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7856429F-B807-4C76-AD2F-227386529036}" xr6:coauthVersionLast="47" xr6:coauthVersionMax="47" xr10:uidLastSave="{00000000-0000-0000-0000-000000000000}"/>
  <bookViews>
    <workbookView xWindow="-25690" yWindow="2220" windowWidth="12980" windowHeight="10170" tabRatio="736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0" hidden="1">Простые!$A$1:$B$2193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0" i="3" l="1"/>
</calcChain>
</file>

<file path=xl/sharedStrings.xml><?xml version="1.0" encoding="utf-8"?>
<sst xmlns="http://schemas.openxmlformats.org/spreadsheetml/2006/main" count="21965" uniqueCount="5226">
  <si>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</si>
  <si>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</si>
  <si>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</si>
  <si>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</si>
  <si>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</si>
  <si>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</si>
  <si>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</si>
  <si>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</si>
  <si>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</si>
  <si>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</si>
  <si>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</si>
  <si>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</si>
  <si>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</si>
  <si>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</si>
  <si>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</si>
  <si>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</si>
  <si>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</si>
  <si>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</si>
  <si>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</si>
  <si>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</si>
  <si>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</si>
  <si>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</si>
  <si>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</si>
  <si>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</si>
  <si>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</si>
  <si>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</si>
  <si>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</si>
  <si>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</si>
  <si>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</si>
  <si>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</si>
  <si>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</si>
  <si>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</si>
  <si>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</si>
  <si>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</si>
  <si>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</si>
  <si>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</si>
  <si>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</si>
  <si>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</si>
  <si>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</si>
  <si>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</si>
  <si>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</si>
  <si>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</si>
  <si>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</si>
  <si>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</si>
  <si>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</si>
  <si>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</si>
  <si>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</si>
  <si>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</si>
  <si>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</si>
  <si>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</si>
  <si>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</si>
  <si>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</si>
  <si>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</si>
  <si>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</si>
  <si>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</si>
  <si>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</si>
  <si>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</si>
  <si>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</si>
  <si>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</si>
  <si>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</si>
  <si>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</si>
  <si>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</si>
  <si>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</si>
  <si>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</si>
  <si>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</si>
  <si>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</si>
  <si>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</si>
  <si>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</si>
  <si>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</si>
  <si>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</si>
  <si>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</si>
  <si>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</si>
  <si>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</si>
  <si>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</si>
  <si>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</si>
  <si>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</si>
  <si>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</si>
  <si>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</si>
  <si>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</si>
  <si>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</si>
  <si>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</si>
  <si>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</si>
  <si>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</si>
  <si>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</si>
  <si>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</si>
  <si>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</si>
  <si>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</si>
  <si>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</si>
  <si>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</si>
  <si>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</si>
  <si>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</si>
  <si>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</si>
  <si>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</si>
  <si>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</si>
  <si>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</si>
  <si>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</si>
  <si>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</si>
  <si>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</si>
  <si>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</si>
  <si>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</si>
  <si>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</si>
  <si>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</si>
  <si>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</si>
  <si>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</si>
  <si>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</si>
  <si>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</si>
  <si>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</si>
  <si>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</si>
  <si>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</si>
  <si>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</si>
  <si>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</si>
  <si>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</si>
  <si>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</si>
  <si>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</si>
  <si>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</si>
  <si>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</si>
  <si>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</si>
  <si>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</si>
  <si>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</si>
  <si>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</si>
  <si>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</si>
  <si>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</si>
  <si>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</si>
  <si>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</si>
  <si>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</si>
  <si>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</si>
  <si>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</si>
  <si>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</si>
  <si>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</si>
  <si>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</si>
  <si>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</si>
  <si>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</si>
  <si>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</si>
  <si>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</si>
  <si>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</si>
  <si>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</si>
  <si>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</si>
  <si>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</si>
  <si>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</si>
  <si>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</si>
  <si>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</si>
  <si>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</si>
  <si>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</si>
  <si>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</si>
  <si>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</si>
  <si>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</si>
  <si>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</si>
  <si>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</si>
  <si>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</si>
  <si>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</si>
  <si>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</si>
  <si>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</si>
  <si>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</si>
  <si>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</si>
  <si>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</si>
  <si>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</si>
  <si>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</si>
  <si>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</si>
  <si>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</si>
  <si>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</si>
  <si>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</si>
  <si>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</si>
  <si>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</si>
  <si>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</si>
  <si>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</si>
  <si>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</si>
  <si>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</si>
  <si>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</si>
  <si>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</si>
  <si>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</si>
  <si>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</si>
  <si>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</si>
  <si>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</si>
  <si>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</si>
  <si>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</si>
  <si>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</si>
  <si>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</si>
  <si>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</si>
  <si>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</si>
  <si>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</si>
  <si>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</si>
  <si>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</si>
  <si>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</si>
  <si>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</si>
  <si>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</si>
  <si>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</si>
  <si>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</si>
  <si>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</si>
  <si>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</si>
  <si>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</si>
  <si>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</si>
  <si>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</si>
  <si>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</si>
  <si>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</si>
  <si>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</si>
  <si>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</si>
  <si>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</si>
  <si>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</si>
  <si>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</si>
  <si>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</si>
  <si>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</si>
  <si>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</si>
  <si>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</si>
  <si>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</si>
  <si>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</si>
  <si>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</si>
  <si>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</si>
  <si>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</si>
  <si>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</si>
  <si>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</si>
  <si>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</si>
  <si>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</si>
  <si>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</si>
  <si>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</si>
  <si>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</si>
  <si>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</si>
  <si>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</si>
  <si>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</si>
  <si>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</si>
  <si>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</si>
  <si>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</si>
  <si>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</si>
  <si>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</si>
  <si>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</si>
  <si>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</si>
  <si>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</si>
  <si>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</si>
  <si>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</si>
  <si>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</si>
  <si>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</si>
  <si>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</si>
  <si>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</si>
  <si>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</si>
  <si>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</si>
  <si>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</si>
  <si>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</si>
  <si>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</si>
  <si>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</si>
  <si>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</si>
  <si>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</si>
  <si>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</si>
  <si>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</si>
  <si>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</si>
  <si>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</si>
  <si>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</si>
  <si>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</si>
  <si>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</si>
  <si>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</si>
  <si>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</si>
  <si>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</si>
  <si>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</si>
  <si>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</si>
  <si>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</si>
  <si>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</si>
  <si>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</si>
  <si>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</si>
  <si>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</si>
  <si>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</si>
  <si>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</si>
  <si>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</si>
  <si>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</si>
  <si>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</si>
  <si>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</si>
  <si>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</si>
  <si>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</si>
  <si>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</si>
  <si>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</si>
  <si>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</si>
  <si>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</si>
  <si>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</si>
  <si>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</si>
  <si>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</si>
  <si>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</si>
  <si>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</si>
  <si>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</si>
  <si>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</si>
  <si>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</si>
  <si>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</si>
  <si>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</si>
  <si>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</si>
  <si>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</si>
  <si>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</si>
  <si>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</si>
  <si>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</si>
  <si>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</si>
  <si>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</si>
  <si>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</si>
  <si>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</si>
  <si>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</si>
  <si>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</si>
  <si>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</si>
  <si>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</si>
  <si>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</si>
  <si>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</si>
  <si>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</si>
  <si>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</si>
  <si>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</si>
  <si>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</si>
  <si>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</si>
  <si>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</si>
  <si>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</si>
  <si>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</si>
  <si>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</si>
  <si>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</si>
  <si>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</si>
  <si>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</si>
  <si>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</si>
  <si>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</si>
  <si>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</si>
  <si>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</si>
  <si>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</si>
  <si>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</si>
  <si>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</si>
  <si>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</si>
  <si>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</si>
  <si>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</si>
  <si>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</si>
  <si>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</si>
  <si>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</si>
  <si>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</si>
  <si>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</si>
  <si>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</si>
  <si>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</si>
  <si>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</si>
  <si>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</si>
  <si>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</si>
  <si>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</si>
  <si>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</si>
  <si>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</si>
  <si>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</si>
  <si>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</si>
  <si>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</si>
  <si>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</si>
  <si>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</si>
  <si>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</si>
  <si>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</si>
  <si>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</si>
  <si>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</si>
  <si>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</si>
  <si>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</si>
  <si>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</si>
  <si>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</si>
  <si>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</si>
  <si>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</si>
  <si>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</si>
  <si>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</si>
  <si>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</si>
  <si>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</si>
  <si>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</si>
  <si>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</si>
  <si>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</si>
  <si>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</si>
  <si>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</si>
  <si>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</si>
  <si>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</si>
  <si>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</si>
  <si>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</si>
  <si>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</si>
  <si>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</si>
  <si>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</si>
  <si>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</si>
  <si>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</si>
  <si>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</si>
  <si>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</si>
  <si>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</si>
  <si>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</si>
  <si>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</si>
  <si>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</si>
  <si>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</si>
  <si>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</si>
  <si>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</si>
  <si>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</si>
  <si>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</si>
  <si>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</si>
  <si>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</si>
  <si>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</si>
  <si>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</si>
  <si>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</si>
  <si>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</si>
  <si>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</si>
  <si>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</si>
  <si>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</si>
  <si>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</si>
  <si>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</si>
  <si>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</si>
  <si>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</si>
  <si>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</si>
  <si>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</si>
  <si>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</si>
  <si>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</si>
  <si>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</si>
  <si>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</si>
  <si>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</si>
  <si>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</si>
  <si>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</si>
  <si>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</si>
  <si>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</si>
  <si>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</si>
  <si>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</si>
  <si>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</si>
  <si>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</si>
  <si>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</si>
  <si>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</si>
  <si>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</si>
  <si>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</si>
  <si>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</si>
  <si>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</si>
  <si>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</si>
  <si>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</si>
  <si>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</si>
  <si>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</si>
  <si>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</si>
  <si>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</si>
  <si>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</si>
  <si>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</si>
  <si>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</si>
  <si>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</si>
  <si>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</si>
  <si>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</si>
  <si>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</si>
  <si>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</si>
  <si>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</si>
  <si>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</si>
  <si>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</si>
  <si>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</si>
  <si>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</si>
  <si>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</si>
  <si>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</si>
  <si>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</si>
  <si>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</si>
  <si>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</si>
  <si>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</si>
  <si>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</si>
  <si>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</si>
  <si>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</si>
  <si>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</si>
  <si>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</si>
  <si>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</si>
  <si>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</si>
  <si>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</si>
  <si>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</si>
  <si>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</si>
  <si>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</si>
  <si>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</si>
  <si>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</si>
  <si>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</si>
  <si>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</si>
  <si>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</si>
  <si>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</si>
  <si>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</si>
  <si>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</si>
  <si>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</si>
  <si>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</si>
  <si>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</si>
  <si>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</si>
  <si>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</si>
  <si>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</si>
  <si>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</si>
  <si>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</si>
  <si>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</si>
  <si>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</si>
  <si>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</si>
  <si>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</si>
  <si>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</si>
  <si>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</si>
  <si>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</si>
  <si>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</si>
  <si>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</si>
  <si>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</si>
  <si>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</si>
  <si>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</si>
  <si>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</si>
  <si>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</si>
  <si>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</si>
  <si>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</si>
  <si>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</si>
  <si>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</si>
  <si>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</si>
  <si>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</si>
  <si>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</si>
  <si>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</si>
  <si>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</si>
  <si>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</si>
  <si>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</si>
  <si>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</si>
  <si>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</si>
  <si>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</si>
  <si>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</si>
  <si>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</si>
  <si>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</si>
  <si>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</si>
  <si>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</si>
  <si>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</si>
  <si>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</si>
  <si>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</si>
  <si>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</si>
  <si>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</si>
  <si>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</si>
  <si>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</si>
  <si>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</si>
  <si>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</si>
  <si>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</si>
  <si>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</si>
  <si>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</si>
  <si>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</si>
  <si>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</si>
  <si>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</si>
  <si>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</si>
  <si>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</si>
  <si>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</si>
  <si>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</si>
  <si>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</si>
  <si>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</si>
  <si>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</si>
  <si>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</si>
  <si>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</si>
  <si>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</si>
  <si>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</si>
  <si>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</si>
  <si>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</si>
  <si>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</si>
  <si>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</si>
  <si>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</si>
  <si>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</si>
  <si>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</si>
  <si>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</si>
  <si>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</si>
  <si>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</si>
  <si>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</si>
  <si>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</si>
  <si>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</si>
  <si>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</si>
  <si>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</si>
  <si>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</si>
  <si>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</si>
  <si>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</si>
  <si>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</si>
  <si>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</si>
  <si>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</si>
  <si>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</si>
  <si>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</si>
  <si>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</si>
  <si>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</si>
  <si>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</si>
  <si>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</si>
  <si>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</si>
  <si>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</si>
  <si>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</si>
  <si>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</si>
  <si>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</si>
  <si>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</si>
  <si>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</si>
  <si>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</si>
  <si>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</si>
  <si>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</si>
  <si>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</si>
  <si>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</si>
  <si>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</si>
  <si>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</si>
  <si>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</si>
  <si>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</si>
  <si>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</si>
  <si>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</si>
  <si>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</si>
  <si>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</si>
  <si>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</si>
  <si>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</si>
  <si>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</si>
  <si>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</si>
  <si>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</si>
  <si>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</si>
  <si>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</si>
  <si>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</si>
  <si>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</si>
  <si>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</si>
  <si>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</si>
  <si>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</si>
  <si>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</si>
  <si>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</si>
  <si>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</si>
  <si>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</si>
  <si>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</si>
  <si>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</si>
  <si>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</si>
  <si>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</si>
  <si>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</si>
  <si>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</si>
  <si>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</si>
  <si>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</si>
  <si>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</si>
  <si>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</si>
  <si>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</si>
  <si>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</si>
  <si>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</si>
  <si>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</si>
  <si>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</si>
  <si>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</si>
  <si>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</si>
  <si>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</si>
  <si>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</si>
  <si>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</si>
  <si>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</si>
  <si>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</si>
  <si>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</si>
  <si>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</si>
  <si>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</si>
  <si>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</si>
  <si>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</si>
  <si>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</si>
  <si>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</si>
  <si>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</si>
  <si>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</si>
  <si>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</si>
  <si>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</si>
  <si>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</si>
  <si>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</si>
  <si>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</si>
  <si>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</si>
  <si>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</si>
  <si>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</si>
  <si>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</si>
  <si>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</si>
  <si>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</si>
  <si>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</si>
  <si>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</si>
  <si>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</si>
  <si>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</si>
  <si>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</si>
  <si>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</si>
  <si>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</si>
  <si>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</si>
  <si>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</si>
  <si>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</si>
  <si>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</si>
  <si>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</si>
  <si>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</si>
  <si>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</si>
  <si>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</si>
  <si>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</si>
  <si>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</si>
  <si>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</si>
  <si>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</si>
  <si>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</si>
  <si>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</si>
  <si>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</si>
  <si>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</si>
  <si>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</si>
  <si>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</si>
  <si>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</si>
  <si>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</si>
  <si>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</si>
  <si>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</si>
  <si>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</si>
  <si>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</si>
  <si>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</si>
  <si>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</si>
  <si>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</si>
  <si>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</si>
  <si>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</si>
  <si>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</si>
  <si>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</si>
  <si>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</si>
  <si>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</si>
  <si>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</si>
  <si>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</si>
  <si>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</si>
  <si>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</si>
  <si>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</si>
  <si>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</si>
  <si>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</si>
  <si>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</si>
  <si>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</si>
  <si>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</si>
  <si>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</si>
  <si>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</si>
  <si>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</si>
  <si>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</si>
  <si>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</si>
  <si>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</si>
  <si>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</si>
  <si>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</si>
  <si>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</si>
  <si>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</si>
  <si>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</si>
  <si>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</si>
  <si>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</si>
  <si>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</si>
  <si>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</si>
  <si>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</si>
  <si>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</si>
  <si>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</si>
  <si>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</si>
  <si>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</si>
  <si>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</si>
  <si>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</si>
  <si>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</si>
  <si>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</si>
  <si>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</si>
  <si>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</si>
  <si>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</si>
  <si>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</si>
  <si>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</si>
  <si>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</si>
  <si>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</si>
  <si>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</si>
  <si>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</si>
  <si>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</si>
  <si>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</si>
  <si>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</si>
  <si>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</si>
  <si>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</si>
  <si>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</si>
  <si>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</si>
  <si>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</si>
  <si>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</si>
  <si>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</si>
  <si>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</si>
  <si>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</si>
  <si>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</si>
  <si>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</si>
  <si>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</si>
  <si>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</si>
  <si>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</si>
  <si>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</si>
  <si>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</si>
  <si>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</si>
  <si>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</si>
  <si>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</si>
  <si>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</si>
  <si>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</si>
  <si>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</si>
  <si>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</si>
  <si>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</si>
  <si>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</si>
  <si>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</si>
  <si>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</si>
  <si>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</si>
  <si>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</si>
  <si>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</si>
  <si>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</si>
  <si>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</si>
  <si>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</si>
  <si>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</si>
  <si>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</si>
  <si>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</si>
  <si>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</si>
  <si>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</si>
  <si>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</si>
  <si>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</si>
  <si>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</si>
  <si>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</si>
  <si>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</si>
  <si>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</si>
  <si>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</si>
  <si>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</si>
  <si>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</si>
  <si>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</si>
  <si>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</si>
  <si>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</si>
  <si>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</si>
  <si>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</si>
  <si>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</si>
  <si>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</si>
  <si>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</si>
  <si>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</si>
  <si>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</si>
  <si>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</si>
  <si>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</si>
  <si>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</si>
  <si>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</si>
  <si>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</si>
  <si>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</si>
  <si>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</si>
  <si>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</si>
  <si>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</si>
  <si>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</si>
  <si>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</si>
  <si>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</si>
  <si>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</si>
  <si>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</si>
  <si>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</si>
  <si>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</si>
  <si>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</si>
  <si>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</si>
  <si>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</si>
  <si>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</si>
  <si>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</si>
  <si>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</si>
  <si>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</si>
  <si>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</si>
  <si>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</si>
  <si>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</si>
  <si>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</si>
  <si>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</si>
  <si>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</si>
  <si>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</si>
  <si>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</si>
  <si>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</si>
  <si>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</si>
  <si>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</si>
  <si>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</si>
  <si>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</si>
  <si>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</si>
  <si>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</si>
  <si>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</si>
  <si>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</si>
  <si>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</si>
  <si>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</si>
  <si>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</si>
  <si>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</si>
  <si>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</si>
  <si>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</si>
  <si>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</si>
  <si>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</si>
  <si>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</si>
  <si>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</si>
  <si>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</si>
  <si>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</si>
  <si>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</si>
  <si>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</si>
  <si>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</si>
  <si>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</si>
  <si>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</si>
  <si>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</si>
  <si>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</si>
  <si>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</si>
  <si>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</si>
  <si>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</si>
  <si>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</si>
  <si>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</si>
  <si>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</si>
  <si>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</si>
  <si>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</si>
  <si>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</si>
  <si>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</si>
  <si>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</si>
  <si>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</si>
  <si>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</si>
  <si>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</si>
  <si>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</si>
  <si>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</si>
  <si>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</si>
  <si>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</si>
  <si>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</si>
  <si>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</si>
  <si>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</si>
  <si>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</si>
  <si>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</si>
  <si>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</si>
  <si>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</si>
  <si>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</si>
  <si>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</si>
  <si>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</si>
  <si>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</si>
  <si>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</si>
  <si>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</si>
  <si>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</si>
  <si>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</si>
  <si>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</si>
  <si>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</si>
  <si>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</si>
  <si>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</si>
  <si>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</si>
  <si>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</si>
  <si>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</si>
  <si>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</si>
  <si>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</si>
  <si>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</si>
  <si>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</si>
  <si>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</si>
  <si>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</si>
  <si>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</si>
  <si>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</si>
  <si>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</si>
  <si>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</si>
  <si>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</si>
  <si>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</si>
  <si>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</si>
  <si>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</si>
  <si>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</si>
  <si>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</si>
  <si>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</si>
  <si>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</si>
  <si>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</si>
  <si>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</si>
  <si>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</si>
  <si>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</si>
  <si>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</si>
  <si>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</si>
  <si>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</si>
  <si>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</si>
  <si>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</si>
  <si>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</si>
  <si>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</si>
  <si>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</si>
  <si>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</si>
  <si>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</si>
  <si>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</si>
  <si>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</si>
  <si>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</si>
  <si>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</si>
  <si>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</si>
  <si>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</si>
  <si>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</si>
  <si>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</si>
  <si>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</si>
  <si>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</si>
  <si>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</si>
  <si>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</si>
  <si>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</si>
  <si>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</si>
  <si>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</si>
  <si>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</si>
  <si>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</si>
  <si>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</si>
  <si>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</si>
  <si>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</si>
  <si>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</si>
  <si>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</si>
  <si>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</si>
  <si>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</si>
  <si>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</si>
  <si>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</si>
  <si>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</si>
  <si>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</si>
  <si>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</si>
  <si>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</si>
  <si>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</si>
  <si>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</si>
  <si>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</si>
  <si>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</si>
  <si>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</si>
  <si>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</si>
  <si>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</si>
  <si>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</si>
  <si>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</si>
  <si>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</si>
  <si>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</si>
  <si>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</si>
  <si>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</si>
  <si>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</si>
  <si>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</si>
  <si>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</si>
  <si>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</si>
  <si>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</si>
  <si>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</si>
  <si>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</si>
  <si>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</si>
  <si>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</si>
  <si>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</si>
  <si>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</si>
  <si>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</si>
  <si>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</si>
  <si>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</si>
  <si>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</si>
  <si>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</si>
  <si>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</si>
  <si>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</si>
  <si>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</si>
  <si>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</si>
  <si>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</si>
  <si>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</si>
  <si>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</si>
  <si>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</si>
  <si>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</si>
  <si>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</si>
  <si>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</si>
  <si>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</si>
  <si>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</si>
  <si>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</si>
  <si>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</si>
  <si>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</si>
  <si>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</si>
  <si>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</si>
  <si>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</si>
  <si>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</si>
  <si>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</si>
  <si>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</si>
  <si>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</si>
  <si>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</si>
  <si>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</si>
  <si>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</si>
  <si>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</si>
  <si>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</si>
  <si>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</si>
  <si>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</si>
  <si>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</si>
  <si>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</si>
  <si>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</si>
  <si>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</si>
  <si>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</si>
  <si>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</si>
  <si>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</si>
  <si>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</si>
  <si>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</si>
  <si>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</si>
  <si>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</si>
  <si>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</si>
  <si>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</si>
  <si>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</si>
  <si>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</si>
  <si>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</si>
  <si>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</si>
  <si>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</si>
  <si>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</si>
  <si>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</si>
  <si>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</si>
  <si>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</si>
  <si>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</si>
  <si>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</si>
  <si>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</si>
  <si>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</si>
  <si>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</si>
  <si>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</si>
  <si>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</si>
  <si>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</si>
  <si>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</si>
  <si>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</si>
  <si>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</si>
  <si>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</si>
  <si>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</si>
  <si>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</si>
  <si>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</si>
  <si>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</si>
  <si>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</si>
  <si>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</si>
  <si>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</si>
  <si>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</si>
  <si>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</si>
  <si>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</si>
  <si>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</si>
  <si>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</si>
  <si>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</si>
  <si>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</si>
  <si>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</si>
  <si>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</si>
  <si>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</si>
  <si>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</si>
  <si>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</si>
  <si>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</si>
  <si>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</si>
  <si>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</si>
  <si>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</si>
  <si>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</si>
  <si>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</si>
  <si>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</si>
  <si>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</si>
  <si>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</si>
  <si>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</si>
  <si>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</si>
  <si>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</si>
  <si>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</si>
  <si>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</si>
  <si>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</si>
  <si>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</si>
  <si>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</si>
  <si>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</si>
  <si>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</si>
  <si>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</si>
  <si>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</si>
  <si>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</si>
  <si>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</si>
  <si>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</si>
  <si>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</si>
  <si>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</si>
  <si>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</si>
  <si>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</si>
  <si>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</si>
  <si>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</si>
  <si>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</si>
  <si>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</si>
  <si>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</si>
  <si>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</si>
  <si>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</si>
  <si>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</si>
  <si>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</si>
  <si>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</si>
  <si>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</si>
  <si>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</si>
  <si>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</si>
  <si>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</si>
  <si>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</si>
  <si>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</si>
  <si>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</si>
  <si>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</si>
  <si>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</si>
  <si>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</si>
  <si>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</si>
  <si>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</si>
  <si>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</si>
  <si>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</si>
  <si>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</si>
  <si>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</si>
  <si>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</si>
  <si>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</si>
  <si>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</si>
  <si>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</si>
  <si>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</si>
  <si>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</si>
  <si>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</si>
  <si>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</si>
  <si>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</si>
  <si>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</si>
  <si>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</si>
  <si>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</si>
  <si>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</si>
  <si>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</si>
  <si>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</si>
  <si>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</si>
  <si>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</si>
  <si>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</si>
  <si>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</si>
  <si>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</si>
  <si>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</si>
  <si>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</si>
  <si>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</si>
  <si>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</si>
  <si>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</si>
  <si>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</si>
  <si>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</si>
  <si>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</si>
  <si>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</si>
  <si>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</si>
  <si>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</si>
  <si>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</si>
  <si>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</si>
  <si>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</si>
  <si>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</si>
  <si>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</si>
  <si>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</si>
  <si>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</si>
  <si>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</si>
  <si>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</si>
  <si>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</si>
  <si>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</si>
  <si>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</si>
  <si>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</si>
  <si>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</si>
  <si>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</si>
  <si>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</si>
  <si>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</si>
  <si>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</si>
  <si>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</si>
  <si>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</si>
  <si>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</si>
  <si>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</si>
  <si>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</si>
  <si>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</si>
  <si>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</si>
  <si>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</si>
  <si>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</si>
  <si>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</si>
  <si>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</si>
  <si>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</si>
  <si>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</si>
  <si>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</si>
  <si>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</si>
  <si>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</si>
  <si>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</si>
  <si>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</si>
  <si>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</si>
  <si>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</si>
  <si>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</si>
  <si>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</si>
  <si>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</si>
  <si>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</si>
  <si>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</si>
  <si>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</si>
  <si>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</si>
  <si>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</si>
  <si>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</si>
  <si>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</si>
  <si>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</si>
  <si>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</si>
  <si>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</si>
  <si>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</si>
  <si>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</si>
  <si>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</si>
  <si>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</si>
  <si>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</si>
  <si>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</si>
  <si>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</si>
  <si>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</si>
  <si>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</si>
  <si>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</si>
  <si>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</si>
  <si>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</si>
  <si>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</si>
  <si>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</si>
  <si>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</si>
  <si>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</si>
  <si>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</si>
  <si>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</si>
  <si>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</si>
  <si>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</si>
  <si>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</si>
  <si>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</si>
  <si>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</si>
  <si>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</si>
  <si>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</si>
  <si>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</si>
  <si>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</si>
  <si>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</si>
  <si>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</si>
  <si>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</si>
  <si>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</si>
  <si>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</si>
  <si>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</si>
  <si>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</si>
  <si>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</si>
  <si>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</si>
  <si>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</si>
  <si>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</si>
  <si>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</si>
  <si>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</si>
  <si>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</si>
  <si>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</si>
  <si>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</si>
  <si>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</si>
  <si>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</si>
  <si>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</si>
  <si>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</si>
  <si>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</si>
  <si>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</si>
  <si>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</si>
  <si>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</si>
  <si>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</si>
  <si>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</si>
  <si>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</si>
  <si>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</si>
  <si>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</si>
  <si>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</si>
  <si>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</si>
  <si>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</si>
  <si>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</si>
  <si>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</si>
  <si>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</si>
  <si>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</si>
  <si>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</si>
  <si>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</si>
  <si>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</si>
  <si>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</si>
  <si>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</si>
  <si>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</si>
  <si>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</si>
  <si>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</si>
  <si>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</si>
  <si>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</si>
  <si>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</si>
  <si>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</si>
  <si>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</si>
  <si>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</si>
  <si>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</si>
  <si>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</si>
  <si>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</si>
  <si>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</si>
  <si>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</si>
  <si>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</si>
  <si>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</si>
  <si>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</si>
  <si>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</si>
  <si>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</si>
  <si>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</si>
  <si>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</si>
  <si>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</si>
  <si>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</si>
  <si>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</si>
  <si>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</si>
  <si>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</si>
  <si>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</si>
  <si>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</si>
  <si>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</si>
  <si>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</si>
  <si>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</si>
  <si>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</si>
  <si>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</si>
  <si>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</si>
  <si>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</si>
  <si>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</si>
  <si>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</si>
  <si>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</si>
  <si>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</si>
  <si>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</si>
  <si>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</si>
  <si>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</si>
  <si>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</si>
  <si>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</si>
  <si>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</si>
  <si>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</si>
  <si>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</si>
  <si>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</si>
  <si>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</si>
  <si>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</si>
  <si>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</si>
  <si>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</si>
  <si>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</si>
  <si>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</si>
  <si>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</si>
  <si>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</si>
  <si>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</si>
  <si>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</si>
  <si>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</si>
  <si>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</si>
  <si>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</si>
  <si>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</si>
  <si>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</si>
  <si>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</si>
  <si>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</si>
  <si>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</si>
  <si>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</si>
  <si>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</si>
  <si>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</si>
  <si>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</si>
  <si>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</si>
  <si>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</si>
  <si>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</si>
  <si>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</si>
  <si>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</si>
  <si>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</si>
  <si>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</si>
  <si>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</si>
  <si>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</si>
  <si>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</si>
  <si>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</si>
  <si>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</si>
  <si>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</si>
  <si>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</si>
  <si>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</si>
  <si>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</si>
  <si>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</si>
  <si>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</si>
  <si>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</si>
  <si>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</si>
  <si>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</si>
  <si>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</si>
  <si>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</si>
  <si>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</si>
  <si>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</si>
  <si>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</si>
  <si>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</si>
  <si>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</si>
  <si>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</si>
  <si>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</si>
  <si>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</si>
  <si>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</si>
  <si>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</si>
  <si>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</si>
  <si>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</si>
  <si>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</si>
  <si>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</si>
  <si>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</si>
  <si>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</si>
  <si>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</si>
  <si>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</si>
  <si>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</si>
  <si>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</si>
  <si>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</si>
  <si>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</si>
  <si>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</si>
  <si>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</si>
  <si>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</si>
  <si>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</si>
  <si>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</si>
  <si>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</si>
  <si>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</si>
  <si>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</si>
  <si>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</si>
  <si>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</si>
  <si>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</si>
  <si>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</si>
  <si>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</si>
  <si>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</si>
  <si>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</si>
  <si>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</si>
  <si>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</si>
  <si>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</si>
  <si>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</si>
  <si>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</si>
  <si>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</si>
  <si>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</si>
  <si>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</si>
  <si>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</si>
  <si>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</si>
  <si>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</si>
  <si>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</si>
  <si>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</si>
  <si>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</si>
  <si>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</si>
  <si>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</si>
  <si>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</si>
  <si>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</si>
  <si>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</si>
  <si>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</si>
  <si>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</si>
  <si>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</si>
  <si>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</si>
  <si>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</si>
  <si>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</si>
  <si>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</si>
  <si>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</si>
  <si>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</si>
  <si>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</si>
  <si>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</si>
  <si>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</si>
  <si>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</si>
  <si>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</si>
  <si>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</si>
  <si>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</si>
  <si>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</si>
  <si>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</si>
  <si>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</si>
  <si>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</si>
  <si>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</si>
  <si>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</si>
  <si>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</si>
  <si>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</si>
  <si>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</si>
  <si>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</si>
  <si>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</si>
  <si>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</si>
  <si>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</si>
  <si>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</si>
  <si>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</si>
  <si>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</si>
  <si>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</si>
  <si>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</si>
  <si>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</si>
  <si>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</si>
  <si>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</si>
  <si>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</si>
  <si>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</si>
  <si>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</si>
  <si>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</si>
  <si>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</si>
  <si>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</si>
  <si>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</si>
  <si>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</si>
  <si>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</si>
  <si>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</si>
  <si>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</si>
  <si>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</si>
  <si>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</si>
  <si>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</si>
  <si>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</si>
  <si>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</si>
  <si>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</si>
  <si>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</si>
  <si>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</si>
  <si>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</si>
  <si>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</si>
  <si>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</si>
  <si>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</si>
  <si>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</si>
  <si>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</si>
  <si>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</si>
  <si>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</si>
  <si>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</si>
  <si>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</si>
  <si>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</si>
  <si>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</si>
  <si>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</si>
  <si>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</si>
  <si>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</si>
  <si>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</si>
  <si>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</si>
  <si>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</si>
  <si>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</si>
  <si>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</si>
  <si>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</si>
  <si>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</si>
  <si>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</si>
  <si>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</si>
  <si>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</si>
  <si>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</si>
  <si>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</si>
  <si>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</si>
  <si>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</si>
  <si>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</si>
  <si>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</si>
  <si>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</si>
  <si>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</si>
  <si>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</si>
  <si>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</si>
  <si>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</si>
  <si>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</si>
  <si>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</si>
  <si>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</si>
  <si>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</si>
  <si>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</si>
  <si>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</si>
  <si>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</si>
  <si>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</si>
  <si>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</si>
  <si>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</si>
  <si>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</si>
  <si>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</si>
  <si>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</si>
  <si>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</si>
  <si>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</si>
  <si>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</si>
  <si>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</si>
  <si>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</si>
  <si>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</si>
  <si>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</si>
  <si>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</si>
  <si>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</si>
  <si>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</si>
  <si>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</si>
  <si>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</si>
  <si>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</si>
  <si>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</si>
  <si>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</si>
  <si>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</si>
  <si>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</si>
  <si>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</si>
  <si>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</si>
  <si>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</si>
  <si>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</si>
  <si>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</si>
  <si>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</si>
  <si>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</si>
  <si>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</si>
  <si>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</si>
  <si>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</si>
  <si>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</si>
  <si>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</si>
  <si>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</si>
  <si>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</si>
  <si>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</si>
  <si>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</si>
  <si>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</si>
  <si>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</si>
  <si>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</si>
  <si>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</si>
  <si>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</si>
  <si>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</si>
  <si>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</si>
  <si>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</si>
  <si>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</si>
  <si>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</si>
  <si>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</si>
  <si>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</si>
  <si>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</si>
  <si>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</si>
  <si>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</si>
  <si>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</si>
  <si>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</si>
  <si>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</si>
  <si>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</si>
  <si>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</si>
  <si>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</si>
  <si>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</si>
  <si>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</si>
  <si>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</si>
  <si>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</si>
  <si>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</si>
  <si>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</si>
  <si>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</si>
  <si>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</si>
  <si>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</si>
  <si>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</si>
  <si>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</si>
  <si>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</si>
  <si>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</si>
  <si>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</si>
  <si>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</si>
  <si>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</si>
  <si>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</si>
  <si>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</si>
  <si>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</si>
  <si>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</si>
  <si>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</si>
  <si>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</si>
  <si>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</si>
  <si>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</si>
  <si>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</si>
  <si>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</si>
  <si>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</si>
  <si>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</si>
  <si>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</si>
  <si>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</si>
  <si>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</si>
  <si>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</si>
  <si>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</si>
  <si>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</si>
  <si>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</si>
  <si>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</si>
  <si>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</si>
  <si>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</si>
  <si>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</si>
  <si>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</si>
  <si>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</si>
  <si>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</si>
  <si>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</si>
  <si>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</si>
  <si>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</si>
  <si>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</si>
  <si>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</si>
  <si>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</si>
  <si>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</si>
  <si>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</si>
  <si>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</si>
  <si>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</si>
  <si>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</si>
  <si>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</si>
  <si>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</si>
  <si>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</si>
  <si>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</si>
  <si>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</si>
  <si>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</si>
  <si>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</si>
  <si>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</si>
  <si>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</si>
  <si>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</si>
  <si>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</si>
  <si>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</si>
  <si>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</si>
  <si>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</si>
  <si>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</si>
  <si>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</si>
  <si>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</si>
  <si>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</si>
  <si>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</si>
  <si>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</si>
  <si>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</si>
  <si>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</si>
  <si>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</si>
  <si>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</si>
  <si>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</si>
  <si>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</si>
  <si>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</si>
  <si>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</si>
  <si>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</si>
  <si>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</si>
  <si>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</si>
  <si>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</si>
  <si>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</si>
  <si>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</si>
  <si>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</si>
  <si>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</si>
  <si>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</si>
  <si>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</si>
  <si>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</si>
  <si>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</si>
  <si>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</si>
  <si>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</si>
  <si>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</si>
  <si>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</si>
  <si>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</si>
  <si>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</si>
  <si>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</si>
  <si>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</si>
  <si>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</si>
  <si>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</si>
  <si>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</si>
  <si>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</si>
  <si>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</si>
  <si>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</si>
  <si>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</si>
  <si>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</si>
  <si>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</si>
  <si>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</si>
  <si>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</si>
  <si>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</si>
  <si>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</si>
  <si>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</si>
  <si>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</si>
  <si>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</si>
  <si>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</si>
  <si>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</si>
  <si>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</si>
  <si>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</si>
  <si>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</si>
  <si>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</si>
  <si>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</si>
  <si>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</si>
  <si>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</si>
  <si>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</si>
  <si>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</si>
  <si>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</si>
  <si>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</si>
  <si>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</si>
  <si>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</si>
  <si>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</si>
  <si>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</si>
  <si>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</si>
  <si>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</si>
  <si>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</si>
  <si>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</si>
  <si>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</si>
  <si>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</si>
  <si>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</si>
  <si>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</si>
  <si>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</si>
  <si>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</si>
  <si>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</si>
  <si>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</si>
  <si>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</si>
  <si>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</si>
  <si>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</si>
  <si>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</si>
  <si>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</si>
  <si>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</si>
  <si>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</si>
  <si>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</si>
  <si>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</si>
  <si>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</si>
  <si>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</si>
  <si>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</si>
  <si>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</si>
  <si>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</si>
  <si>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</si>
  <si>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</si>
  <si>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</si>
  <si>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</si>
  <si>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</si>
  <si>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</si>
  <si>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</si>
  <si>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</si>
  <si>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</si>
  <si>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</si>
  <si>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</si>
  <si>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</si>
  <si>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</si>
  <si>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</si>
  <si>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</si>
  <si>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</si>
  <si>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</si>
  <si>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</si>
  <si>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</si>
  <si>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</si>
  <si>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</si>
  <si>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</si>
  <si>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</si>
  <si>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</si>
  <si>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</si>
  <si>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</si>
  <si>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</si>
  <si>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</si>
  <si>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</si>
  <si>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</si>
  <si>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</si>
  <si>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</si>
  <si>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</si>
  <si>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</si>
  <si>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</si>
  <si>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</si>
  <si>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</si>
  <si>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</si>
  <si>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</si>
  <si>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</si>
  <si>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</si>
  <si>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</si>
  <si>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</si>
  <si>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</si>
  <si>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</si>
  <si>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</si>
  <si>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</si>
  <si>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</si>
  <si>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</si>
  <si>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</si>
  <si>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</si>
  <si>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</si>
  <si>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</si>
  <si>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</si>
  <si>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</si>
  <si>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</si>
  <si>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</si>
  <si>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</si>
  <si>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</si>
  <si>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</si>
  <si>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</si>
  <si>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</si>
  <si>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</si>
  <si>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</si>
  <si>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</si>
  <si>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</si>
  <si>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</si>
  <si>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</si>
  <si>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</si>
  <si>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</si>
  <si>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</si>
  <si>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</si>
  <si>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</si>
  <si>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</si>
  <si>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</si>
  <si>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</si>
  <si>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</si>
  <si>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</si>
  <si>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</si>
  <si>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</si>
  <si>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</si>
  <si>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</si>
  <si>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</si>
  <si>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</si>
  <si>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</si>
  <si>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</si>
  <si>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</si>
  <si>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</si>
  <si>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</si>
  <si>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</si>
  <si>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</si>
  <si>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</si>
  <si>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</si>
  <si>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</si>
  <si>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</si>
  <si>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</si>
  <si>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</si>
  <si>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</si>
  <si>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</si>
  <si>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</si>
  <si>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</si>
  <si>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</si>
  <si>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</si>
  <si>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</si>
  <si>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</si>
  <si>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</si>
  <si>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</si>
  <si>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</si>
  <si>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</si>
  <si>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</si>
  <si>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</si>
  <si>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</si>
  <si>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</si>
  <si>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</si>
  <si>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</si>
  <si>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</si>
  <si>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</si>
  <si>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</si>
  <si>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</si>
  <si>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</si>
  <si>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</si>
  <si>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</si>
  <si>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</si>
  <si>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</si>
  <si>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</si>
  <si>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</si>
  <si>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</si>
  <si>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</si>
  <si>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</si>
  <si>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</si>
  <si>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</si>
  <si>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</si>
  <si>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</si>
  <si>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</si>
  <si>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</si>
  <si>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</si>
  <si>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</si>
  <si>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</si>
  <si>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</si>
  <si>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</si>
  <si>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</si>
  <si>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</si>
  <si>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</si>
  <si>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</si>
  <si>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</si>
  <si>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</si>
  <si>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</si>
  <si>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</si>
  <si>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</si>
  <si>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</si>
  <si>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</si>
  <si>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</si>
  <si>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</si>
  <si>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</si>
  <si>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</si>
  <si>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</si>
  <si>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</si>
  <si>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</si>
  <si>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</si>
  <si>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</si>
  <si>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</si>
  <si>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</si>
  <si>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</si>
  <si>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</si>
  <si>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</si>
  <si>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</si>
  <si>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</si>
  <si>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</si>
  <si>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</si>
  <si>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</si>
  <si>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</si>
  <si>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</si>
  <si>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</si>
  <si>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</si>
  <si>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</si>
  <si>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</si>
  <si>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</si>
  <si>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</si>
  <si>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</si>
  <si>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</si>
  <si>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</si>
  <si>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</si>
  <si>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</si>
  <si>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</si>
  <si>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</si>
  <si>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</si>
  <si>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</si>
  <si>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</si>
  <si>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</si>
  <si>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</si>
  <si>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</si>
  <si>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</si>
  <si>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</si>
  <si>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</si>
  <si>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</si>
  <si>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</si>
  <si>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</si>
  <si>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</si>
  <si>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</si>
  <si>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</si>
  <si>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</si>
  <si>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</si>
  <si>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</si>
  <si>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</si>
  <si>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</si>
  <si>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</si>
  <si>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</si>
  <si>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</si>
  <si>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</si>
  <si>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</si>
  <si>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</si>
  <si>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</si>
  <si>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</si>
  <si>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</si>
  <si>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</si>
  <si>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</si>
  <si>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</si>
  <si>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</si>
  <si>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</si>
  <si>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</si>
  <si>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</si>
  <si>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</si>
  <si>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</si>
  <si>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</si>
  <si>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</si>
  <si>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</si>
  <si>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</si>
  <si>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</si>
  <si>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</si>
  <si>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</si>
  <si>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</si>
  <si>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</si>
  <si>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</si>
  <si>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</si>
  <si>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</si>
  <si>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</si>
  <si>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</si>
  <si>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</si>
  <si>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</si>
  <si>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</si>
  <si>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</si>
  <si>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</si>
  <si>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</si>
  <si>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</si>
  <si>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</si>
  <si>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</si>
  <si>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</si>
  <si>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</si>
  <si>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</si>
  <si>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</si>
  <si>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</si>
  <si>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</si>
  <si>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</si>
  <si>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</si>
  <si>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</si>
  <si>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</si>
  <si>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</si>
  <si>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</si>
  <si>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</si>
  <si>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</si>
  <si>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</si>
  <si>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</si>
  <si>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</si>
  <si>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</si>
  <si>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</si>
  <si>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</si>
  <si>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</si>
  <si>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</si>
  <si>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</si>
  <si>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</si>
  <si>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</si>
  <si>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</si>
  <si>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</si>
  <si>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</si>
  <si>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</si>
  <si>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</si>
  <si>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</si>
  <si>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</si>
  <si>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</si>
  <si>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</si>
  <si>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</si>
  <si>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</si>
  <si>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</si>
  <si>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</si>
  <si>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</si>
  <si>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</si>
  <si>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</si>
  <si>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</si>
  <si>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</si>
  <si>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</si>
  <si>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</si>
  <si>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</si>
  <si>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</si>
  <si>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</si>
  <si>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</si>
  <si>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</si>
  <si>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</si>
  <si>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</si>
  <si>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</si>
  <si>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</si>
  <si>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</si>
  <si>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</si>
  <si>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</si>
  <si>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</si>
  <si>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</si>
  <si>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</si>
  <si>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</si>
  <si>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</si>
  <si>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</si>
  <si>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</si>
  <si>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</si>
  <si>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</si>
  <si>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</si>
  <si>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</si>
  <si>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</si>
  <si>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</si>
  <si>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</si>
  <si>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</si>
  <si>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</si>
  <si>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</si>
  <si>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</si>
  <si>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</si>
  <si>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</si>
  <si>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</si>
  <si>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</si>
  <si>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</si>
  <si>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</si>
  <si>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</si>
  <si>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</si>
  <si>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</si>
  <si>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</si>
  <si>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</si>
  <si>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</si>
  <si>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</si>
  <si>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</si>
  <si>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</si>
  <si>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</si>
  <si>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</si>
  <si>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</si>
  <si>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</si>
  <si>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</si>
  <si>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</si>
  <si>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</si>
  <si>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</si>
  <si>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</si>
  <si>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</si>
  <si>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</si>
  <si>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</si>
  <si>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</si>
  <si>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</si>
  <si>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</si>
  <si>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</si>
  <si>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</si>
  <si>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</si>
  <si>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</si>
  <si>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</si>
  <si>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</si>
  <si>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</si>
  <si>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</si>
  <si>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</si>
  <si>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</si>
  <si>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</si>
  <si>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</si>
  <si>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</si>
  <si>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</si>
  <si>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</si>
  <si>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</si>
  <si>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</si>
  <si>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</si>
  <si>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</si>
  <si>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</si>
  <si>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</si>
  <si>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</si>
  <si>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</si>
  <si>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</si>
  <si>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</si>
  <si>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</si>
  <si>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</si>
  <si>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</si>
  <si>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</si>
  <si>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</si>
  <si>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</si>
  <si>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</si>
  <si>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</si>
  <si>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</si>
  <si>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</si>
  <si>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</si>
  <si>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</si>
  <si>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</si>
  <si>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</si>
  <si>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</si>
  <si>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</si>
  <si>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</si>
  <si>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</si>
  <si>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</si>
  <si>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</si>
  <si>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</si>
  <si>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</si>
  <si>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</si>
  <si>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</si>
  <si>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</si>
  <si>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</si>
  <si>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</si>
  <si>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</si>
  <si>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</si>
  <si>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</si>
  <si>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</si>
  <si>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</si>
  <si>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</si>
  <si>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</si>
  <si>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</si>
  <si>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</si>
  <si>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</si>
  <si>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</si>
  <si>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</si>
  <si>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</si>
  <si>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</si>
  <si>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</si>
  <si>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</si>
  <si>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</si>
  <si>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</si>
  <si>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</si>
  <si>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</si>
  <si>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</si>
  <si>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</si>
  <si>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</si>
  <si>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</si>
  <si>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</si>
  <si>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</si>
  <si>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</si>
  <si>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</si>
  <si>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</si>
  <si>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</si>
  <si>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</si>
  <si>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</si>
  <si>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</si>
  <si>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</si>
  <si>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</si>
  <si>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</si>
  <si>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</si>
  <si>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</si>
  <si>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</si>
  <si>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</si>
  <si>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</si>
  <si>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</si>
  <si>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</si>
  <si>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</si>
  <si>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</si>
  <si>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</si>
  <si>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</si>
  <si>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</si>
  <si>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</si>
  <si>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</si>
  <si>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</si>
  <si>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</si>
  <si>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</si>
  <si>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</si>
  <si>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</si>
  <si>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</si>
  <si>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</si>
  <si>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</si>
  <si>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</si>
  <si>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</si>
  <si>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</si>
  <si>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</si>
  <si>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</si>
  <si>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</si>
  <si>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</si>
  <si>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</si>
  <si>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</si>
  <si>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</si>
  <si>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</si>
  <si>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</si>
  <si>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</si>
  <si>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</si>
  <si>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</si>
  <si>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</si>
  <si>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</si>
  <si>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</si>
  <si>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</si>
  <si>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</si>
  <si>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</si>
  <si>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</si>
  <si>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</si>
  <si>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</si>
  <si>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</si>
  <si>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</si>
  <si>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</si>
  <si>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</si>
  <si>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</si>
  <si>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</si>
  <si>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</si>
  <si>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</si>
  <si>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</si>
  <si>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</si>
  <si>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</si>
  <si>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</si>
  <si>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</si>
  <si>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</si>
  <si>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</si>
  <si>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</si>
  <si>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</si>
  <si>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</si>
  <si>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</si>
  <si>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</si>
  <si>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</si>
  <si>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</si>
  <si>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</si>
  <si>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</si>
  <si>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</si>
  <si>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</si>
  <si>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</si>
  <si>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</si>
  <si>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</si>
  <si>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</si>
  <si>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</si>
  <si>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</si>
  <si>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</si>
  <si>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</si>
  <si>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</si>
  <si>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</si>
  <si>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</si>
  <si>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</si>
  <si>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</si>
  <si>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</si>
  <si>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</si>
  <si>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</si>
  <si>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</si>
  <si>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</si>
  <si>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</si>
  <si>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</si>
  <si>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</si>
  <si>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</si>
  <si>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</si>
  <si>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</si>
  <si>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</si>
  <si>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</si>
  <si>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</si>
  <si>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</si>
  <si>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</si>
  <si>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</si>
  <si>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</si>
  <si>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</si>
  <si>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</si>
  <si>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</si>
  <si>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</si>
  <si>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</si>
  <si>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</si>
  <si>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</si>
  <si>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</si>
  <si>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</si>
  <si>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</si>
  <si>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</si>
  <si>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</si>
  <si>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</si>
  <si>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</si>
  <si>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</si>
  <si>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</si>
  <si>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</si>
  <si>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</si>
  <si>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</si>
  <si>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</si>
  <si>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</si>
  <si>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</si>
  <si>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</si>
  <si>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</si>
  <si>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</si>
  <si>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</si>
  <si>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</si>
  <si>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</si>
  <si>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</si>
  <si>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</si>
  <si>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</si>
  <si>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</si>
  <si>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</si>
  <si>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</si>
  <si>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</si>
  <si>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</si>
  <si>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</si>
  <si>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</si>
  <si>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</si>
  <si>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</si>
  <si>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</si>
  <si>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</si>
  <si>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</si>
  <si>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</si>
  <si>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</si>
  <si>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</si>
  <si>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</si>
  <si>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</si>
  <si>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</si>
  <si>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</si>
  <si>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</si>
  <si>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</si>
  <si>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</si>
  <si>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</si>
  <si>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</si>
  <si>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</si>
  <si>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</si>
  <si>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</si>
  <si>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</si>
  <si>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</si>
  <si>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</si>
  <si>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</si>
  <si>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</si>
  <si>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</si>
  <si>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</si>
  <si>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</si>
  <si>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</si>
  <si>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</si>
  <si>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</si>
  <si>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</si>
  <si>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</si>
  <si>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</si>
  <si>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</si>
  <si>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</si>
  <si>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</si>
  <si>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</si>
  <si>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</si>
  <si>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</si>
  <si>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</si>
  <si>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</si>
  <si>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</si>
  <si>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</si>
  <si>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</si>
  <si>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</si>
  <si>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</si>
  <si>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</si>
  <si>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</si>
  <si>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</si>
  <si>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</si>
  <si>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</si>
  <si>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</si>
  <si>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</si>
  <si>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</si>
  <si>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</si>
  <si>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</si>
  <si>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</si>
  <si>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</si>
  <si>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</si>
  <si>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</si>
  <si>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</si>
  <si>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</si>
  <si>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</si>
  <si>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</si>
  <si>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</si>
  <si>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</si>
  <si>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</si>
  <si>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</si>
  <si>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</si>
  <si>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</si>
  <si>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</si>
  <si>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</si>
  <si>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</si>
  <si>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</si>
  <si>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</si>
  <si>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</si>
  <si>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</si>
  <si>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</si>
  <si>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</si>
  <si>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</si>
  <si>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</si>
  <si>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</si>
  <si>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</si>
  <si>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</si>
  <si>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</si>
  <si>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</si>
  <si>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</si>
  <si>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</si>
  <si>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</si>
  <si>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</si>
  <si>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</si>
  <si>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</si>
  <si>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</si>
  <si>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</si>
  <si>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</si>
  <si>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</si>
  <si>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</si>
  <si>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</si>
  <si>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</si>
  <si>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</si>
  <si>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</si>
  <si>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</si>
  <si>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</si>
  <si>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</si>
  <si>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</si>
  <si>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</si>
  <si>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</si>
  <si>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</si>
  <si>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</si>
  <si>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</si>
  <si>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</si>
  <si>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</si>
  <si>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</si>
  <si>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</si>
  <si>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</si>
  <si>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</si>
  <si>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</si>
  <si>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</si>
  <si>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</si>
  <si>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</si>
  <si>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</si>
  <si>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</si>
  <si>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</si>
  <si>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</si>
  <si>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</si>
  <si>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</si>
  <si>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</si>
  <si>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</si>
  <si>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</si>
  <si>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</si>
  <si>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</si>
  <si>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</si>
  <si>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</si>
  <si>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</si>
  <si>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</si>
  <si>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</si>
  <si>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</si>
  <si>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</si>
  <si>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</si>
  <si>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</si>
  <si>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</si>
  <si>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</si>
  <si>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</si>
  <si>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</si>
  <si>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</si>
  <si>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</si>
  <si>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</si>
  <si>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</si>
  <si>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</si>
  <si>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</si>
  <si>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</si>
  <si>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</si>
  <si>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</si>
  <si>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</si>
  <si>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</si>
  <si>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</si>
  <si>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</si>
  <si>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</si>
  <si>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</si>
  <si>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</si>
  <si>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</si>
  <si>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</si>
  <si>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</si>
  <si>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</si>
  <si>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</si>
  <si>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</si>
  <si>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</si>
  <si>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</si>
  <si>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</si>
  <si>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</si>
  <si>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</si>
  <si>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</si>
  <si>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</si>
  <si>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</si>
  <si>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</si>
  <si>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</si>
  <si>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</si>
  <si>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</si>
  <si>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</si>
  <si>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</si>
  <si>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</si>
  <si>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</si>
  <si>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</si>
  <si>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</si>
  <si>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</si>
  <si>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</si>
  <si>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</si>
  <si>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</si>
  <si>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</si>
  <si>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</si>
  <si>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</si>
  <si>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</si>
  <si>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</si>
  <si>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</si>
  <si>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</si>
  <si>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</si>
  <si>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</si>
  <si>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</si>
  <si>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</si>
  <si>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</si>
  <si>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</si>
  <si>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</si>
  <si>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</si>
  <si>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</si>
  <si>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</si>
  <si>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</si>
  <si>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</si>
  <si>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</si>
  <si>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</si>
  <si>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</si>
  <si>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</si>
  <si>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</si>
  <si>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</si>
  <si>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</si>
  <si>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</si>
  <si>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</si>
  <si>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</si>
  <si>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</si>
  <si>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</si>
  <si>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</si>
  <si>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</si>
  <si>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</si>
  <si>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</si>
  <si>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</si>
  <si>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</si>
  <si>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</si>
  <si>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</si>
  <si>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</si>
  <si>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</si>
  <si>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</si>
  <si>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</si>
  <si>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</si>
  <si>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</si>
  <si>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</si>
  <si>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</si>
  <si>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</si>
  <si>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</si>
  <si>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</si>
  <si>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</si>
  <si>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</si>
  <si>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</si>
  <si>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</si>
  <si>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</si>
  <si>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</si>
  <si>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</si>
  <si>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</si>
  <si>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</si>
  <si>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</si>
  <si>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</si>
  <si>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</si>
  <si>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</si>
  <si>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</si>
  <si>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</si>
  <si>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</si>
  <si>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</si>
  <si>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</si>
  <si>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</si>
  <si>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</si>
  <si>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</si>
  <si>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</si>
  <si>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</si>
  <si>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</si>
  <si>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</si>
  <si>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</si>
  <si>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</si>
  <si>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</si>
  <si>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</si>
  <si>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</si>
  <si>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</si>
  <si>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</si>
  <si>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</si>
  <si>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</si>
  <si>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</si>
  <si>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</si>
  <si>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</si>
  <si>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</si>
  <si>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</si>
  <si>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</si>
  <si>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</si>
  <si>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</si>
  <si>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</si>
  <si>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</si>
  <si>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</si>
  <si>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</si>
  <si>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</si>
  <si>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</si>
  <si>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</si>
  <si>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</si>
  <si>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</si>
  <si>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</si>
  <si>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</si>
  <si>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</si>
  <si>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</si>
  <si>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</si>
  <si>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</si>
  <si>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</si>
  <si>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</si>
  <si>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</si>
  <si>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</si>
  <si>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</si>
  <si>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</si>
  <si>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</si>
  <si>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</si>
  <si>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</si>
  <si>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</si>
  <si>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</si>
  <si>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</si>
  <si>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</si>
  <si>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</si>
  <si>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</si>
  <si>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</si>
  <si>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</si>
  <si>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</si>
  <si>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</si>
  <si>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</si>
  <si>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</si>
  <si>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</si>
  <si>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</si>
  <si>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</si>
  <si>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</si>
  <si>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</si>
  <si>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</si>
  <si>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</si>
  <si>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</si>
  <si>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</si>
  <si>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</si>
  <si>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</si>
  <si>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</si>
  <si>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</si>
  <si>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</si>
  <si>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</si>
  <si>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</si>
  <si>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</si>
  <si>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</si>
  <si>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</si>
  <si>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</si>
  <si>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</si>
  <si>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</si>
  <si>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</si>
  <si>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</si>
  <si>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</si>
  <si>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</si>
  <si>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</si>
  <si>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</si>
  <si>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</si>
  <si>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</si>
  <si>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</si>
  <si>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</si>
  <si>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</si>
  <si>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</si>
  <si>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</si>
  <si>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</si>
  <si>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</si>
  <si>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</si>
  <si>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</si>
  <si>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</si>
  <si>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</si>
  <si>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</si>
  <si>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</si>
  <si>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</si>
  <si>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</si>
  <si>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</si>
  <si>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</si>
  <si>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</si>
  <si>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</si>
  <si>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</si>
  <si>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</si>
  <si>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</si>
  <si>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</si>
  <si>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</si>
  <si>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</si>
  <si>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</si>
  <si>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</si>
  <si>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</si>
  <si>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</si>
  <si>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</si>
  <si>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</si>
  <si>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</si>
  <si>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</si>
  <si>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</si>
  <si>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</si>
  <si>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</si>
  <si>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</si>
  <si>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</si>
  <si>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</si>
  <si>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</si>
  <si>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</si>
  <si>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</si>
  <si>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</si>
  <si>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</si>
  <si>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</si>
  <si>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</si>
  <si>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</si>
  <si>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</si>
  <si>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</si>
  <si>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</si>
  <si>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</si>
  <si>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</si>
  <si>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</si>
  <si>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</si>
  <si>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</si>
  <si>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</si>
  <si>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</si>
  <si>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</si>
  <si>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</si>
  <si>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</si>
  <si>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</si>
  <si>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</si>
  <si>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</si>
  <si>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</si>
  <si>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</si>
  <si>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</si>
  <si>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</si>
  <si>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</si>
  <si>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</si>
  <si>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</si>
  <si>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</si>
  <si>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</si>
  <si>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</si>
  <si>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</si>
  <si>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</si>
  <si>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</si>
  <si>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</si>
  <si>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</si>
  <si>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</si>
  <si>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</si>
  <si>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</si>
  <si>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</si>
  <si>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</si>
  <si>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</si>
  <si>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</si>
  <si>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</si>
  <si>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</si>
  <si>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</si>
  <si>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</si>
  <si>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</si>
  <si>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</si>
  <si>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</si>
  <si>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</si>
  <si>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</si>
  <si>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</si>
  <si>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</si>
  <si>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</si>
  <si>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</si>
  <si>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</si>
  <si>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</si>
  <si>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</si>
  <si>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</si>
  <si>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</si>
  <si>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</si>
  <si>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</si>
  <si>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</si>
  <si>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</si>
  <si>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</si>
  <si>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</si>
  <si>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</si>
  <si>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</si>
  <si>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</si>
  <si>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</si>
  <si>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</si>
  <si>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</si>
  <si>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</si>
  <si>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</si>
  <si>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</si>
  <si>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</si>
  <si>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</si>
  <si>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</si>
  <si>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</si>
  <si>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</si>
  <si>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</si>
  <si>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</si>
  <si>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</si>
  <si>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</si>
  <si>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</si>
  <si>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</si>
  <si>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</si>
  <si>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</si>
  <si>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</si>
  <si>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</si>
  <si>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</si>
  <si>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</si>
  <si>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</si>
  <si>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</si>
  <si>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</si>
  <si>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</si>
  <si>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</si>
  <si>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</si>
  <si>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</si>
  <si>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</si>
  <si>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</si>
  <si>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</si>
  <si>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</si>
  <si>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</si>
  <si>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</si>
  <si>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</si>
  <si>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</si>
  <si>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</si>
  <si>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</si>
  <si>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</si>
  <si>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</si>
  <si>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</si>
  <si>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</si>
  <si>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</si>
  <si>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</si>
  <si>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</si>
  <si>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</si>
  <si>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</si>
  <si>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</si>
  <si>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</si>
  <si>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</si>
  <si>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</si>
  <si>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</si>
  <si>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</si>
  <si>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</si>
  <si>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</si>
  <si>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</si>
  <si>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</si>
  <si>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</si>
  <si>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</si>
  <si>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</si>
  <si>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</si>
  <si>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</si>
  <si>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</si>
  <si>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</si>
  <si>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</si>
  <si>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</si>
  <si>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</si>
  <si>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</si>
  <si>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</si>
  <si>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</si>
  <si>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</si>
  <si>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</si>
  <si>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</si>
  <si>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</si>
  <si>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</si>
  <si>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</si>
  <si>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</si>
  <si>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</si>
  <si>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</si>
  <si>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</si>
  <si>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</si>
  <si>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</si>
  <si>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</si>
  <si>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</si>
  <si>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</si>
  <si>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</si>
  <si>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</si>
  <si>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</si>
  <si>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</si>
  <si>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</si>
  <si>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</si>
  <si>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</si>
  <si>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</si>
  <si>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</si>
  <si>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</si>
  <si>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</si>
  <si>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</si>
  <si>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</si>
  <si>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</si>
  <si>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</si>
  <si>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</si>
  <si>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</si>
  <si>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</si>
  <si>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</si>
  <si>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</si>
  <si>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</si>
  <si>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</si>
  <si>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</si>
  <si>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</si>
  <si>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</si>
  <si>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</si>
  <si>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</si>
  <si>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</si>
  <si>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</si>
  <si>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</si>
  <si>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</si>
  <si>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</si>
  <si>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</si>
  <si>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</si>
  <si>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</si>
  <si>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</si>
  <si>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</si>
  <si>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</si>
  <si>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</si>
  <si>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</si>
  <si>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</si>
  <si>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</si>
  <si>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</si>
  <si>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</si>
  <si>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</si>
  <si>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</si>
  <si>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</si>
  <si>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</si>
  <si>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</si>
  <si>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</si>
  <si>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</si>
  <si>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</si>
  <si>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</si>
  <si>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</si>
  <si>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</si>
  <si>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</si>
  <si>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</si>
  <si>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</si>
  <si>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</si>
  <si>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</si>
  <si>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</si>
  <si>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</si>
  <si>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</si>
  <si>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</si>
  <si>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</si>
  <si>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</si>
  <si>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</si>
  <si>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</si>
  <si>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</si>
  <si>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</si>
  <si>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</si>
  <si>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</si>
  <si>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</si>
  <si>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</si>
  <si>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</si>
  <si>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</si>
  <si>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</si>
  <si>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</si>
  <si>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</si>
  <si>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</si>
  <si>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</si>
  <si>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</si>
  <si>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</si>
  <si>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</si>
  <si>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</si>
  <si>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</si>
  <si>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</si>
  <si>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</si>
  <si>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</si>
  <si>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</si>
  <si>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</si>
  <si>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</si>
  <si>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</si>
  <si>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</si>
  <si>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</si>
  <si>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</si>
  <si>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</si>
  <si>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</si>
  <si>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</si>
  <si>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</si>
  <si>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</si>
  <si>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</si>
  <si>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</si>
  <si>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</si>
  <si>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</si>
  <si>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</si>
  <si>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</si>
  <si>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</si>
  <si>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</si>
  <si>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</si>
  <si>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</si>
  <si>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</si>
  <si>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</si>
  <si>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</si>
  <si>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</si>
  <si>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</si>
  <si>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</si>
  <si>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</si>
  <si>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</si>
  <si>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</si>
  <si>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</si>
  <si>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</si>
  <si>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</si>
  <si>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</si>
  <si>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</si>
  <si>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</si>
  <si>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</si>
  <si>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</si>
  <si>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</si>
  <si>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</si>
  <si>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</si>
  <si>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</si>
  <si>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</si>
  <si>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</si>
  <si>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</si>
  <si>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</si>
  <si>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</si>
  <si>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</si>
  <si>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</si>
  <si>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</si>
  <si>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</si>
  <si>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</si>
  <si>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</si>
  <si>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</si>
  <si>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</si>
  <si>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</si>
  <si>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</si>
  <si>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</si>
  <si>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</si>
  <si>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</si>
  <si>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</si>
  <si>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</si>
  <si>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</si>
  <si>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</si>
  <si>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</si>
  <si>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</si>
  <si>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</si>
  <si>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</si>
  <si>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</si>
  <si>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</si>
  <si>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</si>
  <si>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</si>
  <si>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</si>
  <si>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</si>
  <si>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</si>
  <si>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</si>
  <si>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</si>
  <si>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</si>
  <si>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</si>
  <si>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</si>
  <si>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</si>
  <si>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</si>
  <si>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</si>
  <si>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</si>
  <si>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</si>
  <si>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</si>
  <si>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</si>
  <si>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</si>
  <si>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</si>
  <si>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</si>
  <si>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</si>
  <si>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</si>
  <si>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</si>
  <si>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</si>
  <si>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</si>
  <si>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</si>
  <si>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</si>
  <si>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</si>
  <si>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</si>
  <si>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</si>
  <si>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</si>
  <si>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</si>
  <si>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</si>
  <si>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</si>
  <si>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</si>
  <si>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</si>
  <si>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</si>
  <si>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</si>
  <si>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</si>
  <si>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</si>
  <si>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</si>
  <si>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</si>
  <si>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</si>
  <si>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</si>
  <si>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</si>
  <si>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</si>
  <si>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</si>
  <si>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</si>
  <si>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</si>
  <si>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</si>
  <si>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</si>
  <si>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</si>
  <si>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</si>
  <si>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</si>
  <si>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</si>
  <si>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</si>
  <si>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</si>
  <si>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</si>
  <si>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</si>
  <si>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</si>
  <si>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</si>
  <si>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</si>
  <si>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</si>
  <si>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</si>
  <si>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</si>
  <si>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</si>
  <si>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</si>
  <si>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</si>
  <si>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</si>
  <si>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</si>
  <si>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</si>
  <si>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</si>
  <si>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</si>
  <si>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</si>
  <si>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</si>
  <si>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</si>
  <si>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</si>
  <si>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</si>
  <si>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</si>
  <si>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</si>
  <si>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</si>
  <si>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</si>
  <si>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</si>
  <si>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</si>
  <si>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</si>
  <si>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</si>
  <si>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</si>
  <si>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</si>
  <si>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</si>
  <si>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</si>
  <si>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</si>
  <si>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</si>
  <si>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</si>
  <si>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</si>
  <si>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</si>
  <si>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</si>
  <si>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</si>
  <si>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</si>
  <si>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</si>
  <si>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</si>
  <si>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</si>
  <si>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</si>
  <si>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</si>
  <si>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</si>
  <si>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</si>
  <si>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</si>
  <si>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</si>
  <si>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</si>
  <si>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</si>
  <si>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</si>
  <si>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</si>
  <si>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</si>
  <si>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</si>
  <si>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</si>
  <si>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</si>
  <si>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</si>
  <si>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</si>
  <si>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</si>
  <si>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</si>
  <si>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</si>
  <si>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</si>
  <si>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</si>
  <si>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</si>
  <si>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</si>
  <si>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</si>
  <si>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</si>
  <si>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</si>
  <si>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</si>
  <si>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</si>
  <si>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</si>
  <si>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</si>
  <si>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</si>
  <si>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</si>
  <si>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</si>
  <si>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</si>
  <si>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</si>
  <si>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</si>
  <si>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</si>
  <si>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</si>
  <si>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</si>
  <si>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</si>
  <si>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</si>
  <si>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</si>
  <si>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</si>
  <si>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</si>
  <si>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</si>
  <si>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</si>
  <si>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</si>
  <si>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</si>
  <si>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</si>
  <si>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</si>
  <si>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</si>
  <si>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</si>
  <si>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</si>
  <si>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</si>
  <si>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</si>
  <si>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</si>
  <si>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</si>
  <si>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</si>
  <si>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</si>
  <si>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</si>
  <si>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</si>
  <si>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</si>
  <si>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</si>
  <si>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</si>
  <si>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</si>
  <si>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</si>
  <si>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</si>
  <si>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</si>
  <si>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</si>
  <si>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</si>
  <si>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</si>
  <si>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</si>
  <si>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</si>
  <si>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</si>
  <si>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</si>
  <si>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</si>
  <si>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</si>
  <si>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</si>
  <si>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</si>
  <si>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</si>
  <si>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</si>
  <si>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</si>
  <si>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</si>
  <si>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</si>
  <si>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</si>
  <si>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</si>
  <si>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</si>
  <si>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</si>
  <si>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</si>
  <si>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</si>
  <si>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</si>
  <si>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</si>
  <si>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</si>
  <si>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</si>
  <si>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</si>
  <si>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</si>
  <si>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</si>
  <si>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</si>
  <si>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</si>
  <si>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</si>
  <si>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</si>
  <si>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</si>
  <si>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</si>
  <si>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</si>
  <si>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</si>
  <si>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</si>
  <si>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</si>
  <si>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</si>
  <si>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</si>
  <si>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</si>
  <si>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</si>
  <si>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</si>
  <si>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</si>
  <si>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</si>
  <si>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</si>
  <si>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</si>
  <si>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</si>
  <si>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</si>
  <si>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</si>
  <si>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</si>
  <si>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</si>
  <si>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</si>
  <si>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</si>
  <si>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</si>
  <si>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</si>
  <si>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</si>
  <si>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</si>
  <si>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</si>
  <si>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</si>
  <si>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</si>
  <si>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</si>
  <si>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</si>
  <si>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</si>
  <si>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</si>
  <si>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</si>
  <si>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</si>
  <si>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</si>
  <si>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</si>
  <si>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</si>
  <si>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</si>
  <si>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</si>
  <si>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</si>
  <si>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</si>
  <si>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</si>
  <si>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</si>
  <si>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</si>
  <si>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</si>
  <si>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</si>
  <si>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</si>
  <si>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</si>
  <si>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</si>
  <si>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</si>
  <si>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</si>
  <si>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</si>
  <si>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</si>
  <si>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</si>
  <si>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</si>
  <si>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</si>
  <si>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</si>
  <si>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</si>
  <si>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</si>
  <si>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</si>
  <si>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</si>
  <si>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</si>
  <si>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</si>
  <si>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</si>
  <si>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</si>
  <si>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</si>
  <si>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</si>
  <si>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</si>
  <si>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</si>
  <si>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</si>
  <si>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</si>
  <si>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</si>
  <si>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</si>
  <si>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</si>
  <si>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</si>
  <si>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</si>
  <si>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</si>
  <si>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</si>
  <si>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</si>
  <si>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</si>
  <si>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</si>
  <si>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</si>
  <si>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</si>
  <si>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</si>
  <si>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</si>
  <si>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</si>
  <si>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</si>
  <si>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</si>
  <si>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</si>
  <si>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</si>
  <si>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</si>
  <si>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</si>
  <si>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</si>
  <si>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</si>
  <si>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</si>
  <si>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</si>
  <si>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</si>
  <si>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</si>
  <si>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</si>
  <si>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</si>
  <si>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</si>
  <si>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</si>
  <si>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</si>
  <si>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</si>
  <si>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</si>
  <si>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</si>
  <si>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</si>
  <si>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</si>
  <si>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</si>
  <si>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</si>
  <si>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</si>
  <si>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</si>
  <si>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</si>
  <si>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</si>
  <si>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</si>
  <si>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</si>
  <si>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</si>
  <si>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</si>
  <si>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</si>
  <si>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</si>
  <si>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</si>
  <si>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</si>
  <si>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</si>
  <si>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</si>
  <si>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</si>
  <si>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</si>
  <si>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</si>
  <si>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</si>
  <si>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</si>
  <si>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</si>
  <si>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</si>
  <si>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</si>
  <si>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</si>
  <si>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</si>
  <si>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</si>
  <si>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</si>
  <si>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</si>
  <si>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</si>
  <si>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</si>
  <si>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</si>
  <si>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</si>
  <si>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</si>
  <si>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</si>
  <si>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</si>
  <si>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</si>
  <si>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</si>
  <si>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</si>
  <si>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</si>
  <si>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</si>
  <si>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</si>
  <si>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</si>
  <si>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</si>
  <si>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</si>
  <si>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</si>
  <si>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</si>
  <si>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</si>
  <si>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</si>
  <si>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</si>
  <si>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</si>
  <si>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</si>
  <si>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</si>
  <si>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</si>
  <si>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</si>
  <si>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</si>
  <si>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</si>
  <si>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</si>
  <si>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</si>
  <si>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</si>
  <si>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</si>
  <si>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</si>
  <si>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</si>
  <si>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</si>
  <si>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</si>
  <si>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</si>
  <si>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</si>
  <si>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</si>
  <si>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</si>
  <si>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</si>
  <si>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</si>
  <si>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</si>
  <si>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</si>
  <si>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</si>
  <si>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</si>
  <si>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</si>
  <si>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</si>
  <si>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</si>
  <si>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</si>
  <si>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</si>
  <si>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</si>
  <si>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</si>
  <si>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</si>
  <si>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</si>
  <si>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</si>
  <si>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</si>
  <si>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</si>
  <si>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</si>
  <si>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</si>
  <si>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</si>
  <si>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</si>
  <si>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</si>
  <si>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</si>
  <si>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</si>
  <si>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</si>
  <si>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</si>
  <si>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</si>
  <si>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</si>
  <si>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</si>
  <si>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</si>
  <si>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</si>
  <si>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</si>
  <si>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</si>
  <si>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</si>
  <si>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</si>
  <si>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</si>
  <si>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</si>
  <si>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</si>
  <si>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</si>
  <si>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</si>
  <si>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</si>
  <si>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</si>
  <si>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</si>
  <si>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</si>
  <si>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</si>
  <si>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</si>
  <si>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</si>
  <si>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</si>
  <si>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</si>
  <si>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</si>
  <si>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</si>
  <si>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</si>
  <si>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</si>
  <si>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</si>
  <si>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</si>
  <si>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</si>
  <si>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</si>
  <si>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</si>
  <si>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</si>
  <si>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</si>
  <si>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</si>
  <si>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</si>
  <si>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</si>
  <si>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</si>
  <si>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</si>
  <si>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</si>
  <si>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</si>
  <si>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</si>
  <si>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</si>
  <si>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</si>
  <si>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</si>
  <si>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</si>
  <si>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</si>
  <si>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</si>
  <si>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</si>
  <si>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</si>
  <si>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</si>
  <si>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</si>
  <si>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</si>
  <si>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</si>
  <si>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</si>
  <si>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</si>
  <si>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</si>
  <si>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</si>
  <si>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</si>
  <si>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</si>
  <si>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</si>
  <si>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</si>
  <si>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</si>
  <si>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</si>
  <si>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</si>
  <si>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</si>
  <si>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</si>
  <si>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</si>
  <si>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</si>
  <si>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</si>
  <si>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</si>
  <si>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</si>
  <si>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</si>
  <si>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</si>
  <si>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</si>
  <si>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</si>
  <si>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</si>
  <si>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</si>
  <si>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</si>
  <si>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</si>
  <si>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</si>
  <si>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</si>
  <si>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</si>
  <si>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</si>
  <si>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</si>
  <si>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</si>
  <si>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</si>
  <si>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</si>
  <si>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</si>
  <si>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</si>
  <si>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</si>
  <si>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</si>
  <si>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</si>
  <si>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</si>
  <si>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</si>
  <si>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</si>
  <si>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</si>
  <si>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</si>
  <si>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</si>
  <si>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</si>
  <si>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</si>
  <si>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</si>
  <si>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</si>
  <si>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</si>
  <si>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</si>
  <si>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</si>
  <si>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</si>
  <si>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</si>
  <si>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</si>
  <si>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</si>
  <si>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</si>
  <si>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</si>
  <si>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</si>
  <si>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</si>
  <si>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</si>
  <si>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</si>
  <si>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</si>
  <si>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</si>
  <si>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</si>
  <si>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</si>
  <si>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</si>
  <si>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</si>
  <si>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</si>
  <si>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</si>
  <si>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</si>
  <si>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</si>
  <si>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</si>
  <si>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</si>
  <si>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</si>
  <si>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</si>
  <si>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</si>
  <si>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</si>
  <si>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</si>
  <si>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</si>
  <si>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</si>
  <si>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</si>
  <si>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</si>
  <si>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</si>
  <si>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</si>
  <si>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</si>
  <si>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</si>
  <si>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</si>
  <si>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</si>
  <si>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</si>
  <si>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</si>
  <si>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</si>
  <si>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</si>
  <si>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</si>
  <si>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</si>
  <si>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</si>
  <si>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</si>
  <si>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</si>
  <si>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</si>
  <si>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</si>
  <si>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</si>
  <si>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</si>
  <si>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</si>
  <si>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</si>
  <si>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</si>
  <si>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</si>
  <si>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</si>
  <si>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</si>
  <si>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</si>
  <si>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</si>
  <si>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</si>
  <si>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</si>
  <si>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</si>
  <si>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</si>
  <si>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</si>
  <si>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</si>
  <si>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</si>
  <si>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</si>
  <si>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</si>
  <si>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</si>
  <si>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</si>
  <si>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</si>
  <si>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</si>
  <si>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</si>
  <si>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</si>
  <si>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</si>
  <si>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</si>
  <si>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</si>
  <si>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</si>
  <si>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</si>
  <si>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</si>
  <si>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</si>
  <si>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</si>
  <si>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</si>
  <si>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</si>
  <si>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</si>
  <si>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</si>
  <si>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</si>
  <si>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</si>
  <si>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</si>
  <si>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</si>
  <si>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</si>
  <si>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</si>
  <si>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</si>
  <si>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</si>
  <si>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</si>
  <si>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</si>
  <si>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</si>
  <si>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</si>
  <si>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микро-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</si>
  <si>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</si>
  <si>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</si>
  <si>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</si>
  <si>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</si>
  <si>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</si>
  <si>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</si>
  <si>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</si>
  <si>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</si>
  <si>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</si>
  <si>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</si>
  <si>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</si>
  <si>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</si>
  <si>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</si>
  <si>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</si>
  <si>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</si>
  <si>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</si>
  <si>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</si>
  <si>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</si>
  <si>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</si>
  <si>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</si>
  <si>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</si>
  <si>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</si>
  <si>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</si>
  <si>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</si>
  <si>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</si>
  <si>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</si>
  <si>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спектралный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</si>
  <si>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</si>
  <si>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</si>
  <si>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</si>
  <si>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</si>
  <si>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</si>
  <si>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</si>
  <si>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</si>
  <si>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спектрограмм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</si>
  <si>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</si>
  <si>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</si>
  <si>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</si>
  <si>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</si>
  <si>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</si>
  <si>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</si>
  <si>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</si>
  <si>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</si>
  <si>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</si>
  <si>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</si>
  <si>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</si>
  <si>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</si>
  <si>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</si>
  <si>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</si>
  <si>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</si>
  <si>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</si>
  <si>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</si>
  <si>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</si>
  <si>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</si>
  <si>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</si>
  <si>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</si>
  <si>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</si>
  <si>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</si>
  <si>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</si>
  <si>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структурированиия</t>
  </si>
  <si>
    <t>биологами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</si>
  <si>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</si>
  <si>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</si>
  <si>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</si>
  <si>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</si>
  <si>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</si>
  <si>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</si>
  <si>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</si>
  <si>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</si>
  <si>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</si>
  <si>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</si>
  <si>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</si>
  <si>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</si>
  <si>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</si>
  <si>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</si>
  <si>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</si>
  <si>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</si>
  <si>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</si>
  <si>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</si>
  <si>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коллапсировать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</si>
  <si>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</si>
  <si>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</si>
  <si>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</si>
  <si>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</si>
  <si>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</si>
  <si>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</si>
  <si>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</si>
  <si>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</si>
  <si>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</si>
  <si>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</si>
  <si>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</si>
  <si>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</si>
  <si>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</si>
  <si>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</si>
  <si>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</si>
  <si>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</si>
  <si>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</si>
  <si>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</si>
  <si>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</si>
  <si>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</si>
  <si>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</si>
  <si>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</si>
  <si>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</si>
  <si>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</si>
  <si>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</si>
  <si>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</si>
  <si>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</si>
  <si>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</si>
  <si>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</si>
  <si>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</si>
  <si>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</si>
  <si>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</si>
  <si>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</si>
  <si>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</si>
  <si>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</si>
  <si>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</si>
  <si>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</si>
  <si>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</si>
  <si>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</si>
  <si>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центральная нервная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</si>
  <si>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</si>
  <si>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</si>
  <si>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</si>
  <si>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</si>
  <si>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</si>
  <si>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</si>
  <si>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</si>
  <si>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</si>
  <si>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</si>
  <si>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</si>
  <si>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</si>
  <si>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</si>
  <si>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</si>
  <si>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</si>
  <si>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</si>
  <si>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</si>
  <si>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</si>
  <si>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</si>
  <si>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</si>
  <si>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</si>
  <si>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</si>
  <si>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</si>
  <si>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</si>
  <si>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</si>
  <si>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</si>
  <si>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</si>
  <si>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</si>
  <si>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</si>
  <si>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</si>
  <si>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</si>
  <si>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</si>
  <si>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</si>
  <si>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</si>
  <si>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</si>
  <si>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</si>
  <si>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</si>
  <si>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</si>
  <si>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</si>
  <si>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</si>
  <si>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деструктивный личность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</si>
  <si>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</si>
  <si>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</si>
  <si>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</si>
  <si>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</si>
  <si>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</si>
  <si>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</si>
  <si>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</si>
  <si>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</si>
  <si>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</si>
  <si>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</si>
  <si>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</si>
  <si>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</si>
  <si>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</si>
  <si>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</si>
  <si>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</si>
  <si>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</si>
  <si>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</si>
  <si>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</si>
  <si>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</si>
  <si>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</si>
  <si>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</si>
  <si>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</si>
  <si>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</si>
  <si>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</si>
  <si>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</si>
  <si>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</si>
  <si>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</si>
  <si>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</si>
  <si>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</si>
  <si>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</si>
  <si>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</si>
  <si>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</si>
  <si>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</si>
  <si>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</si>
  <si>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</si>
  <si>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</si>
  <si>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</si>
  <si>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</si>
  <si>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</si>
  <si>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</si>
  <si>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</si>
  <si>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</si>
  <si>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</si>
  <si>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</si>
  <si>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</si>
  <si>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</si>
  <si>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</si>
  <si>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</si>
  <si>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</si>
  <si>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</si>
  <si>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</si>
  <si>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</si>
  <si>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</si>
  <si>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</si>
  <si>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</si>
  <si>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</si>
  <si>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</si>
  <si>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</si>
  <si>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</si>
  <si>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</si>
  <si>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</si>
  <si>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</si>
  <si>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</si>
  <si>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</si>
  <si>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</si>
  <si>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</si>
  <si>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</si>
  <si>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</si>
  <si>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</si>
  <si>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</si>
  <si>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</si>
  <si>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</si>
  <si>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</si>
  <si>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</si>
  <si>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</si>
  <si>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</si>
  <si>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</si>
  <si>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</si>
  <si>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</si>
  <si>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</si>
  <si>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</si>
  <si>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</si>
  <si>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</si>
  <si>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</si>
  <si>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</si>
  <si>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</si>
  <si>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</si>
  <si>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</si>
  <si>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</si>
  <si>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</si>
  <si>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</si>
  <si>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</si>
  <si>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</si>
  <si>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</si>
  <si>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</si>
  <si>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</si>
  <si>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</si>
  <si>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</si>
  <si>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</si>
  <si>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</si>
  <si>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</si>
  <si>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</si>
  <si>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</si>
  <si>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</si>
  <si>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</si>
  <si>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</si>
  <si>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</si>
  <si>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</si>
  <si>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</si>
  <si>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</si>
  <si>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</si>
  <si>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</si>
  <si>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</si>
  <si>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</si>
  <si>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</si>
  <si>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</si>
  <si>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</si>
  <si>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</si>
  <si>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</si>
  <si>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</si>
  <si>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</si>
  <si>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</si>
  <si>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</si>
  <si>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</si>
  <si>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</si>
  <si>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</si>
  <si>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фиксиованные</t>
  </si>
  <si>
    <t>фотоаппарат</t>
  </si>
  <si>
    <t>объемнорезонирующую</t>
  </si>
  <si>
    <t>объектом</t>
  </si>
  <si>
    <t>инкарционного</t>
  </si>
  <si>
    <t>накполенной информацией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</si>
  <si>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</si>
  <si>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</si>
  <si>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</si>
  <si>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</si>
  <si>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</si>
  <si>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</si>
  <si>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</si>
  <si>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</si>
  <si>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</si>
  <si>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</si>
  <si>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</si>
  <si>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</si>
  <si>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</si>
  <si>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</si>
  <si>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</si>
  <si>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</si>
  <si>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</si>
  <si>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</si>
  <si>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</si>
  <si>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</si>
  <si>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</si>
  <si>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</si>
  <si>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</si>
  <si>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</si>
  <si>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</si>
  <si>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</si>
  <si>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</si>
  <si>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</si>
  <si>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</si>
  <si>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</si>
  <si>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</si>
  <si>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</si>
  <si>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</si>
  <si>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</si>
  <si>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</si>
  <si>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</si>
  <si>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</si>
  <si>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</si>
  <si>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</si>
  <si>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</si>
  <si>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</si>
  <si>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</si>
  <si>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</si>
  <si>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</si>
  <si>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</si>
  <si>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</si>
  <si>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</si>
  <si>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</si>
  <si>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</si>
  <si>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</si>
  <si>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</si>
  <si>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</si>
  <si>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</si>
  <si>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</si>
  <si>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</si>
  <si>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</si>
  <si>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</si>
  <si>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</si>
  <si>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</si>
  <si>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</si>
  <si>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</si>
  <si>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</si>
  <si>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</si>
  <si>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</si>
  <si>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</si>
  <si>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</si>
  <si>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</si>
  <si>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</si>
  <si>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</si>
  <si>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</si>
  <si>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</si>
  <si>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</si>
  <si>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</si>
  <si>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</si>
  <si>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</si>
  <si>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</si>
  <si>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</si>
  <si>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</si>
  <si>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</si>
  <si>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</si>
  <si>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</si>
  <si>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</si>
  <si>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</si>
  <si>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</si>
  <si>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</si>
  <si>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</si>
  <si>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</si>
  <si>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</si>
  <si>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</si>
  <si>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</si>
  <si>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</si>
  <si>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</si>
  <si>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</si>
  <si>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</si>
  <si>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</si>
  <si>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</si>
  <si>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</si>
  <si>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</si>
  <si>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</si>
  <si>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</si>
  <si>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</si>
  <si>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</si>
  <si>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</si>
  <si>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</si>
  <si>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</si>
  <si>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</si>
  <si>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</si>
  <si>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</si>
  <si>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</si>
  <si>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</si>
  <si>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</si>
  <si>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</si>
  <si>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</si>
  <si>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</si>
  <si>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</si>
  <si>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</si>
  <si>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</si>
  <si>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</si>
  <si>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</si>
  <si>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</si>
  <si>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</si>
  <si>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</si>
  <si>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</si>
  <si>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</si>
  <si>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</si>
  <si>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</si>
  <si>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</si>
  <si>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</si>
  <si>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</si>
  <si>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</si>
  <si>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</si>
  <si>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</si>
  <si>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</si>
  <si>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</si>
  <si>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</si>
  <si>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</si>
  <si>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</si>
  <si>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</si>
  <si>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</si>
  <si>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</si>
  <si>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</si>
  <si>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</si>
  <si>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</si>
  <si>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</si>
  <si>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</si>
  <si>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</si>
  <si>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</si>
  <si>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</si>
  <si>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</si>
  <si>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</si>
  <si>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</si>
  <si>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</si>
  <si>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</si>
  <si>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</si>
  <si>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</si>
  <si>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</si>
  <si>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</si>
  <si>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</si>
  <si>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</si>
  <si>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</si>
  <si>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</si>
  <si>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</si>
  <si>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</si>
  <si>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</si>
  <si>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</si>
  <si>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</si>
  <si>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</si>
  <si>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</si>
  <si>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</si>
  <si>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</si>
  <si>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</si>
  <si>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</si>
  <si>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</si>
  <si>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</si>
  <si>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</si>
  <si>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</si>
  <si>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</si>
  <si>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</si>
  <si>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</si>
  <si>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</si>
  <si>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</si>
  <si>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</si>
  <si>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</si>
  <si>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</si>
  <si>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</si>
  <si>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</si>
  <si>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</si>
  <si>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</si>
  <si>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</si>
  <si>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</si>
  <si>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</si>
  <si>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</si>
  <si>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</si>
  <si>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</si>
  <si>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</si>
  <si>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записанная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</si>
  <si>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</si>
  <si>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</si>
  <si>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</si>
  <si>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</si>
  <si>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</si>
  <si>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</si>
  <si>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</si>
  <si>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</si>
  <si>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</si>
  <si>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</si>
  <si>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</si>
  <si>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</si>
  <si>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</si>
  <si>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</si>
  <si>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</si>
  <si>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</si>
  <si>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</si>
  <si>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</si>
  <si>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</si>
  <si>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</si>
  <si>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</si>
  <si>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</si>
  <si>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</si>
  <si>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</si>
  <si>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</si>
  <si>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</si>
  <si>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</si>
  <si>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</si>
  <si>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</si>
  <si>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</si>
  <si>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</si>
  <si>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</si>
  <si>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</si>
  <si>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</si>
  <si>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</si>
  <si>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</si>
  <si>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</si>
  <si>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</si>
  <si>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</si>
  <si>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</si>
  <si>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</si>
  <si>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</si>
  <si>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</si>
  <si>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</si>
  <si>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</si>
  <si>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</si>
  <si>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</si>
  <si>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</si>
  <si>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</si>
  <si>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</si>
  <si>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</si>
  <si>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</si>
  <si>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</si>
  <si>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</si>
  <si>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</si>
  <si>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</si>
  <si>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</si>
  <si>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</si>
  <si>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</si>
  <si>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</si>
  <si>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</si>
  <si>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</si>
  <si>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</si>
  <si>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</si>
  <si>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</si>
  <si>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</si>
  <si>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</si>
  <si>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</si>
  <si>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</si>
  <si>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</si>
  <si>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</si>
  <si>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</si>
  <si>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</si>
  <si>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</si>
  <si>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</si>
  <si>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</si>
  <si>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</si>
  <si>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</si>
  <si>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</si>
  <si>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</si>
  <si>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</si>
  <si>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</si>
  <si>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</si>
  <si>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</si>
  <si>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</si>
  <si>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</si>
  <si>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</si>
  <si>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</si>
  <si>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</si>
  <si>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</si>
  <si>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</si>
  <si>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</si>
  <si>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</si>
  <si>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</si>
  <si>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</si>
  <si>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</si>
  <si>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</si>
  <si>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</si>
  <si>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</si>
  <si>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</si>
  <si>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</si>
  <si>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</si>
  <si>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</si>
  <si>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</si>
  <si>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</si>
  <si>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</si>
  <si>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</si>
  <si>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</si>
  <si>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</si>
  <si>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</si>
  <si>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</si>
  <si>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</si>
  <si>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</si>
  <si>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</si>
  <si>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</si>
  <si>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</si>
  <si>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</si>
  <si>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</si>
  <si>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</si>
  <si>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</si>
  <si>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</si>
  <si>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</si>
  <si>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</si>
  <si>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</si>
  <si>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</si>
  <si>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</si>
  <si>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</si>
  <si>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</si>
  <si>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</si>
  <si>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</si>
  <si>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</si>
  <si>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</si>
  <si>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</si>
  <si>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</si>
  <si>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</si>
  <si>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</si>
  <si>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</si>
  <si>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</si>
  <si>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</si>
  <si>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</si>
  <si>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</si>
  <si>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</si>
  <si>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</si>
  <si>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</si>
  <si>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</si>
  <si>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</si>
  <si>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</si>
  <si>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</si>
  <si>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</si>
  <si>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</si>
  <si>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</si>
  <si>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</si>
  <si>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</si>
  <si>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</si>
  <si>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</si>
  <si>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</si>
  <si>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</si>
  <si>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</si>
  <si>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</si>
  <si>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</si>
  <si>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</si>
  <si>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</si>
  <si>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</si>
  <si>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</si>
  <si>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</si>
  <si>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</si>
  <si>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</si>
  <si>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</si>
  <si>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</si>
  <si>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</si>
  <si>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</si>
  <si>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</si>
  <si>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</si>
  <si>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</si>
  <si>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</si>
  <si>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</si>
  <si>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</si>
  <si>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</si>
  <si>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</si>
  <si>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</si>
  <si>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</si>
  <si>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</si>
  <si>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</si>
  <si>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</si>
  <si>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</si>
  <si>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</si>
  <si>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</si>
  <si>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</si>
  <si>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</si>
  <si>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</si>
  <si>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</si>
  <si>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</si>
  <si>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</si>
  <si>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</si>
  <si>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</si>
  <si>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</si>
  <si>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</si>
  <si>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</si>
  <si>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</si>
  <si>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</si>
  <si>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</si>
  <si>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</si>
  <si>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</si>
  <si>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</si>
  <si>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</si>
  <si>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</si>
  <si>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</si>
  <si>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</si>
  <si>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</si>
  <si>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</si>
  <si>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</si>
  <si>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</si>
  <si>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</si>
  <si>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</si>
  <si>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</si>
  <si>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</si>
  <si>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</si>
  <si>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</si>
  <si>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</si>
  <si>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</si>
  <si>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</si>
  <si>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</si>
  <si>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</si>
  <si>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</si>
  <si>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</si>
  <si>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</si>
  <si>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</si>
  <si>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</si>
  <si>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</si>
  <si>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</si>
  <si>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</si>
  <si>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</si>
  <si>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</si>
  <si>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</si>
  <si>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</si>
  <si>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</si>
  <si>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</si>
  <si>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</si>
  <si>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</si>
  <si>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</si>
  <si>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</si>
  <si>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</si>
  <si>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</si>
  <si>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</si>
  <si>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</si>
  <si>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</si>
  <si>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</si>
  <si>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</si>
  <si>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</si>
  <si>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</si>
  <si>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</si>
  <si>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</si>
  <si>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</si>
  <si>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</si>
  <si>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</si>
  <si>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</si>
  <si>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</si>
  <si>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</si>
  <si>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</si>
  <si>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</si>
  <si>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</si>
  <si>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</si>
  <si>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</si>
  <si>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</si>
  <si>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</si>
  <si>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</si>
  <si>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</si>
  <si>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</si>
  <si>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</si>
  <si>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</si>
  <si>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</si>
  <si>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</si>
  <si>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</si>
  <si>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</si>
  <si>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</si>
  <si>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</si>
  <si>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</si>
  <si>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</si>
  <si>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</si>
  <si>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</si>
  <si>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</si>
  <si>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</si>
  <si>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</si>
  <si>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</si>
  <si>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</si>
  <si>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</si>
  <si>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</si>
  <si>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</si>
  <si>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</si>
  <si>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</si>
  <si>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</si>
  <si>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</si>
  <si>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</si>
  <si>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</si>
  <si>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</si>
  <si>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</si>
  <si>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</si>
  <si>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</si>
  <si>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</si>
  <si>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</si>
  <si>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</si>
  <si>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</si>
  <si>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</si>
  <si>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</si>
  <si>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</si>
  <si>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</si>
  <si>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</si>
  <si>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</si>
  <si>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</si>
  <si>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</si>
  <si>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</si>
  <si>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</si>
  <si>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</si>
  <si>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</si>
  <si>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</si>
  <si>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</si>
  <si>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</si>
  <si>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</si>
  <si>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</si>
  <si>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</si>
  <si>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</si>
  <si>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</si>
  <si>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</si>
  <si>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</si>
  <si>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</si>
  <si>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</si>
  <si>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</si>
  <si>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</si>
  <si>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</si>
  <si>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</si>
  <si>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</si>
  <si>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</si>
  <si>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</si>
  <si>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</si>
  <si>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</si>
  <si>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</si>
  <si>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</si>
  <si>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</si>
  <si>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</si>
  <si>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</si>
  <si>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</si>
  <si>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</si>
  <si>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</si>
  <si>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</si>
  <si>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</si>
  <si>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</si>
  <si>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</si>
  <si>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</si>
  <si>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</si>
  <si>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</si>
  <si>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</si>
  <si>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</si>
  <si>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</si>
  <si>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</si>
  <si>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</si>
  <si>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</si>
  <si>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</si>
  <si>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</si>
  <si>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</si>
  <si>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</si>
  <si>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</si>
  <si>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</si>
  <si>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</si>
  <si>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</si>
  <si>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</si>
  <si>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</si>
  <si>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</si>
  <si>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</si>
  <si>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</si>
  <si>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</si>
  <si>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</si>
  <si>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</si>
  <si>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</si>
  <si>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</si>
  <si>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</si>
  <si>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</si>
  <si>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</si>
  <si>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</si>
  <si>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</si>
  <si>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</si>
  <si>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</si>
  <si>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</si>
  <si>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</si>
  <si>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</si>
  <si>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</si>
  <si>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</si>
  <si>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</si>
  <si>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</si>
  <si>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</si>
  <si>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</si>
  <si>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</si>
  <si>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</si>
  <si>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</si>
  <si>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</si>
  <si>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</si>
  <si>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</si>
  <si>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</si>
  <si>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</si>
  <si>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</si>
  <si>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</si>
  <si>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</si>
  <si>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</si>
  <si>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</si>
  <si>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</si>
  <si>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</si>
  <si>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</si>
  <si>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</si>
  <si>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</si>
  <si>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</si>
  <si>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</si>
  <si>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</si>
  <si>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</si>
  <si>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</si>
  <si>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</si>
  <si>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</si>
  <si>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</si>
  <si>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</si>
  <si>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</si>
  <si>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</si>
  <si>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</si>
  <si>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</si>
  <si>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</si>
  <si>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</si>
  <si>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</si>
  <si>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</si>
  <si>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</si>
  <si>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</si>
  <si>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</si>
  <si>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</si>
  <si>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</si>
  <si>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</si>
  <si>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</si>
  <si>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</si>
  <si>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</si>
  <si>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</si>
  <si>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</si>
  <si>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</si>
  <si>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</si>
  <si>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</si>
  <si>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</si>
  <si>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</si>
  <si>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</si>
  <si>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</si>
  <si>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</si>
  <si>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</si>
  <si>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</si>
  <si>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</si>
  <si>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</si>
  <si>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</si>
  <si>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</si>
  <si>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</si>
  <si>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</si>
  <si>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</si>
  <si>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</si>
  <si>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</si>
  <si>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</si>
  <si>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</si>
  <si>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</si>
  <si>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</si>
  <si>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</si>
  <si>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</si>
  <si>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</si>
  <si>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</si>
  <si>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</si>
  <si>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</si>
  <si>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</si>
  <si>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</si>
  <si>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</si>
  <si>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</si>
  <si>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</si>
  <si>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</si>
  <si>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</si>
  <si>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</si>
  <si>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</si>
  <si>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</si>
  <si>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</si>
  <si>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</si>
  <si>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</si>
  <si>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</si>
  <si>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</si>
  <si>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</si>
  <si>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</si>
  <si>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</si>
  <si>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</si>
  <si>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</si>
  <si>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</si>
  <si>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</si>
  <si>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</si>
  <si>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</si>
  <si>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</si>
  <si>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</si>
  <si>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</si>
  <si>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</si>
  <si>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</si>
  <si>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</si>
  <si>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</si>
  <si>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</si>
  <si>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</si>
  <si>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</si>
  <si>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</si>
  <si>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</si>
  <si>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</si>
  <si>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</si>
  <si>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</si>
  <si>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</si>
  <si>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</si>
  <si>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</si>
  <si>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</si>
  <si>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</si>
  <si>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</si>
  <si>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</si>
  <si>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</si>
  <si>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</si>
  <si>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</si>
  <si>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обособленных закрытох вероучений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</si>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</sst>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2536"/>
  <sheetViews>
    <sheetView tabSelected="1" topLeftCell="A2259" zoomScale="160" zoomScaleNormal="160" zoomScaleSheetLayoutView="100" workbookViewId="0">
      <selection activeCell="B2268" sqref="B2268"/>
    </sheetView>
  </sheetViews>
  <sheetFormatPr defaultRowHeight="14.7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2616</v>
      </c>
      <c r="B1" t="s">
        <v>2617</v>
      </c>
    </row>
    <row r="2" spans="1:2">
      <c r="A2" t="s">
        <v>239</v>
      </c>
      <c r="B2" t="s">
        <v>2615</v>
      </c>
    </row>
    <row r="3" spans="1:2">
      <c r="A3" t="s">
        <v>2619</v>
      </c>
      <c r="B3" t="s">
        <v>2620</v>
      </c>
    </row>
    <row r="4" spans="1:2">
      <c r="A4" t="s">
        <v>2614</v>
      </c>
      <c r="B4" t="s">
        <v>2615</v>
      </c>
    </row>
    <row r="5" spans="1:2">
      <c r="A5" t="s">
        <v>240</v>
      </c>
      <c r="B5" t="s">
        <v>2618</v>
      </c>
    </row>
    <row r="6" spans="1:2">
      <c r="A6" t="s">
        <v>2092</v>
      </c>
      <c r="B6" t="s">
        <v>3461</v>
      </c>
    </row>
    <row r="7" spans="1:2">
      <c r="A7" t="s">
        <v>3460</v>
      </c>
      <c r="B7" t="s">
        <v>3459</v>
      </c>
    </row>
    <row r="8" spans="1:2">
      <c r="A8" s="1" t="s">
        <v>317</v>
      </c>
      <c r="B8" t="s">
        <v>318</v>
      </c>
    </row>
    <row r="9" spans="1:2">
      <c r="A9" s="1" t="s">
        <v>932</v>
      </c>
      <c r="B9" t="s">
        <v>933</v>
      </c>
    </row>
    <row r="10" spans="1:2">
      <c r="A10" s="1" t="s">
        <v>762</v>
      </c>
      <c r="B10" t="s">
        <v>763</v>
      </c>
    </row>
    <row r="11" spans="1:2">
      <c r="A11" t="s">
        <v>1882</v>
      </c>
      <c r="B11" t="s">
        <v>4182</v>
      </c>
    </row>
    <row r="12" spans="1:2">
      <c r="A12" t="s">
        <v>3595</v>
      </c>
      <c r="B12" t="s">
        <v>4183</v>
      </c>
    </row>
    <row r="13" spans="1:2">
      <c r="A13" t="s">
        <v>4184</v>
      </c>
      <c r="B13" t="s">
        <v>4183</v>
      </c>
    </row>
    <row r="14" spans="1:2">
      <c r="A14" t="s">
        <v>3111</v>
      </c>
      <c r="B14" t="s">
        <v>4185</v>
      </c>
    </row>
    <row r="15" spans="1:2">
      <c r="A15" t="s">
        <v>3499</v>
      </c>
      <c r="B15" t="s">
        <v>4186</v>
      </c>
    </row>
    <row r="16" spans="1:2">
      <c r="A16" t="s">
        <v>2107</v>
      </c>
      <c r="B16" t="s">
        <v>2108</v>
      </c>
    </row>
    <row r="17" spans="1:2">
      <c r="A17" t="s">
        <v>2105</v>
      </c>
      <c r="B17" t="s">
        <v>2106</v>
      </c>
    </row>
    <row r="18" spans="1:2">
      <c r="A18" t="s">
        <v>1163</v>
      </c>
      <c r="B18" t="s">
        <v>1164</v>
      </c>
    </row>
    <row r="19" spans="1:2">
      <c r="A19" t="s">
        <v>1165</v>
      </c>
      <c r="B19" t="s">
        <v>1166</v>
      </c>
    </row>
    <row r="20" spans="1:2">
      <c r="A20" t="s">
        <v>1158</v>
      </c>
      <c r="B20" t="s">
        <v>1167</v>
      </c>
    </row>
    <row r="21" spans="1:2">
      <c r="A21" t="s">
        <v>436</v>
      </c>
      <c r="B21" t="s">
        <v>437</v>
      </c>
    </row>
    <row r="22" spans="1:2">
      <c r="A22" t="s">
        <v>2454</v>
      </c>
      <c r="B22" t="s">
        <v>2521</v>
      </c>
    </row>
    <row r="23" spans="1:2">
      <c r="A23" t="s">
        <v>2522</v>
      </c>
      <c r="B23" t="s">
        <v>2523</v>
      </c>
    </row>
    <row r="24" spans="1:2">
      <c r="A24" t="s">
        <v>2747</v>
      </c>
      <c r="B24" t="s">
        <v>2748</v>
      </c>
    </row>
    <row r="25" spans="1:2">
      <c r="A25" t="s">
        <v>2671</v>
      </c>
      <c r="B25" t="s">
        <v>2672</v>
      </c>
    </row>
    <row r="26" spans="1:2">
      <c r="A26" t="s">
        <v>4300</v>
      </c>
      <c r="B26" t="s">
        <v>4301</v>
      </c>
    </row>
    <row r="27" spans="1:2">
      <c r="A27" t="s">
        <v>2248</v>
      </c>
      <c r="B27" t="s">
        <v>2745</v>
      </c>
    </row>
    <row r="28" spans="1:2">
      <c r="A28" t="s">
        <v>4302</v>
      </c>
      <c r="B28" t="s">
        <v>4301</v>
      </c>
    </row>
    <row r="29" spans="1:2">
      <c r="A29" t="s">
        <v>2526</v>
      </c>
      <c r="B29" t="s">
        <v>2527</v>
      </c>
    </row>
    <row r="30" spans="1:2">
      <c r="A30" t="s">
        <v>2746</v>
      </c>
      <c r="B30" t="s">
        <v>15</v>
      </c>
    </row>
    <row r="31" spans="1:2">
      <c r="A31" t="s">
        <v>2707</v>
      </c>
      <c r="B31" t="s">
        <v>2708</v>
      </c>
    </row>
    <row r="32" spans="1:2">
      <c r="A32" t="s">
        <v>2703</v>
      </c>
      <c r="B32" t="s">
        <v>2704</v>
      </c>
    </row>
    <row r="33" spans="1:2">
      <c r="A33" t="s">
        <v>2705</v>
      </c>
      <c r="B33" t="s">
        <v>2706</v>
      </c>
    </row>
    <row r="34" spans="1:2">
      <c r="A34" t="s">
        <v>2743</v>
      </c>
      <c r="B34" t="s">
        <v>2744</v>
      </c>
    </row>
    <row r="35" spans="1:2">
      <c r="A35" t="s">
        <v>2528</v>
      </c>
      <c r="B35" t="s">
        <v>2529</v>
      </c>
    </row>
    <row r="36" spans="1:2">
      <c r="A36" t="s">
        <v>2524</v>
      </c>
      <c r="B36" t="s">
        <v>2525</v>
      </c>
    </row>
    <row r="37" spans="1:2">
      <c r="A37" t="s">
        <v>2359</v>
      </c>
      <c r="B37" t="s">
        <v>3301</v>
      </c>
    </row>
    <row r="38" spans="1:2">
      <c r="A38" t="s">
        <v>3306</v>
      </c>
      <c r="B38" t="s">
        <v>3307</v>
      </c>
    </row>
    <row r="39" spans="1:2">
      <c r="A39" t="s">
        <v>3302</v>
      </c>
      <c r="B39" t="s">
        <v>3303</v>
      </c>
    </row>
    <row r="40" spans="1:2">
      <c r="A40" t="s">
        <v>3304</v>
      </c>
      <c r="B40" t="s">
        <v>3305</v>
      </c>
    </row>
    <row r="41" spans="1:2">
      <c r="A41" t="s">
        <v>283</v>
      </c>
      <c r="B41" t="s">
        <v>284</v>
      </c>
    </row>
    <row r="42" spans="1:2">
      <c r="A42" s="1" t="s">
        <v>2211</v>
      </c>
      <c r="B42" t="s">
        <v>2212</v>
      </c>
    </row>
    <row r="43" spans="1:2">
      <c r="A43" t="s">
        <v>281</v>
      </c>
      <c r="B43" t="s">
        <v>282</v>
      </c>
    </row>
    <row r="44" spans="1:2">
      <c r="A44" t="s">
        <v>2221</v>
      </c>
      <c r="B44" t="s">
        <v>760</v>
      </c>
    </row>
    <row r="45" spans="1:2">
      <c r="A45" s="4" t="s">
        <v>1042</v>
      </c>
      <c r="B45" t="s">
        <v>1043</v>
      </c>
    </row>
    <row r="46" spans="1:2">
      <c r="A46" s="1" t="s">
        <v>1044</v>
      </c>
      <c r="B46" t="s">
        <v>1045</v>
      </c>
    </row>
    <row r="47" spans="1:2">
      <c r="A47" t="s">
        <v>167</v>
      </c>
      <c r="B47" t="s">
        <v>168</v>
      </c>
    </row>
    <row r="48" spans="1:2">
      <c r="A48" t="s">
        <v>163</v>
      </c>
      <c r="B48" t="s">
        <v>164</v>
      </c>
    </row>
    <row r="49" spans="1:2">
      <c r="A49" s="1" t="s">
        <v>1046</v>
      </c>
      <c r="B49" t="s">
        <v>1047</v>
      </c>
    </row>
    <row r="50" spans="1:2">
      <c r="A50" t="s">
        <v>759</v>
      </c>
      <c r="B50" t="s">
        <v>760</v>
      </c>
    </row>
    <row r="51" spans="1:2">
      <c r="A51" t="s">
        <v>169</v>
      </c>
      <c r="B51" t="s">
        <v>170</v>
      </c>
    </row>
    <row r="52" spans="1:2">
      <c r="A52" t="s">
        <v>2010</v>
      </c>
      <c r="B52" t="s">
        <v>2011</v>
      </c>
    </row>
    <row r="53" spans="1:2">
      <c r="A53" t="s">
        <v>2008</v>
      </c>
      <c r="B53" t="s">
        <v>2009</v>
      </c>
    </row>
    <row r="54" spans="1:2">
      <c r="A54" t="s">
        <v>2823</v>
      </c>
      <c r="B54" t="s">
        <v>2824</v>
      </c>
    </row>
    <row r="55" spans="1:2">
      <c r="A55" t="s">
        <v>2827</v>
      </c>
      <c r="B55" t="s">
        <v>2828</v>
      </c>
    </row>
    <row r="56" spans="1:2">
      <c r="A56" t="s">
        <v>2821</v>
      </c>
      <c r="B56" t="s">
        <v>2822</v>
      </c>
    </row>
    <row r="57" spans="1:2">
      <c r="A57" t="s">
        <v>2826</v>
      </c>
      <c r="B57" t="s">
        <v>2825</v>
      </c>
    </row>
    <row r="58" spans="1:2">
      <c r="A58" t="s">
        <v>996</v>
      </c>
      <c r="B58" t="s">
        <v>997</v>
      </c>
    </row>
    <row r="59" spans="1:2">
      <c r="A59" s="1" t="s">
        <v>500</v>
      </c>
      <c r="B59" t="s">
        <v>501</v>
      </c>
    </row>
    <row r="60" spans="1:2">
      <c r="A60" t="s">
        <v>351</v>
      </c>
      <c r="B60" t="s">
        <v>352</v>
      </c>
    </row>
    <row r="61" spans="1:2">
      <c r="A61" t="s">
        <v>2934</v>
      </c>
      <c r="B61" t="s">
        <v>2935</v>
      </c>
    </row>
    <row r="62" spans="1:2">
      <c r="A62" t="s">
        <v>2937</v>
      </c>
      <c r="B62" t="s">
        <v>2936</v>
      </c>
    </row>
    <row r="63" spans="1:2">
      <c r="A63" t="s">
        <v>2940</v>
      </c>
      <c r="B63" t="s">
        <v>2941</v>
      </c>
    </row>
    <row r="64" spans="1:2">
      <c r="A64" t="s">
        <v>2938</v>
      </c>
      <c r="B64" t="s">
        <v>2939</v>
      </c>
    </row>
    <row r="65" spans="1:2">
      <c r="A65" t="s">
        <v>2932</v>
      </c>
      <c r="B65" t="s">
        <v>2933</v>
      </c>
    </row>
    <row r="66" spans="1:2">
      <c r="A66" t="s">
        <v>2071</v>
      </c>
      <c r="B66" t="s">
        <v>2072</v>
      </c>
    </row>
    <row r="67" spans="1:2">
      <c r="A67" t="s">
        <v>2077</v>
      </c>
      <c r="B67" t="s">
        <v>2078</v>
      </c>
    </row>
    <row r="68" spans="1:2">
      <c r="A68" t="s">
        <v>1168</v>
      </c>
      <c r="B68" t="s">
        <v>1169</v>
      </c>
    </row>
    <row r="69" spans="1:2">
      <c r="A69" t="s">
        <v>3250</v>
      </c>
      <c r="B69" t="s">
        <v>1431</v>
      </c>
    </row>
    <row r="70" spans="1:2">
      <c r="A70" t="s">
        <v>3252</v>
      </c>
      <c r="B70" t="s">
        <v>3253</v>
      </c>
    </row>
    <row r="71" spans="1:2" ht="15.75">
      <c r="A71" s="14" t="s">
        <v>2455</v>
      </c>
      <c r="B71" t="s">
        <v>3247</v>
      </c>
    </row>
    <row r="72" spans="1:2">
      <c r="A72" t="s">
        <v>3251</v>
      </c>
      <c r="B72" t="s">
        <v>3247</v>
      </c>
    </row>
    <row r="73" spans="1:2">
      <c r="A73" t="s">
        <v>3254</v>
      </c>
      <c r="B73" t="s">
        <v>3255</v>
      </c>
    </row>
    <row r="74" spans="1:2">
      <c r="A74" t="s">
        <v>3248</v>
      </c>
      <c r="B74" t="s">
        <v>3249</v>
      </c>
    </row>
    <row r="75" spans="1:2">
      <c r="A75" t="s">
        <v>26</v>
      </c>
      <c r="B75" t="s">
        <v>27</v>
      </c>
    </row>
    <row r="76" spans="1:2">
      <c r="A76" t="s">
        <v>2042</v>
      </c>
      <c r="B76" t="s">
        <v>2043</v>
      </c>
    </row>
    <row r="77" spans="1:2">
      <c r="A77" t="s">
        <v>2044</v>
      </c>
      <c r="B77" t="s">
        <v>2045</v>
      </c>
    </row>
    <row r="78" spans="1:2">
      <c r="A78" t="s">
        <v>38</v>
      </c>
      <c r="B78" t="s">
        <v>39</v>
      </c>
    </row>
    <row r="79" spans="1:2">
      <c r="A79" s="1" t="s">
        <v>555</v>
      </c>
      <c r="B79" t="s">
        <v>556</v>
      </c>
    </row>
    <row r="80" spans="1:2">
      <c r="A80" t="s">
        <v>3840</v>
      </c>
      <c r="B80" t="s">
        <v>4754</v>
      </c>
    </row>
    <row r="81" spans="1:2">
      <c r="A81" t="s">
        <v>4755</v>
      </c>
      <c r="B81" t="s">
        <v>4756</v>
      </c>
    </row>
    <row r="82" spans="1:2">
      <c r="A82" t="s">
        <v>4757</v>
      </c>
      <c r="B82" t="s">
        <v>4758</v>
      </c>
    </row>
    <row r="83" spans="1:2">
      <c r="A83" t="s">
        <v>4759</v>
      </c>
      <c r="B83" t="s">
        <v>4760</v>
      </c>
    </row>
    <row r="84" spans="1:2">
      <c r="A84" t="s">
        <v>4764</v>
      </c>
      <c r="B84" t="s">
        <v>4765</v>
      </c>
    </row>
    <row r="85" spans="1:2">
      <c r="A85" t="s">
        <v>4766</v>
      </c>
      <c r="B85" t="s">
        <v>4767</v>
      </c>
    </row>
    <row r="86" spans="1:2">
      <c r="A86" t="s">
        <v>4761</v>
      </c>
      <c r="B86" t="s">
        <v>4762</v>
      </c>
    </row>
    <row r="87" spans="1:2">
      <c r="A87" t="s">
        <v>4763</v>
      </c>
      <c r="B87" t="s">
        <v>4756</v>
      </c>
    </row>
    <row r="88" spans="1:2">
      <c r="A88" t="s">
        <v>1156</v>
      </c>
      <c r="B88" t="s">
        <v>1157</v>
      </c>
    </row>
    <row r="89" spans="1:2">
      <c r="A89" t="s">
        <v>1170</v>
      </c>
      <c r="B89" t="s">
        <v>1171</v>
      </c>
    </row>
    <row r="90" spans="1:2">
      <c r="A90" t="s">
        <v>1112</v>
      </c>
      <c r="B90" t="s">
        <v>1113</v>
      </c>
    </row>
    <row r="91" spans="1:2">
      <c r="A91" s="1" t="s">
        <v>1110</v>
      </c>
      <c r="B91" t="s">
        <v>1111</v>
      </c>
    </row>
    <row r="92" spans="1:2">
      <c r="A92" t="s">
        <v>848</v>
      </c>
      <c r="B92" t="s">
        <v>849</v>
      </c>
    </row>
    <row r="93" spans="1:2">
      <c r="A93" t="s">
        <v>1172</v>
      </c>
      <c r="B93" t="s">
        <v>1173</v>
      </c>
    </row>
    <row r="94" spans="1:2">
      <c r="A94" t="s">
        <v>1174</v>
      </c>
      <c r="B94" t="s">
        <v>1175</v>
      </c>
    </row>
    <row r="95" spans="1:2">
      <c r="A95" t="s">
        <v>108</v>
      </c>
      <c r="B95" t="s">
        <v>2070</v>
      </c>
    </row>
    <row r="96" spans="1:2">
      <c r="A96" t="s">
        <v>2060</v>
      </c>
      <c r="B96" t="s">
        <v>2061</v>
      </c>
    </row>
    <row r="97" spans="1:2">
      <c r="A97" s="1" t="s">
        <v>876</v>
      </c>
      <c r="B97" t="s">
        <v>877</v>
      </c>
    </row>
    <row r="98" spans="1:2">
      <c r="A98" t="s">
        <v>2114</v>
      </c>
      <c r="B98" t="s">
        <v>2115</v>
      </c>
    </row>
    <row r="99" spans="1:2">
      <c r="A99" s="1" t="s">
        <v>838</v>
      </c>
      <c r="B99" t="s">
        <v>2113</v>
      </c>
    </row>
    <row r="100" spans="1:2">
      <c r="A100" t="s">
        <v>1177</v>
      </c>
      <c r="B100" t="s">
        <v>1178</v>
      </c>
    </row>
    <row r="101" spans="1:2">
      <c r="A101" t="s">
        <v>1179</v>
      </c>
      <c r="B101" t="s">
        <v>1180</v>
      </c>
    </row>
    <row r="102" spans="1:2">
      <c r="A102" t="s">
        <v>4655</v>
      </c>
      <c r="B102" t="s">
        <v>4656</v>
      </c>
    </row>
    <row r="103" spans="1:2">
      <c r="A103" t="s">
        <v>3714</v>
      </c>
      <c r="B103" t="s">
        <v>4018</v>
      </c>
    </row>
    <row r="104" spans="1:2">
      <c r="A104" t="s">
        <v>4649</v>
      </c>
      <c r="B104" t="s">
        <v>4650</v>
      </c>
    </row>
    <row r="105" spans="1:2">
      <c r="A105" t="s">
        <v>4019</v>
      </c>
      <c r="B105" t="s">
        <v>4020</v>
      </c>
    </row>
    <row r="106" spans="1:2">
      <c r="A106" t="s">
        <v>1181</v>
      </c>
      <c r="B106" t="s">
        <v>1182</v>
      </c>
    </row>
    <row r="107" spans="1:2">
      <c r="A107" t="s">
        <v>4657</v>
      </c>
      <c r="B107" t="s">
        <v>4658</v>
      </c>
    </row>
    <row r="108" spans="1:2">
      <c r="A108" t="s">
        <v>3886</v>
      </c>
      <c r="B108" t="s">
        <v>4648</v>
      </c>
    </row>
    <row r="109" spans="1:2">
      <c r="A109" t="s">
        <v>4659</v>
      </c>
      <c r="B109" t="s">
        <v>4660</v>
      </c>
    </row>
    <row r="110" spans="1:2">
      <c r="A110" t="s">
        <v>4651</v>
      </c>
      <c r="B110" t="s">
        <v>4652</v>
      </c>
    </row>
    <row r="111" spans="1:2">
      <c r="A111" t="s">
        <v>4653</v>
      </c>
      <c r="B111" t="s">
        <v>4654</v>
      </c>
    </row>
    <row r="112" spans="1:2">
      <c r="A112" t="s">
        <v>725</v>
      </c>
      <c r="B112" t="s">
        <v>726</v>
      </c>
    </row>
    <row r="113" spans="1:2">
      <c r="A113" s="1" t="s">
        <v>391</v>
      </c>
      <c r="B113" t="s">
        <v>392</v>
      </c>
    </row>
    <row r="114" spans="1:2">
      <c r="A114" t="s">
        <v>693</v>
      </c>
      <c r="B114" t="s">
        <v>694</v>
      </c>
    </row>
    <row r="115" spans="1:2">
      <c r="A115" s="12" t="s">
        <v>2122</v>
      </c>
      <c r="B115" t="s">
        <v>1429</v>
      </c>
    </row>
    <row r="116" spans="1:2">
      <c r="A116" t="s">
        <v>3147</v>
      </c>
      <c r="B116" t="s">
        <v>3148</v>
      </c>
    </row>
    <row r="117" spans="1:2">
      <c r="A117" t="s">
        <v>2931</v>
      </c>
      <c r="B117" t="s">
        <v>3149</v>
      </c>
    </row>
    <row r="118" spans="1:2">
      <c r="A118" t="s">
        <v>3150</v>
      </c>
      <c r="B118" t="s">
        <v>3151</v>
      </c>
    </row>
    <row r="119" spans="1:2">
      <c r="A119" t="s">
        <v>1183</v>
      </c>
      <c r="B119" t="s">
        <v>922</v>
      </c>
    </row>
    <row r="120" spans="1:2">
      <c r="A120" t="s">
        <v>1844</v>
      </c>
      <c r="B120" t="s">
        <v>1757</v>
      </c>
    </row>
    <row r="121" spans="1:2">
      <c r="A121" t="s">
        <v>1845</v>
      </c>
      <c r="B121" t="s">
        <v>1846</v>
      </c>
    </row>
    <row r="122" spans="1:2">
      <c r="A122" t="s">
        <v>125</v>
      </c>
      <c r="B122" t="s">
        <v>126</v>
      </c>
    </row>
    <row r="123" spans="1:2">
      <c r="A123" t="s">
        <v>2428</v>
      </c>
      <c r="B123" t="s">
        <v>2429</v>
      </c>
    </row>
    <row r="124" spans="1:2">
      <c r="A124" t="s">
        <v>2430</v>
      </c>
      <c r="B124" t="s">
        <v>2431</v>
      </c>
    </row>
    <row r="125" spans="1:2">
      <c r="A125" s="1" t="s">
        <v>878</v>
      </c>
      <c r="B125" t="s">
        <v>879</v>
      </c>
    </row>
    <row r="126" spans="1:2">
      <c r="A126" t="s">
        <v>1184</v>
      </c>
      <c r="B126" t="s">
        <v>1185</v>
      </c>
    </row>
    <row r="127" spans="1:2">
      <c r="A127" t="s">
        <v>3351</v>
      </c>
      <c r="B127" t="s">
        <v>1316</v>
      </c>
    </row>
    <row r="128" spans="1:2">
      <c r="A128" t="s">
        <v>3485</v>
      </c>
      <c r="B128" t="s">
        <v>3486</v>
      </c>
    </row>
    <row r="129" spans="1:2">
      <c r="A129" t="s">
        <v>3354</v>
      </c>
      <c r="B129" t="s">
        <v>3355</v>
      </c>
    </row>
    <row r="130" spans="1:2">
      <c r="A130" t="s">
        <v>3358</v>
      </c>
      <c r="B130" t="s">
        <v>3359</v>
      </c>
    </row>
    <row r="131" spans="1:2">
      <c r="A131" t="s">
        <v>3352</v>
      </c>
      <c r="B131" t="s">
        <v>3353</v>
      </c>
    </row>
    <row r="132" spans="1:2">
      <c r="A132" t="s">
        <v>3356</v>
      </c>
      <c r="B132" t="s">
        <v>3357</v>
      </c>
    </row>
    <row r="133" spans="1:2">
      <c r="A133" t="s">
        <v>2317</v>
      </c>
      <c r="B133" t="s">
        <v>849</v>
      </c>
    </row>
    <row r="134" spans="1:2">
      <c r="A134" s="1" t="s">
        <v>3</v>
      </c>
      <c r="B134" t="s">
        <v>927</v>
      </c>
    </row>
    <row r="135" spans="1:2">
      <c r="A135" t="s">
        <v>1161</v>
      </c>
      <c r="B135" t="s">
        <v>1162</v>
      </c>
    </row>
    <row r="136" spans="1:2">
      <c r="A136" s="1" t="s">
        <v>958</v>
      </c>
      <c r="B136" t="s">
        <v>959</v>
      </c>
    </row>
    <row r="137" spans="1:2">
      <c r="A137" t="s">
        <v>2280</v>
      </c>
      <c r="B137" t="s">
        <v>2281</v>
      </c>
    </row>
    <row r="138" spans="1:2">
      <c r="A138" t="s">
        <v>2282</v>
      </c>
      <c r="B138" t="s">
        <v>2283</v>
      </c>
    </row>
    <row r="139" spans="1:2">
      <c r="A139" t="s">
        <v>2284</v>
      </c>
      <c r="B139" t="s">
        <v>2285</v>
      </c>
    </row>
    <row r="140" spans="1:2">
      <c r="A140" t="s">
        <v>2290</v>
      </c>
      <c r="B140" t="s">
        <v>2291</v>
      </c>
    </row>
    <row r="141" spans="1:2">
      <c r="A141" t="s">
        <v>2286</v>
      </c>
      <c r="B141" t="s">
        <v>2287</v>
      </c>
    </row>
    <row r="142" spans="1:2">
      <c r="A142" t="s">
        <v>2292</v>
      </c>
      <c r="B142" t="s">
        <v>2293</v>
      </c>
    </row>
    <row r="143" spans="1:2">
      <c r="A143" t="s">
        <v>2288</v>
      </c>
      <c r="B143" t="s">
        <v>2289</v>
      </c>
    </row>
    <row r="144" spans="1:2">
      <c r="A144" t="s">
        <v>2294</v>
      </c>
      <c r="B144" t="s">
        <v>2295</v>
      </c>
    </row>
    <row r="145" spans="1:2">
      <c r="A145" t="s">
        <v>4677</v>
      </c>
      <c r="B145" t="s">
        <v>4678</v>
      </c>
    </row>
    <row r="146" spans="1:2">
      <c r="A146" t="s">
        <v>4686</v>
      </c>
      <c r="B146" t="s">
        <v>4685</v>
      </c>
    </row>
    <row r="147" spans="1:2">
      <c r="A147" t="s">
        <v>4683</v>
      </c>
      <c r="B147" t="s">
        <v>4684</v>
      </c>
    </row>
    <row r="148" spans="1:2">
      <c r="A148" t="s">
        <v>4681</v>
      </c>
      <c r="B148" t="s">
        <v>4682</v>
      </c>
    </row>
    <row r="149" spans="1:2">
      <c r="A149" t="s">
        <v>4679</v>
      </c>
      <c r="B149" t="s">
        <v>4680</v>
      </c>
    </row>
    <row r="150" spans="1:2">
      <c r="A150" t="s">
        <v>4661</v>
      </c>
      <c r="B150" t="s">
        <v>4662</v>
      </c>
    </row>
    <row r="151" spans="1:2">
      <c r="A151" t="s">
        <v>4667</v>
      </c>
      <c r="B151" t="s">
        <v>4668</v>
      </c>
    </row>
    <row r="152" spans="1:2">
      <c r="A152" t="s">
        <v>4688</v>
      </c>
      <c r="B152" t="s">
        <v>4689</v>
      </c>
    </row>
    <row r="153" spans="1:2">
      <c r="A153" t="s">
        <v>4673</v>
      </c>
      <c r="B153" t="s">
        <v>4674</v>
      </c>
    </row>
    <row r="154" spans="1:2">
      <c r="A154" t="s">
        <v>4675</v>
      </c>
      <c r="B154" t="s">
        <v>4676</v>
      </c>
    </row>
    <row r="155" spans="1:2">
      <c r="A155" t="s">
        <v>4669</v>
      </c>
      <c r="B155" t="s">
        <v>4670</v>
      </c>
    </row>
    <row r="156" spans="1:2">
      <c r="A156" t="s">
        <v>4671</v>
      </c>
      <c r="B156" t="s">
        <v>4672</v>
      </c>
    </row>
    <row r="157" spans="1:2">
      <c r="A157" t="s">
        <v>4687</v>
      </c>
      <c r="B157" t="s">
        <v>4678</v>
      </c>
    </row>
    <row r="158" spans="1:2">
      <c r="A158" t="s">
        <v>4665</v>
      </c>
      <c r="B158" t="s">
        <v>4666</v>
      </c>
    </row>
    <row r="159" spans="1:2">
      <c r="A159" t="s">
        <v>4663</v>
      </c>
      <c r="B159" t="s">
        <v>4664</v>
      </c>
    </row>
    <row r="160" spans="1:2">
      <c r="A160" t="s">
        <v>1159</v>
      </c>
      <c r="B160" t="s">
        <v>1160</v>
      </c>
    </row>
    <row r="161" spans="1:2">
      <c r="A161" t="s">
        <v>1186</v>
      </c>
      <c r="B161" t="s">
        <v>1187</v>
      </c>
    </row>
    <row r="162" spans="1:2">
      <c r="A162" t="s">
        <v>1188</v>
      </c>
      <c r="B162" t="s">
        <v>324</v>
      </c>
    </row>
    <row r="163" spans="1:2">
      <c r="A163" s="1" t="s">
        <v>515</v>
      </c>
      <c r="B163" t="s">
        <v>516</v>
      </c>
    </row>
    <row r="164" spans="1:2">
      <c r="A164" t="s">
        <v>50</v>
      </c>
      <c r="B164" t="s">
        <v>51</v>
      </c>
    </row>
    <row r="165" spans="1:2">
      <c r="A165" t="s">
        <v>1870</v>
      </c>
      <c r="B165" t="s">
        <v>1871</v>
      </c>
    </row>
    <row r="166" spans="1:2">
      <c r="A166" t="s">
        <v>2798</v>
      </c>
      <c r="B166" t="s">
        <v>2799</v>
      </c>
    </row>
    <row r="167" spans="1:2">
      <c r="A167" t="s">
        <v>2800</v>
      </c>
      <c r="B167" t="s">
        <v>2801</v>
      </c>
    </row>
    <row r="168" spans="1:2">
      <c r="A168" t="s">
        <v>1868</v>
      </c>
      <c r="B168" t="s">
        <v>1869</v>
      </c>
    </row>
    <row r="169" spans="1:2">
      <c r="A169" t="s">
        <v>5040</v>
      </c>
      <c r="B169" t="s">
        <v>5041</v>
      </c>
    </row>
    <row r="170" spans="1:2">
      <c r="A170" t="s">
        <v>5042</v>
      </c>
      <c r="B170" t="s">
        <v>5043</v>
      </c>
    </row>
    <row r="171" spans="1:2">
      <c r="A171" t="s">
        <v>5048</v>
      </c>
      <c r="B171" t="s">
        <v>5049</v>
      </c>
    </row>
    <row r="172" spans="1:2">
      <c r="A172" t="s">
        <v>5050</v>
      </c>
      <c r="B172" t="s">
        <v>5051</v>
      </c>
    </row>
    <row r="173" spans="1:2">
      <c r="A173" t="s">
        <v>5047</v>
      </c>
      <c r="B173" t="s">
        <v>5046</v>
      </c>
    </row>
    <row r="174" spans="1:2">
      <c r="A174" t="s">
        <v>5052</v>
      </c>
      <c r="B174" t="s">
        <v>5053</v>
      </c>
    </row>
    <row r="175" spans="1:2">
      <c r="A175" t="s">
        <v>5054</v>
      </c>
      <c r="B175" t="s">
        <v>5055</v>
      </c>
    </row>
    <row r="176" spans="1:2">
      <c r="A176" t="s">
        <v>3585</v>
      </c>
      <c r="B176" t="s">
        <v>5039</v>
      </c>
    </row>
    <row r="177" spans="1:2">
      <c r="A177" t="s">
        <v>5044</v>
      </c>
      <c r="B177" t="s">
        <v>5045</v>
      </c>
    </row>
    <row r="179" spans="1:2">
      <c r="A179" s="1" t="s">
        <v>817</v>
      </c>
      <c r="B179" t="s">
        <v>818</v>
      </c>
    </row>
    <row r="180" spans="1:2">
      <c r="A180" t="s">
        <v>1728</v>
      </c>
      <c r="B180" t="s">
        <v>1729</v>
      </c>
    </row>
    <row r="181" spans="1:2">
      <c r="A181" t="s">
        <v>4420</v>
      </c>
      <c r="B181" t="s">
        <v>4418</v>
      </c>
    </row>
    <row r="182" spans="1:2">
      <c r="A182" t="s">
        <v>4425</v>
      </c>
      <c r="B182" t="s">
        <v>4426</v>
      </c>
    </row>
    <row r="183" spans="1:2">
      <c r="A183" t="s">
        <v>4423</v>
      </c>
      <c r="B183" t="s">
        <v>4424</v>
      </c>
    </row>
    <row r="184" spans="1:2">
      <c r="A184" t="s">
        <v>4421</v>
      </c>
      <c r="B184" t="s">
        <v>4422</v>
      </c>
    </row>
    <row r="185" spans="1:2">
      <c r="A185" t="s">
        <v>4274</v>
      </c>
      <c r="B185" t="s">
        <v>4419</v>
      </c>
    </row>
    <row r="186" spans="1:2">
      <c r="A186" t="s">
        <v>4417</v>
      </c>
      <c r="B186" t="s">
        <v>4418</v>
      </c>
    </row>
    <row r="187" spans="1:2" ht="15.75">
      <c r="A187" s="14" t="s">
        <v>5</v>
      </c>
      <c r="B187" t="s">
        <v>4288</v>
      </c>
    </row>
    <row r="188" spans="1:2" ht="15.75">
      <c r="A188" s="14" t="s">
        <v>4293</v>
      </c>
      <c r="B188" t="s">
        <v>4290</v>
      </c>
    </row>
    <row r="189" spans="1:2" ht="15.75">
      <c r="A189" s="14" t="s">
        <v>4291</v>
      </c>
      <c r="B189" t="s">
        <v>4292</v>
      </c>
    </row>
    <row r="190" spans="1:2" ht="15.75">
      <c r="A190" s="14" t="s">
        <v>4289</v>
      </c>
      <c r="B190" t="s">
        <v>4290</v>
      </c>
    </row>
    <row r="191" spans="1:2">
      <c r="A191" t="s">
        <v>2236</v>
      </c>
      <c r="B191" t="s">
        <v>2237</v>
      </c>
    </row>
    <row r="192" spans="1:2">
      <c r="A192" t="s">
        <v>1189</v>
      </c>
      <c r="B192" t="s">
        <v>1190</v>
      </c>
    </row>
    <row r="193" spans="1:2">
      <c r="A193" t="s">
        <v>1191</v>
      </c>
      <c r="B193" t="s">
        <v>1192</v>
      </c>
    </row>
    <row r="194" spans="1:2">
      <c r="A194" t="s">
        <v>1154</v>
      </c>
      <c r="B194" t="s">
        <v>1155</v>
      </c>
    </row>
    <row r="195" spans="1:2">
      <c r="A195" s="1" t="s">
        <v>513</v>
      </c>
      <c r="B195" t="s">
        <v>514</v>
      </c>
    </row>
    <row r="196" spans="1:2">
      <c r="A196" t="s">
        <v>1193</v>
      </c>
      <c r="B196" t="s">
        <v>1194</v>
      </c>
    </row>
    <row r="197" spans="1:2">
      <c r="A197" t="s">
        <v>1195</v>
      </c>
      <c r="B197" t="s">
        <v>178</v>
      </c>
    </row>
    <row r="198" spans="1:2">
      <c r="A198" s="1" t="s">
        <v>177</v>
      </c>
      <c r="B198" t="s">
        <v>178</v>
      </c>
    </row>
    <row r="199" spans="1:2">
      <c r="A199" t="s">
        <v>1196</v>
      </c>
      <c r="B199" t="s">
        <v>1197</v>
      </c>
    </row>
    <row r="200" spans="1:2">
      <c r="A200" t="s">
        <v>748</v>
      </c>
      <c r="B200" t="s">
        <v>749</v>
      </c>
    </row>
    <row r="201" spans="1:2">
      <c r="A201" t="s">
        <v>4511</v>
      </c>
      <c r="B201" s="16" t="s">
        <v>4512</v>
      </c>
    </row>
    <row r="202" spans="1:2">
      <c r="A202" t="s">
        <v>4513</v>
      </c>
      <c r="B202" s="16" t="s">
        <v>4514</v>
      </c>
    </row>
    <row r="203" spans="1:2">
      <c r="A203" t="s">
        <v>4509</v>
      </c>
      <c r="B203" s="16" t="s">
        <v>4510</v>
      </c>
    </row>
    <row r="204" spans="1:2">
      <c r="A204" t="s">
        <v>4515</v>
      </c>
      <c r="B204" s="16" t="s">
        <v>1981</v>
      </c>
    </row>
    <row r="205" spans="1:2">
      <c r="A205" t="s">
        <v>4518</v>
      </c>
      <c r="B205" s="16" t="s">
        <v>4519</v>
      </c>
    </row>
    <row r="206" spans="1:2">
      <c r="A206" t="s">
        <v>4264</v>
      </c>
      <c r="B206" s="16" t="s">
        <v>4508</v>
      </c>
    </row>
    <row r="207" spans="1:2">
      <c r="A207" t="s">
        <v>4528</v>
      </c>
      <c r="B207" s="16" t="s">
        <v>4529</v>
      </c>
    </row>
    <row r="208" spans="1:2">
      <c r="A208" t="s">
        <v>4516</v>
      </c>
      <c r="B208" s="16" t="s">
        <v>4517</v>
      </c>
    </row>
    <row r="209" spans="1:2">
      <c r="A209" t="s">
        <v>4526</v>
      </c>
      <c r="B209" s="16" t="s">
        <v>4527</v>
      </c>
    </row>
    <row r="210" spans="1:2">
      <c r="A210" t="s">
        <v>4522</v>
      </c>
      <c r="B210" s="16" t="s">
        <v>4523</v>
      </c>
    </row>
    <row r="211" spans="1:2">
      <c r="A211" t="s">
        <v>4524</v>
      </c>
      <c r="B211" s="16" t="s">
        <v>4525</v>
      </c>
    </row>
    <row r="212" spans="1:2">
      <c r="A212" t="s">
        <v>4520</v>
      </c>
      <c r="B212" s="16" t="s">
        <v>4521</v>
      </c>
    </row>
    <row r="213" spans="1:2">
      <c r="A213" t="s">
        <v>4530</v>
      </c>
      <c r="B213" s="16" t="s">
        <v>4531</v>
      </c>
    </row>
    <row r="214" spans="1:2">
      <c r="A214" t="s">
        <v>267</v>
      </c>
      <c r="B214" t="s">
        <v>268</v>
      </c>
    </row>
    <row r="215" spans="1:2">
      <c r="A215" s="3" t="s">
        <v>1198</v>
      </c>
      <c r="B215" t="s">
        <v>1199</v>
      </c>
    </row>
    <row r="216" spans="1:2">
      <c r="A216" t="s">
        <v>5019</v>
      </c>
      <c r="B216" t="s">
        <v>5020</v>
      </c>
    </row>
    <row r="217" spans="1:2">
      <c r="A217" t="s">
        <v>2584</v>
      </c>
      <c r="B217" t="s">
        <v>2585</v>
      </c>
    </row>
    <row r="218" spans="1:2">
      <c r="A218" t="s">
        <v>2586</v>
      </c>
      <c r="B218" t="s">
        <v>2587</v>
      </c>
    </row>
    <row r="219" spans="1:2">
      <c r="A219" t="s">
        <v>5013</v>
      </c>
      <c r="B219" t="s">
        <v>5014</v>
      </c>
    </row>
    <row r="220" spans="1:2">
      <c r="A220" t="s">
        <v>5016</v>
      </c>
      <c r="B220" t="s">
        <v>5017</v>
      </c>
    </row>
    <row r="221" spans="1:2">
      <c r="A221" t="s">
        <v>3603</v>
      </c>
      <c r="B221" t="s">
        <v>5015</v>
      </c>
    </row>
    <row r="222" spans="1:2">
      <c r="A222" t="s">
        <v>5018</v>
      </c>
      <c r="B222" t="s">
        <v>5014</v>
      </c>
    </row>
    <row r="223" spans="1:2">
      <c r="A223" t="s">
        <v>2588</v>
      </c>
      <c r="B223" t="s">
        <v>2583</v>
      </c>
    </row>
    <row r="224" spans="1:2">
      <c r="A224" t="s">
        <v>2582</v>
      </c>
      <c r="B224" t="s">
        <v>2583</v>
      </c>
    </row>
    <row r="225" spans="1:2">
      <c r="A225" s="1" t="s">
        <v>815</v>
      </c>
      <c r="B225" t="s">
        <v>816</v>
      </c>
    </row>
    <row r="226" spans="1:2">
      <c r="A226" t="s">
        <v>2231</v>
      </c>
      <c r="B226" t="s">
        <v>2232</v>
      </c>
    </row>
    <row r="227" spans="1:2">
      <c r="A227" s="1" t="s">
        <v>971</v>
      </c>
      <c r="B227" t="s">
        <v>972</v>
      </c>
    </row>
    <row r="228" spans="1:2">
      <c r="A228" s="1" t="s">
        <v>345</v>
      </c>
      <c r="B228" t="s">
        <v>346</v>
      </c>
    </row>
    <row r="229" spans="1:2">
      <c r="A229" t="s">
        <v>343</v>
      </c>
      <c r="B229" t="s">
        <v>344</v>
      </c>
    </row>
    <row r="230" spans="1:2">
      <c r="A230" t="s">
        <v>396</v>
      </c>
      <c r="B230" t="s">
        <v>397</v>
      </c>
    </row>
    <row r="231" spans="1:2">
      <c r="A231" t="s">
        <v>1200</v>
      </c>
      <c r="B231" t="s">
        <v>1201</v>
      </c>
    </row>
    <row r="232" spans="1:2">
      <c r="A232" t="s">
        <v>986</v>
      </c>
      <c r="B232" t="s">
        <v>987</v>
      </c>
    </row>
    <row r="233" spans="1:2">
      <c r="A233" t="s">
        <v>3880</v>
      </c>
      <c r="B233" t="s">
        <v>5139</v>
      </c>
    </row>
    <row r="234" spans="1:2">
      <c r="A234" s="1" t="s">
        <v>311</v>
      </c>
      <c r="B234" t="s">
        <v>312</v>
      </c>
    </row>
    <row r="235" spans="1:2">
      <c r="A235" t="s">
        <v>687</v>
      </c>
      <c r="B235" t="s">
        <v>688</v>
      </c>
    </row>
    <row r="236" spans="1:2">
      <c r="A236" s="1" t="s">
        <v>811</v>
      </c>
      <c r="B236" t="s">
        <v>812</v>
      </c>
    </row>
    <row r="237" spans="1:2">
      <c r="A237" s="1" t="s">
        <v>379</v>
      </c>
      <c r="B237" t="s">
        <v>380</v>
      </c>
    </row>
    <row r="238" spans="1:2">
      <c r="A238" s="1" t="s">
        <v>882</v>
      </c>
      <c r="B238" t="s">
        <v>883</v>
      </c>
    </row>
    <row r="239" spans="1:2">
      <c r="A239" s="1" t="s">
        <v>960</v>
      </c>
      <c r="B239" t="s">
        <v>961</v>
      </c>
    </row>
    <row r="240" spans="1:2">
      <c r="A240" s="1" t="s">
        <v>779</v>
      </c>
      <c r="B240" t="s">
        <v>780</v>
      </c>
    </row>
    <row r="241" spans="1:2">
      <c r="A241" s="1" t="s">
        <v>605</v>
      </c>
      <c r="B241" t="s">
        <v>606</v>
      </c>
    </row>
    <row r="242" spans="1:2">
      <c r="A242" t="s">
        <v>983</v>
      </c>
      <c r="B242" t="s">
        <v>983</v>
      </c>
    </row>
    <row r="243" spans="1:2">
      <c r="A243" t="s">
        <v>2095</v>
      </c>
      <c r="B243" t="s">
        <v>2096</v>
      </c>
    </row>
    <row r="244" spans="1:2">
      <c r="A244" t="s">
        <v>1202</v>
      </c>
      <c r="B244" t="s">
        <v>1203</v>
      </c>
    </row>
    <row r="245" spans="1:2">
      <c r="A245" t="s">
        <v>2036</v>
      </c>
      <c r="B245" t="s">
        <v>2037</v>
      </c>
    </row>
    <row r="246" spans="1:2">
      <c r="A246" t="s">
        <v>3241</v>
      </c>
      <c r="B246" t="s">
        <v>3242</v>
      </c>
    </row>
    <row r="247" spans="1:2">
      <c r="A247" t="s">
        <v>3237</v>
      </c>
      <c r="B247" t="s">
        <v>3238</v>
      </c>
    </row>
    <row r="248" spans="1:2">
      <c r="A248" t="s">
        <v>3239</v>
      </c>
      <c r="B248" t="s">
        <v>3240</v>
      </c>
    </row>
    <row r="249" spans="1:2">
      <c r="A249" t="s">
        <v>438</v>
      </c>
      <c r="B249" t="s">
        <v>439</v>
      </c>
    </row>
    <row r="250" spans="1:2">
      <c r="A250" t="s">
        <v>2056</v>
      </c>
      <c r="B250" t="s">
        <v>2057</v>
      </c>
    </row>
    <row r="251" spans="1:2">
      <c r="A251" t="s">
        <v>925</v>
      </c>
      <c r="B251" t="s">
        <v>926</v>
      </c>
    </row>
    <row r="252" spans="1:2">
      <c r="A252" t="s">
        <v>1204</v>
      </c>
      <c r="B252" t="s">
        <v>1205</v>
      </c>
    </row>
    <row r="253" spans="1:2">
      <c r="A253" t="s">
        <v>2066</v>
      </c>
      <c r="B253" t="s">
        <v>2067</v>
      </c>
    </row>
    <row r="254" spans="1:2">
      <c r="A254" t="s">
        <v>1209</v>
      </c>
      <c r="B254" t="s">
        <v>1210</v>
      </c>
    </row>
    <row r="255" spans="1:2">
      <c r="A255" t="s">
        <v>1206</v>
      </c>
      <c r="B255" t="s">
        <v>55</v>
      </c>
    </row>
    <row r="256" spans="1:2">
      <c r="A256" t="s">
        <v>4586</v>
      </c>
      <c r="B256" s="16" t="s">
        <v>2049</v>
      </c>
    </row>
    <row r="257" spans="1:2">
      <c r="A257" t="s">
        <v>4595</v>
      </c>
      <c r="B257" s="16" t="s">
        <v>4590</v>
      </c>
    </row>
    <row r="258" spans="1:2">
      <c r="A258" t="s">
        <v>4588</v>
      </c>
      <c r="B258" s="16" t="s">
        <v>4587</v>
      </c>
    </row>
    <row r="259" spans="1:2">
      <c r="A259" t="s">
        <v>4257</v>
      </c>
      <c r="B259" s="16" t="s">
        <v>4573</v>
      </c>
    </row>
    <row r="260" spans="1:2">
      <c r="A260" t="s">
        <v>4593</v>
      </c>
      <c r="B260" s="16" t="s">
        <v>4594</v>
      </c>
    </row>
    <row r="261" spans="1:2">
      <c r="A261" t="s">
        <v>4589</v>
      </c>
      <c r="B261" s="16" t="s">
        <v>4590</v>
      </c>
    </row>
    <row r="262" spans="1:2">
      <c r="A262" t="s">
        <v>4591</v>
      </c>
      <c r="B262" s="16" t="s">
        <v>4592</v>
      </c>
    </row>
    <row r="263" spans="1:2">
      <c r="A263" t="s">
        <v>1207</v>
      </c>
      <c r="B263" t="s">
        <v>1208</v>
      </c>
    </row>
    <row r="264" spans="1:2">
      <c r="A264" t="s">
        <v>265</v>
      </c>
      <c r="B264" t="s">
        <v>266</v>
      </c>
    </row>
    <row r="265" spans="1:2">
      <c r="A265" s="4" t="s">
        <v>255</v>
      </c>
      <c r="B265" t="s">
        <v>256</v>
      </c>
    </row>
    <row r="266" spans="1:2">
      <c r="A266" t="s">
        <v>1211</v>
      </c>
      <c r="B266" t="s">
        <v>1212</v>
      </c>
    </row>
    <row r="267" spans="1:2">
      <c r="A267" s="1" t="s">
        <v>732</v>
      </c>
      <c r="B267" t="s">
        <v>733</v>
      </c>
    </row>
    <row r="268" spans="1:2">
      <c r="A268" s="1" t="s">
        <v>618</v>
      </c>
      <c r="B268" t="s">
        <v>403</v>
      </c>
    </row>
    <row r="269" spans="1:2">
      <c r="A269" t="s">
        <v>385</v>
      </c>
      <c r="B269" t="s">
        <v>386</v>
      </c>
    </row>
    <row r="270" spans="1:2">
      <c r="A270" s="1" t="s">
        <v>611</v>
      </c>
      <c r="B270" t="s">
        <v>395</v>
      </c>
    </row>
    <row r="271" spans="1:2">
      <c r="A271" s="1" t="s">
        <v>660</v>
      </c>
      <c r="B271" t="s">
        <v>661</v>
      </c>
    </row>
    <row r="272" spans="1:2">
      <c r="A272" t="s">
        <v>450</v>
      </c>
      <c r="B272" t="s">
        <v>451</v>
      </c>
    </row>
    <row r="273" spans="1:2">
      <c r="A273" t="s">
        <v>402</v>
      </c>
      <c r="B273" t="s">
        <v>403</v>
      </c>
    </row>
    <row r="274" spans="1:2">
      <c r="A274" t="s">
        <v>4118</v>
      </c>
      <c r="B274" t="s">
        <v>395</v>
      </c>
    </row>
    <row r="275" spans="1:2">
      <c r="A275" t="s">
        <v>2386</v>
      </c>
      <c r="B275" s="13" t="s">
        <v>2387</v>
      </c>
    </row>
    <row r="276" spans="1:2">
      <c r="A276" t="s">
        <v>2382</v>
      </c>
      <c r="B276" s="13" t="s">
        <v>2383</v>
      </c>
    </row>
    <row r="277" spans="1:2">
      <c r="A277" t="s">
        <v>2384</v>
      </c>
      <c r="B277" s="13" t="s">
        <v>2385</v>
      </c>
    </row>
    <row r="278" spans="1:2">
      <c r="A278" t="s">
        <v>1213</v>
      </c>
      <c r="B278" t="s">
        <v>1214</v>
      </c>
    </row>
    <row r="279" spans="1:2">
      <c r="A279" t="s">
        <v>1215</v>
      </c>
      <c r="B279" t="s">
        <v>1216</v>
      </c>
    </row>
    <row r="280" spans="1:2">
      <c r="A280" t="s">
        <v>1217</v>
      </c>
      <c r="B280" t="s">
        <v>1218</v>
      </c>
    </row>
    <row r="281" spans="1:2">
      <c r="A281" t="s">
        <v>1219</v>
      </c>
      <c r="B281" t="s">
        <v>1220</v>
      </c>
    </row>
    <row r="282" spans="1:2">
      <c r="A282" t="s">
        <v>1221</v>
      </c>
      <c r="B282" t="s">
        <v>1222</v>
      </c>
    </row>
    <row r="283" spans="1:2">
      <c r="A283" t="s">
        <v>830</v>
      </c>
      <c r="B283" t="s">
        <v>831</v>
      </c>
    </row>
    <row r="284" spans="1:2">
      <c r="A284" t="s">
        <v>783</v>
      </c>
      <c r="B284" t="s">
        <v>784</v>
      </c>
    </row>
    <row r="285" spans="1:2">
      <c r="A285" t="s">
        <v>2404</v>
      </c>
      <c r="B285" t="s">
        <v>2405</v>
      </c>
    </row>
    <row r="286" spans="1:2">
      <c r="A286" t="s">
        <v>2409</v>
      </c>
      <c r="B286" t="s">
        <v>2410</v>
      </c>
    </row>
    <row r="287" spans="1:2">
      <c r="A287" t="s">
        <v>2406</v>
      </c>
      <c r="B287" t="s">
        <v>2307</v>
      </c>
    </row>
    <row r="288" spans="1:2">
      <c r="A288" t="s">
        <v>2403</v>
      </c>
      <c r="B288" t="s">
        <v>1769</v>
      </c>
    </row>
    <row r="289" spans="1:2">
      <c r="A289" t="s">
        <v>2407</v>
      </c>
      <c r="B289" t="s">
        <v>2408</v>
      </c>
    </row>
    <row r="290" spans="1:2">
      <c r="A290" t="s">
        <v>1223</v>
      </c>
      <c r="B290" t="s">
        <v>4793</v>
      </c>
    </row>
    <row r="291" spans="1:2">
      <c r="A291" t="s">
        <v>3054</v>
      </c>
      <c r="B291" t="s">
        <v>3062</v>
      </c>
    </row>
    <row r="292" spans="1:2">
      <c r="A292" t="s">
        <v>4800</v>
      </c>
      <c r="B292" t="s">
        <v>4801</v>
      </c>
    </row>
    <row r="293" spans="1:2">
      <c r="A293" t="s">
        <v>4802</v>
      </c>
      <c r="B293" t="s">
        <v>4803</v>
      </c>
    </row>
    <row r="294" spans="1:2">
      <c r="A294" t="s">
        <v>3819</v>
      </c>
      <c r="B294" t="s">
        <v>4799</v>
      </c>
    </row>
    <row r="295" spans="1:2">
      <c r="A295" t="s">
        <v>14</v>
      </c>
      <c r="B295" t="s">
        <v>4794</v>
      </c>
    </row>
    <row r="296" spans="1:2">
      <c r="A296" t="s">
        <v>4797</v>
      </c>
      <c r="B296" t="s">
        <v>4798</v>
      </c>
    </row>
    <row r="297" spans="1:2">
      <c r="A297" t="s">
        <v>4795</v>
      </c>
      <c r="B297" t="s">
        <v>4796</v>
      </c>
    </row>
    <row r="298" spans="1:2">
      <c r="A298" t="s">
        <v>2022</v>
      </c>
      <c r="B298" t="s">
        <v>2023</v>
      </c>
    </row>
    <row r="299" spans="1:2">
      <c r="A299" t="s">
        <v>1224</v>
      </c>
      <c r="B299" t="s">
        <v>1225</v>
      </c>
    </row>
    <row r="300" spans="1:2">
      <c r="A300" t="s">
        <v>4805</v>
      </c>
      <c r="B300" t="s">
        <v>4806</v>
      </c>
    </row>
    <row r="301" spans="1:2">
      <c r="A301" t="s">
        <v>4807</v>
      </c>
      <c r="B301" t="s">
        <v>4808</v>
      </c>
    </row>
    <row r="302" spans="1:2">
      <c r="A302" t="s">
        <v>1986</v>
      </c>
      <c r="B302" t="s">
        <v>1225</v>
      </c>
    </row>
    <row r="303" spans="1:2">
      <c r="A303" t="s">
        <v>4804</v>
      </c>
      <c r="B303" t="s">
        <v>3043</v>
      </c>
    </row>
    <row r="304" spans="1:2">
      <c r="A304" t="s">
        <v>1226</v>
      </c>
      <c r="B304" t="s">
        <v>1227</v>
      </c>
    </row>
    <row r="305" spans="1:2">
      <c r="A305" t="s">
        <v>1228</v>
      </c>
      <c r="B305" t="s">
        <v>758</v>
      </c>
    </row>
    <row r="306" spans="1:2">
      <c r="A306" t="s">
        <v>3500</v>
      </c>
      <c r="B306" t="s">
        <v>3501</v>
      </c>
    </row>
    <row r="307" spans="1:2">
      <c r="A307" t="s">
        <v>3502</v>
      </c>
      <c r="B307" t="s">
        <v>3503</v>
      </c>
    </row>
    <row r="308" spans="1:2">
      <c r="A308" t="s">
        <v>3505</v>
      </c>
      <c r="B308" t="s">
        <v>3506</v>
      </c>
    </row>
    <row r="309" spans="1:2">
      <c r="A309" t="s">
        <v>3504</v>
      </c>
      <c r="B309" t="s">
        <v>3503</v>
      </c>
    </row>
    <row r="310" spans="1:2">
      <c r="A310" t="s">
        <v>3507</v>
      </c>
      <c r="B310" t="s">
        <v>3503</v>
      </c>
    </row>
    <row r="311" spans="1:2">
      <c r="A311" t="s">
        <v>2313</v>
      </c>
      <c r="B311" t="s">
        <v>2314</v>
      </c>
    </row>
    <row r="312" spans="1:2">
      <c r="A312" t="s">
        <v>2309</v>
      </c>
      <c r="B312" t="s">
        <v>2310</v>
      </c>
    </row>
    <row r="313" spans="1:2">
      <c r="A313" t="s">
        <v>2311</v>
      </c>
      <c r="B313" t="s">
        <v>2312</v>
      </c>
    </row>
    <row r="314" spans="1:2">
      <c r="A314" t="s">
        <v>2315</v>
      </c>
      <c r="B314" t="s">
        <v>2316</v>
      </c>
    </row>
    <row r="315" spans="1:2">
      <c r="A315" t="s">
        <v>1140</v>
      </c>
      <c r="B315" t="s">
        <v>1141</v>
      </c>
    </row>
    <row r="316" spans="1:2">
      <c r="A316" t="s">
        <v>1142</v>
      </c>
      <c r="B316" t="s">
        <v>1139</v>
      </c>
    </row>
    <row r="317" spans="1:2">
      <c r="A317" t="s">
        <v>4895</v>
      </c>
      <c r="B317" t="s">
        <v>4896</v>
      </c>
    </row>
    <row r="318" spans="1:2">
      <c r="A318" t="s">
        <v>4893</v>
      </c>
      <c r="B318" t="s">
        <v>4894</v>
      </c>
    </row>
    <row r="319" spans="1:2">
      <c r="A319" t="s">
        <v>3776</v>
      </c>
      <c r="B319" t="s">
        <v>4890</v>
      </c>
    </row>
    <row r="320" spans="1:2">
      <c r="A320" t="s">
        <v>4891</v>
      </c>
      <c r="B320" t="s">
        <v>4892</v>
      </c>
    </row>
    <row r="321" spans="1:2">
      <c r="A321" t="s">
        <v>1138</v>
      </c>
      <c r="B321" t="s">
        <v>1139</v>
      </c>
    </row>
    <row r="322" spans="1:2">
      <c r="A322" t="s">
        <v>2785</v>
      </c>
      <c r="B322" t="s">
        <v>2786</v>
      </c>
    </row>
    <row r="323" spans="1:2">
      <c r="A323" t="s">
        <v>4882</v>
      </c>
      <c r="B323" t="s">
        <v>4883</v>
      </c>
    </row>
    <row r="324" spans="1:2">
      <c r="A324" t="s">
        <v>4880</v>
      </c>
      <c r="B324" t="s">
        <v>4881</v>
      </c>
    </row>
    <row r="325" spans="1:2">
      <c r="A325" t="s">
        <v>4886</v>
      </c>
      <c r="B325" t="s">
        <v>1567</v>
      </c>
    </row>
    <row r="326" spans="1:2">
      <c r="A326" t="s">
        <v>3777</v>
      </c>
      <c r="B326" t="s">
        <v>4878</v>
      </c>
    </row>
    <row r="327" spans="1:2">
      <c r="A327" t="s">
        <v>3797</v>
      </c>
      <c r="B327" t="s">
        <v>4879</v>
      </c>
    </row>
    <row r="328" spans="1:2">
      <c r="A328" t="s">
        <v>4889</v>
      </c>
      <c r="B328" t="s">
        <v>1567</v>
      </c>
    </row>
    <row r="329" spans="1:2">
      <c r="A329" t="s">
        <v>4887</v>
      </c>
      <c r="B329" t="s">
        <v>4888</v>
      </c>
    </row>
    <row r="330" spans="1:2">
      <c r="A330" t="s">
        <v>4884</v>
      </c>
      <c r="B330" t="s">
        <v>4885</v>
      </c>
    </row>
    <row r="331" spans="1:2">
      <c r="A331" t="s">
        <v>2549</v>
      </c>
      <c r="B331" t="s">
        <v>2550</v>
      </c>
    </row>
    <row r="332" spans="1:2">
      <c r="A332" t="s">
        <v>2551</v>
      </c>
      <c r="B332" t="s">
        <v>2552</v>
      </c>
    </row>
    <row r="333" spans="1:2">
      <c r="A333" t="s">
        <v>2555</v>
      </c>
      <c r="B333" t="s">
        <v>2556</v>
      </c>
    </row>
    <row r="334" spans="1:2">
      <c r="A334" t="s">
        <v>2547</v>
      </c>
      <c r="B334" t="s">
        <v>2548</v>
      </c>
    </row>
    <row r="335" spans="1:2">
      <c r="A335" t="s">
        <v>2714</v>
      </c>
      <c r="B335" t="s">
        <v>2715</v>
      </c>
    </row>
    <row r="336" spans="1:2">
      <c r="A336" t="s">
        <v>2709</v>
      </c>
      <c r="B336" t="s">
        <v>2710</v>
      </c>
    </row>
    <row r="337" spans="1:2">
      <c r="A337" t="s">
        <v>2711</v>
      </c>
      <c r="B337" t="s">
        <v>2550</v>
      </c>
    </row>
    <row r="338" spans="1:2">
      <c r="A338" t="s">
        <v>2712</v>
      </c>
      <c r="B338" t="s">
        <v>2713</v>
      </c>
    </row>
    <row r="339" spans="1:2">
      <c r="A339" t="s">
        <v>2553</v>
      </c>
      <c r="B339" t="s">
        <v>2554</v>
      </c>
    </row>
    <row r="340" spans="1:2">
      <c r="A340" t="s">
        <v>1229</v>
      </c>
      <c r="B340" t="s">
        <v>1230</v>
      </c>
    </row>
    <row r="341" spans="1:2">
      <c r="A341" s="1" t="s">
        <v>790</v>
      </c>
      <c r="B341" t="s">
        <v>791</v>
      </c>
    </row>
    <row r="342" spans="1:2">
      <c r="A342" t="s">
        <v>4414</v>
      </c>
      <c r="B342" t="s">
        <v>4415</v>
      </c>
    </row>
    <row r="343" spans="1:2">
      <c r="A343" t="s">
        <v>4062</v>
      </c>
      <c r="B343" t="s">
        <v>4063</v>
      </c>
    </row>
    <row r="344" spans="1:2">
      <c r="A344" t="s">
        <v>4050</v>
      </c>
      <c r="B344" t="s">
        <v>4051</v>
      </c>
    </row>
    <row r="345" spans="1:2">
      <c r="A345" t="s">
        <v>4052</v>
      </c>
      <c r="B345" t="s">
        <v>4053</v>
      </c>
    </row>
    <row r="346" spans="1:2">
      <c r="A346" t="s">
        <v>3764</v>
      </c>
      <c r="B346" t="s">
        <v>4049</v>
      </c>
    </row>
    <row r="347" spans="1:2">
      <c r="A347" t="s">
        <v>4060</v>
      </c>
      <c r="B347" t="s">
        <v>4061</v>
      </c>
    </row>
    <row r="348" spans="1:2">
      <c r="A348" t="s">
        <v>4056</v>
      </c>
      <c r="B348" t="s">
        <v>4057</v>
      </c>
    </row>
    <row r="349" spans="1:2">
      <c r="A349" t="s">
        <v>4054</v>
      </c>
      <c r="B349" t="s">
        <v>4055</v>
      </c>
    </row>
    <row r="350" spans="1:2">
      <c r="A350" t="s">
        <v>4058</v>
      </c>
      <c r="B350" t="s">
        <v>4059</v>
      </c>
    </row>
    <row r="351" spans="1:2">
      <c r="A351" t="s">
        <v>1231</v>
      </c>
      <c r="B351" t="s">
        <v>1232</v>
      </c>
    </row>
    <row r="352" spans="1:2">
      <c r="A352" t="s">
        <v>1233</v>
      </c>
      <c r="B352" t="s">
        <v>1925</v>
      </c>
    </row>
    <row r="353" spans="1:2">
      <c r="A353" t="s">
        <v>686</v>
      </c>
      <c r="B353" t="s">
        <v>1234</v>
      </c>
    </row>
    <row r="354" spans="1:2">
      <c r="A354" t="s">
        <v>2308</v>
      </c>
      <c r="B354" t="s">
        <v>4146</v>
      </c>
    </row>
    <row r="355" spans="1:2">
      <c r="A355" t="s">
        <v>4147</v>
      </c>
      <c r="B355" t="s">
        <v>4148</v>
      </c>
    </row>
    <row r="356" spans="1:2">
      <c r="A356" t="s">
        <v>4149</v>
      </c>
      <c r="B356" t="s">
        <v>4150</v>
      </c>
    </row>
    <row r="357" spans="1:2">
      <c r="A357" s="1" t="s">
        <v>637</v>
      </c>
      <c r="B357" t="s">
        <v>638</v>
      </c>
    </row>
    <row r="358" spans="1:2">
      <c r="A358" t="s">
        <v>1235</v>
      </c>
      <c r="B358" t="s">
        <v>1236</v>
      </c>
    </row>
    <row r="359" spans="1:2">
      <c r="A359" t="s">
        <v>2332</v>
      </c>
      <c r="B359" t="s">
        <v>2333</v>
      </c>
    </row>
    <row r="360" spans="1:2">
      <c r="A360" t="s">
        <v>2336</v>
      </c>
      <c r="B360" t="s">
        <v>2337</v>
      </c>
    </row>
    <row r="361" spans="1:2">
      <c r="A361" t="s">
        <v>2329</v>
      </c>
      <c r="B361" t="s">
        <v>2331</v>
      </c>
    </row>
    <row r="362" spans="1:2">
      <c r="A362" t="s">
        <v>2334</v>
      </c>
      <c r="B362" t="s">
        <v>2335</v>
      </c>
    </row>
    <row r="363" spans="1:2">
      <c r="A363" t="s">
        <v>786</v>
      </c>
      <c r="B363" t="s">
        <v>787</v>
      </c>
    </row>
    <row r="364" spans="1:2">
      <c r="A364" t="s">
        <v>1237</v>
      </c>
      <c r="B364" t="s">
        <v>1238</v>
      </c>
    </row>
    <row r="365" spans="1:2">
      <c r="A365" t="s">
        <v>3091</v>
      </c>
      <c r="B365" t="s">
        <v>2349</v>
      </c>
    </row>
    <row r="366" spans="1:2">
      <c r="A366" t="s">
        <v>2348</v>
      </c>
      <c r="B366" t="s">
        <v>2349</v>
      </c>
    </row>
    <row r="367" spans="1:2">
      <c r="A367" t="s">
        <v>2350</v>
      </c>
      <c r="B367" t="s">
        <v>2351</v>
      </c>
    </row>
    <row r="368" spans="1:2">
      <c r="A368" t="s">
        <v>2352</v>
      </c>
      <c r="B368" t="s">
        <v>2347</v>
      </c>
    </row>
    <row r="369" spans="1:2">
      <c r="A369" t="s">
        <v>2346</v>
      </c>
      <c r="B369" t="s">
        <v>2347</v>
      </c>
    </row>
    <row r="370" spans="1:2">
      <c r="A370" t="s">
        <v>1821</v>
      </c>
      <c r="B370" t="s">
        <v>1575</v>
      </c>
    </row>
    <row r="371" spans="1:2">
      <c r="A371" t="s">
        <v>1239</v>
      </c>
      <c r="B371" t="s">
        <v>1240</v>
      </c>
    </row>
    <row r="372" spans="1:2">
      <c r="A372" t="s">
        <v>2002</v>
      </c>
      <c r="B372" t="s">
        <v>1454</v>
      </c>
    </row>
    <row r="373" spans="1:2">
      <c r="A373" t="s">
        <v>1978</v>
      </c>
      <c r="B373" t="s">
        <v>1979</v>
      </c>
    </row>
    <row r="374" spans="1:2">
      <c r="A374" t="s">
        <v>825</v>
      </c>
      <c r="B374" t="s">
        <v>226</v>
      </c>
    </row>
    <row r="375" spans="1:2">
      <c r="A375" t="s">
        <v>8</v>
      </c>
      <c r="B375" t="s">
        <v>9</v>
      </c>
    </row>
    <row r="376" spans="1:2">
      <c r="A376" t="s">
        <v>3371</v>
      </c>
      <c r="B376" t="s">
        <v>3372</v>
      </c>
    </row>
    <row r="377" spans="1:2">
      <c r="A377" t="s">
        <v>3373</v>
      </c>
      <c r="B377" t="s">
        <v>3374</v>
      </c>
    </row>
    <row r="378" spans="1:2">
      <c r="A378" t="s">
        <v>3369</v>
      </c>
      <c r="B378" t="s">
        <v>3370</v>
      </c>
    </row>
    <row r="379" spans="1:2">
      <c r="A379" t="s">
        <v>2964</v>
      </c>
      <c r="B379" t="s">
        <v>4164</v>
      </c>
    </row>
    <row r="380" spans="1:2">
      <c r="A380" t="s">
        <v>3377</v>
      </c>
      <c r="B380" t="s">
        <v>3378</v>
      </c>
    </row>
    <row r="381" spans="1:2">
      <c r="A381" t="s">
        <v>3375</v>
      </c>
      <c r="B381" t="s">
        <v>3376</v>
      </c>
    </row>
    <row r="382" spans="1:2">
      <c r="A382" t="s">
        <v>3379</v>
      </c>
      <c r="B382" t="s">
        <v>3380</v>
      </c>
    </row>
    <row r="383" spans="1:2">
      <c r="A383" t="s">
        <v>3361</v>
      </c>
      <c r="B383" t="s">
        <v>3362</v>
      </c>
    </row>
    <row r="384" spans="1:2">
      <c r="A384" t="s">
        <v>3014</v>
      </c>
      <c r="B384" t="s">
        <v>3360</v>
      </c>
    </row>
    <row r="385" spans="1:2">
      <c r="A385" t="s">
        <v>3363</v>
      </c>
      <c r="B385" t="s">
        <v>3364</v>
      </c>
    </row>
    <row r="386" spans="1:2">
      <c r="A386" t="s">
        <v>3368</v>
      </c>
      <c r="B386" t="s">
        <v>3367</v>
      </c>
    </row>
    <row r="387" spans="1:2">
      <c r="A387" t="s">
        <v>3365</v>
      </c>
      <c r="B387" t="s">
        <v>3366</v>
      </c>
    </row>
    <row r="388" spans="1:2">
      <c r="A388" t="s">
        <v>1241</v>
      </c>
      <c r="B388" t="s">
        <v>1242</v>
      </c>
    </row>
    <row r="389" spans="1:2">
      <c r="A389" t="s">
        <v>3467</v>
      </c>
      <c r="B389" t="s">
        <v>3468</v>
      </c>
    </row>
    <row r="390" spans="1:2">
      <c r="A390" t="s">
        <v>3471</v>
      </c>
      <c r="B390" t="s">
        <v>3472</v>
      </c>
    </row>
    <row r="391" spans="1:2">
      <c r="A391" t="s">
        <v>3463</v>
      </c>
      <c r="B391" t="s">
        <v>3464</v>
      </c>
    </row>
    <row r="392" spans="1:2">
      <c r="A392" t="s">
        <v>3469</v>
      </c>
      <c r="B392" t="s">
        <v>3470</v>
      </c>
    </row>
    <row r="393" spans="1:2">
      <c r="A393" t="s">
        <v>3465</v>
      </c>
      <c r="B393" t="s">
        <v>3466</v>
      </c>
    </row>
    <row r="394" spans="1:2">
      <c r="A394" t="s">
        <v>2020</v>
      </c>
      <c r="B394" t="s">
        <v>2021</v>
      </c>
    </row>
    <row r="395" spans="1:2">
      <c r="A395" t="s">
        <v>4070</v>
      </c>
      <c r="B395" t="s">
        <v>4071</v>
      </c>
    </row>
    <row r="396" spans="1:2">
      <c r="A396" t="s">
        <v>3766</v>
      </c>
      <c r="B396" t="s">
        <v>4064</v>
      </c>
    </row>
    <row r="397" spans="1:2">
      <c r="A397" t="s">
        <v>4066</v>
      </c>
      <c r="B397" t="s">
        <v>4067</v>
      </c>
    </row>
    <row r="398" spans="1:2">
      <c r="A398" t="s">
        <v>4068</v>
      </c>
      <c r="B398" t="s">
        <v>4069</v>
      </c>
    </row>
    <row r="399" spans="1:2">
      <c r="A399" t="s">
        <v>3596</v>
      </c>
      <c r="B399" t="s">
        <v>4065</v>
      </c>
    </row>
    <row r="400" spans="1:2">
      <c r="A400" t="s">
        <v>4072</v>
      </c>
      <c r="B400" t="s">
        <v>4073</v>
      </c>
    </row>
    <row r="401" spans="1:2">
      <c r="A401" t="s">
        <v>1243</v>
      </c>
      <c r="B401" t="s">
        <v>1244</v>
      </c>
    </row>
    <row r="402" spans="1:2">
      <c r="A402" t="s">
        <v>3683</v>
      </c>
      <c r="B402" t="s">
        <v>4003</v>
      </c>
    </row>
    <row r="403" spans="1:2">
      <c r="A403" s="1" t="s">
        <v>3993</v>
      </c>
      <c r="B403" t="s">
        <v>1277</v>
      </c>
    </row>
    <row r="404" spans="1:2">
      <c r="A404" s="1" t="s">
        <v>4000</v>
      </c>
      <c r="B404" t="s">
        <v>1989</v>
      </c>
    </row>
    <row r="405" spans="1:2">
      <c r="A405" s="1" t="s">
        <v>4001</v>
      </c>
      <c r="B405" t="s">
        <v>4002</v>
      </c>
    </row>
    <row r="406" spans="1:2">
      <c r="A406" s="1" t="s">
        <v>3996</v>
      </c>
      <c r="B406" t="s">
        <v>3997</v>
      </c>
    </row>
    <row r="407" spans="1:2">
      <c r="A407" t="s">
        <v>3998</v>
      </c>
      <c r="B407" t="s">
        <v>3999</v>
      </c>
    </row>
    <row r="408" spans="1:2">
      <c r="A408" t="s">
        <v>3994</v>
      </c>
      <c r="B408" t="s">
        <v>3995</v>
      </c>
    </row>
    <row r="409" spans="1:2">
      <c r="A409" t="s">
        <v>1245</v>
      </c>
      <c r="B409" t="s">
        <v>1246</v>
      </c>
    </row>
    <row r="410" spans="1:2">
      <c r="A410" s="6" t="s">
        <v>1247</v>
      </c>
      <c r="B410" t="s">
        <v>1248</v>
      </c>
    </row>
    <row r="411" spans="1:2">
      <c r="A411" s="1" t="s">
        <v>893</v>
      </c>
      <c r="B411" t="s">
        <v>894</v>
      </c>
    </row>
    <row r="412" spans="1:2">
      <c r="A412" s="1" t="s">
        <v>886</v>
      </c>
      <c r="B412" t="s">
        <v>887</v>
      </c>
    </row>
    <row r="413" spans="1:2">
      <c r="A413" t="s">
        <v>273</v>
      </c>
      <c r="B413" t="s">
        <v>274</v>
      </c>
    </row>
    <row r="414" spans="1:2">
      <c r="A414" s="1" t="s">
        <v>1081</v>
      </c>
      <c r="B414" t="s">
        <v>1080</v>
      </c>
    </row>
    <row r="415" spans="1:2">
      <c r="A415" t="s">
        <v>2971</v>
      </c>
      <c r="B415" t="s">
        <v>2972</v>
      </c>
    </row>
    <row r="416" spans="1:2">
      <c r="A416" t="s">
        <v>2975</v>
      </c>
      <c r="B416" t="s">
        <v>2976</v>
      </c>
    </row>
    <row r="417" spans="1:2">
      <c r="A417" t="s">
        <v>2969</v>
      </c>
      <c r="B417" t="s">
        <v>2970</v>
      </c>
    </row>
    <row r="418" spans="1:2">
      <c r="A418" t="s">
        <v>2973</v>
      </c>
      <c r="B418" t="s">
        <v>2974</v>
      </c>
    </row>
    <row r="419" spans="1:2">
      <c r="A419" t="s">
        <v>1249</v>
      </c>
      <c r="B419" t="s">
        <v>1250</v>
      </c>
    </row>
    <row r="420" spans="1:2">
      <c r="A420" t="s">
        <v>1251</v>
      </c>
      <c r="B420" t="s">
        <v>1252</v>
      </c>
    </row>
    <row r="421" spans="1:2">
      <c r="A421" t="s">
        <v>1884</v>
      </c>
      <c r="B421" t="s">
        <v>1232</v>
      </c>
    </row>
    <row r="422" spans="1:2">
      <c r="A422" t="s">
        <v>88</v>
      </c>
      <c r="B422" t="s">
        <v>89</v>
      </c>
    </row>
    <row r="423" spans="1:2">
      <c r="A423" t="s">
        <v>225</v>
      </c>
      <c r="B423" t="s">
        <v>226</v>
      </c>
    </row>
    <row r="424" spans="1:2">
      <c r="A424" s="1" t="s">
        <v>223</v>
      </c>
      <c r="B424" t="s">
        <v>224</v>
      </c>
    </row>
    <row r="425" spans="1:2">
      <c r="A425" s="1" t="s">
        <v>285</v>
      </c>
      <c r="B425" t="s">
        <v>286</v>
      </c>
    </row>
    <row r="426" spans="1:2">
      <c r="A426" t="s">
        <v>1253</v>
      </c>
      <c r="B426" t="s">
        <v>1254</v>
      </c>
    </row>
    <row r="427" spans="1:2">
      <c r="A427" t="s">
        <v>1255</v>
      </c>
      <c r="B427" t="s">
        <v>1256</v>
      </c>
    </row>
    <row r="428" spans="1:2">
      <c r="A428" t="s">
        <v>1257</v>
      </c>
      <c r="B428" t="s">
        <v>1258</v>
      </c>
    </row>
    <row r="429" spans="1:2">
      <c r="A429" t="s">
        <v>4721</v>
      </c>
      <c r="B429" t="s">
        <v>4722</v>
      </c>
    </row>
    <row r="430" spans="1:2">
      <c r="A430" t="s">
        <v>4707</v>
      </c>
      <c r="B430" t="s">
        <v>4708</v>
      </c>
    </row>
    <row r="431" spans="1:2">
      <c r="A431" t="s">
        <v>4723</v>
      </c>
      <c r="B431" t="s">
        <v>4724</v>
      </c>
    </row>
    <row r="432" spans="1:2">
      <c r="A432" t="s">
        <v>3860</v>
      </c>
      <c r="B432" t="s">
        <v>4706</v>
      </c>
    </row>
    <row r="433" spans="1:2">
      <c r="A433" t="s">
        <v>4719</v>
      </c>
      <c r="B433" t="s">
        <v>4720</v>
      </c>
    </row>
    <row r="434" spans="1:2">
      <c r="A434" t="s">
        <v>4717</v>
      </c>
      <c r="B434" t="s">
        <v>4718</v>
      </c>
    </row>
    <row r="435" spans="1:2">
      <c r="A435" t="s">
        <v>4711</v>
      </c>
      <c r="B435" t="s">
        <v>4712</v>
      </c>
    </row>
    <row r="436" spans="1:2">
      <c r="A436" t="s">
        <v>4709</v>
      </c>
      <c r="B436" t="s">
        <v>4710</v>
      </c>
    </row>
    <row r="437" spans="1:2">
      <c r="A437" t="s">
        <v>4713</v>
      </c>
      <c r="B437" t="s">
        <v>4714</v>
      </c>
    </row>
    <row r="438" spans="1:2">
      <c r="A438" t="s">
        <v>4715</v>
      </c>
      <c r="B438" t="s">
        <v>4716</v>
      </c>
    </row>
    <row r="439" spans="1:2">
      <c r="A439" s="9" t="s">
        <v>1830</v>
      </c>
      <c r="B439" t="s">
        <v>1831</v>
      </c>
    </row>
    <row r="440" spans="1:2">
      <c r="A440" s="1" t="s">
        <v>106</v>
      </c>
      <c r="B440" t="s">
        <v>107</v>
      </c>
    </row>
    <row r="441" spans="1:2">
      <c r="A441" s="1" t="s">
        <v>828</v>
      </c>
      <c r="B441" t="s">
        <v>829</v>
      </c>
    </row>
    <row r="442" spans="1:2">
      <c r="A442" s="1" t="s">
        <v>968</v>
      </c>
      <c r="B442" t="s">
        <v>969</v>
      </c>
    </row>
    <row r="443" spans="1:2">
      <c r="A443" t="s">
        <v>1259</v>
      </c>
      <c r="B443" t="s">
        <v>1260</v>
      </c>
    </row>
    <row r="444" spans="1:2">
      <c r="A444" t="s">
        <v>599</v>
      </c>
      <c r="B444" t="s">
        <v>582</v>
      </c>
    </row>
    <row r="445" spans="1:2">
      <c r="A445" t="s">
        <v>2992</v>
      </c>
      <c r="B445" t="s">
        <v>2993</v>
      </c>
    </row>
    <row r="446" spans="1:2">
      <c r="A446" t="s">
        <v>2994</v>
      </c>
      <c r="B446" t="s">
        <v>2995</v>
      </c>
    </row>
    <row r="447" spans="1:2">
      <c r="A447" t="s">
        <v>2990</v>
      </c>
      <c r="B447" t="s">
        <v>2991</v>
      </c>
    </row>
    <row r="448" spans="1:2">
      <c r="A448" t="s">
        <v>1974</v>
      </c>
      <c r="B448" t="s">
        <v>1975</v>
      </c>
    </row>
    <row r="449" spans="1:2">
      <c r="A449" t="s">
        <v>4987</v>
      </c>
      <c r="B449" t="s">
        <v>4988</v>
      </c>
    </row>
    <row r="450" spans="1:2">
      <c r="A450" t="s">
        <v>1911</v>
      </c>
      <c r="B450" t="s">
        <v>1912</v>
      </c>
    </row>
    <row r="451" spans="1:2">
      <c r="A451" t="s">
        <v>2675</v>
      </c>
      <c r="B451" t="s">
        <v>132</v>
      </c>
    </row>
    <row r="452" spans="1:2">
      <c r="A452" t="s">
        <v>2676</v>
      </c>
      <c r="B452" t="s">
        <v>1558</v>
      </c>
    </row>
    <row r="453" spans="1:2">
      <c r="A453" t="s">
        <v>2677</v>
      </c>
      <c r="B453" t="s">
        <v>2678</v>
      </c>
    </row>
    <row r="454" spans="1:2">
      <c r="A454" t="s">
        <v>2674</v>
      </c>
      <c r="B454" t="s">
        <v>1558</v>
      </c>
    </row>
    <row r="455" spans="1:2">
      <c r="A455" t="s">
        <v>2103</v>
      </c>
      <c r="B455" t="s">
        <v>2104</v>
      </c>
    </row>
    <row r="456" spans="1:2" ht="15.75">
      <c r="A456" s="14" t="s">
        <v>3277</v>
      </c>
      <c r="B456" t="s">
        <v>965</v>
      </c>
    </row>
    <row r="457" spans="1:2" ht="15.75">
      <c r="A457" s="14" t="s">
        <v>3268</v>
      </c>
      <c r="B457" t="s">
        <v>3269</v>
      </c>
    </row>
    <row r="458" spans="1:2" ht="15.75">
      <c r="A458" s="14" t="s">
        <v>3274</v>
      </c>
      <c r="B458" t="s">
        <v>951</v>
      </c>
    </row>
    <row r="459" spans="1:2" ht="15.75">
      <c r="A459" s="14" t="s">
        <v>2445</v>
      </c>
      <c r="B459" t="s">
        <v>3262</v>
      </c>
    </row>
    <row r="460" spans="1:2" ht="15.75">
      <c r="A460" s="14" t="s">
        <v>3270</v>
      </c>
      <c r="B460" t="s">
        <v>3271</v>
      </c>
    </row>
    <row r="461" spans="1:2" ht="15.75">
      <c r="A461" s="14" t="s">
        <v>3272</v>
      </c>
      <c r="B461" t="s">
        <v>3273</v>
      </c>
    </row>
    <row r="462" spans="1:2" ht="15.75">
      <c r="A462" s="14" t="s">
        <v>3267</v>
      </c>
      <c r="B462" t="s">
        <v>995</v>
      </c>
    </row>
    <row r="463" spans="1:2" ht="15.75">
      <c r="A463" s="14" t="s">
        <v>3263</v>
      </c>
      <c r="B463" t="s">
        <v>3264</v>
      </c>
    </row>
    <row r="464" spans="1:2" ht="15.75">
      <c r="A464" s="14" t="s">
        <v>3275</v>
      </c>
      <c r="B464" t="s">
        <v>3276</v>
      </c>
    </row>
    <row r="465" spans="1:2" ht="15.75">
      <c r="A465" s="14" t="s">
        <v>3265</v>
      </c>
      <c r="B465" t="s">
        <v>3266</v>
      </c>
    </row>
    <row r="466" spans="1:2">
      <c r="A466" t="s">
        <v>2120</v>
      </c>
      <c r="B466" t="s">
        <v>2121</v>
      </c>
    </row>
    <row r="467" spans="1:2">
      <c r="A467" t="s">
        <v>277</v>
      </c>
      <c r="B467" t="s">
        <v>278</v>
      </c>
    </row>
    <row r="468" spans="1:2">
      <c r="A468" s="1" t="s">
        <v>781</v>
      </c>
      <c r="B468" t="s">
        <v>782</v>
      </c>
    </row>
    <row r="469" spans="1:2">
      <c r="A469" t="s">
        <v>1261</v>
      </c>
      <c r="B469" t="s">
        <v>1262</v>
      </c>
    </row>
    <row r="470" spans="1:2">
      <c r="A470" s="6" t="s">
        <v>1263</v>
      </c>
      <c r="B470" s="6" t="s">
        <v>1264</v>
      </c>
    </row>
    <row r="471" spans="1:2">
      <c r="A471" t="s">
        <v>3534</v>
      </c>
      <c r="B471" t="s">
        <v>3533</v>
      </c>
    </row>
    <row r="472" spans="1:2">
      <c r="A472" t="s">
        <v>821</v>
      </c>
      <c r="B472" t="s">
        <v>822</v>
      </c>
    </row>
    <row r="473" spans="1:2">
      <c r="A473" s="2" t="s">
        <v>579</v>
      </c>
      <c r="B473" t="s">
        <v>580</v>
      </c>
    </row>
    <row r="474" spans="1:2">
      <c r="A474" t="s">
        <v>1265</v>
      </c>
      <c r="B474" t="s">
        <v>1266</v>
      </c>
    </row>
    <row r="475" spans="1:2">
      <c r="A475" s="1" t="s">
        <v>551</v>
      </c>
      <c r="B475" t="s">
        <v>552</v>
      </c>
    </row>
    <row r="476" spans="1:2">
      <c r="A476" t="s">
        <v>1392</v>
      </c>
      <c r="B476" t="s">
        <v>1393</v>
      </c>
    </row>
    <row r="477" spans="1:2">
      <c r="A477" t="s">
        <v>4310</v>
      </c>
      <c r="B477" t="s">
        <v>4311</v>
      </c>
    </row>
    <row r="478" spans="1:2">
      <c r="A478" t="s">
        <v>1267</v>
      </c>
      <c r="B478" t="s">
        <v>1268</v>
      </c>
    </row>
    <row r="479" spans="1:2">
      <c r="A479" t="s">
        <v>4304</v>
      </c>
      <c r="B479" t="s">
        <v>4305</v>
      </c>
    </row>
    <row r="480" spans="1:2">
      <c r="A480" t="s">
        <v>2344</v>
      </c>
      <c r="B480" t="s">
        <v>4303</v>
      </c>
    </row>
    <row r="481" spans="1:2">
      <c r="A481" t="s">
        <v>4308</v>
      </c>
      <c r="B481" t="s">
        <v>4309</v>
      </c>
    </row>
    <row r="482" spans="1:2">
      <c r="A482" t="s">
        <v>4316</v>
      </c>
      <c r="B482" t="s">
        <v>4317</v>
      </c>
    </row>
    <row r="483" spans="1:2">
      <c r="A483" t="s">
        <v>4306</v>
      </c>
      <c r="B483" t="s">
        <v>4307</v>
      </c>
    </row>
    <row r="484" spans="1:2">
      <c r="A484" t="s">
        <v>4312</v>
      </c>
      <c r="B484" t="s">
        <v>4313</v>
      </c>
    </row>
    <row r="485" spans="1:2">
      <c r="A485" t="s">
        <v>4314</v>
      </c>
      <c r="B485" t="s">
        <v>4315</v>
      </c>
    </row>
    <row r="486" spans="1:2">
      <c r="A486" t="s">
        <v>1932</v>
      </c>
      <c r="B486" t="s">
        <v>1933</v>
      </c>
    </row>
    <row r="487" spans="1:2">
      <c r="A487" t="s">
        <v>1545</v>
      </c>
      <c r="B487" t="s">
        <v>1546</v>
      </c>
    </row>
    <row r="488" spans="1:2">
      <c r="A488" t="s">
        <v>1269</v>
      </c>
      <c r="B488" t="s">
        <v>1270</v>
      </c>
    </row>
    <row r="489" spans="1:2">
      <c r="A489" t="s">
        <v>3441</v>
      </c>
      <c r="B489" t="s">
        <v>3442</v>
      </c>
    </row>
    <row r="490" spans="1:2">
      <c r="A490" t="s">
        <v>3443</v>
      </c>
      <c r="B490" t="s">
        <v>3444</v>
      </c>
    </row>
    <row r="491" spans="1:2">
      <c r="A491" t="s">
        <v>3426</v>
      </c>
      <c r="B491" t="s">
        <v>3427</v>
      </c>
    </row>
    <row r="492" spans="1:2">
      <c r="A492" t="s">
        <v>3106</v>
      </c>
      <c r="B492" t="s">
        <v>3430</v>
      </c>
    </row>
    <row r="493" spans="1:2">
      <c r="A493" t="s">
        <v>3435</v>
      </c>
      <c r="B493" t="s">
        <v>3436</v>
      </c>
    </row>
    <row r="494" spans="1:2">
      <c r="A494" t="s">
        <v>3431</v>
      </c>
      <c r="B494" t="s">
        <v>3432</v>
      </c>
    </row>
    <row r="495" spans="1:2">
      <c r="A495" t="s">
        <v>3424</v>
      </c>
      <c r="B495" t="s">
        <v>3425</v>
      </c>
    </row>
    <row r="496" spans="1:2">
      <c r="A496" t="s">
        <v>3437</v>
      </c>
      <c r="B496" t="s">
        <v>3438</v>
      </c>
    </row>
    <row r="497" spans="1:2">
      <c r="A497" t="s">
        <v>3439</v>
      </c>
      <c r="B497" t="s">
        <v>3440</v>
      </c>
    </row>
    <row r="498" spans="1:2">
      <c r="A498" t="s">
        <v>3433</v>
      </c>
      <c r="B498" t="s">
        <v>3434</v>
      </c>
    </row>
    <row r="499" spans="1:2">
      <c r="A499" t="s">
        <v>3428</v>
      </c>
      <c r="B499" t="s">
        <v>3429</v>
      </c>
    </row>
    <row r="500" spans="1:2">
      <c r="A500" t="s">
        <v>1939</v>
      </c>
      <c r="B500" t="s">
        <v>1940</v>
      </c>
    </row>
    <row r="501" spans="1:2">
      <c r="A501" t="s">
        <v>1271</v>
      </c>
      <c r="B501" t="s">
        <v>1272</v>
      </c>
    </row>
    <row r="502" spans="1:2">
      <c r="A502" t="s">
        <v>82</v>
      </c>
      <c r="B502" t="s">
        <v>83</v>
      </c>
    </row>
    <row r="503" spans="1:2">
      <c r="A503" s="1" t="s">
        <v>347</v>
      </c>
      <c r="B503" t="s">
        <v>348</v>
      </c>
    </row>
    <row r="504" spans="1:2">
      <c r="A504" t="s">
        <v>1936</v>
      </c>
      <c r="B504" t="s">
        <v>1937</v>
      </c>
    </row>
    <row r="505" spans="1:2">
      <c r="A505" t="s">
        <v>1398</v>
      </c>
      <c r="B505" t="s">
        <v>1399</v>
      </c>
    </row>
    <row r="506" spans="1:2">
      <c r="A506" t="s">
        <v>4825</v>
      </c>
      <c r="B506" t="s">
        <v>4826</v>
      </c>
    </row>
    <row r="507" spans="1:2">
      <c r="A507" t="s">
        <v>2928</v>
      </c>
      <c r="B507" t="s">
        <v>2927</v>
      </c>
    </row>
    <row r="508" spans="1:2">
      <c r="A508" t="s">
        <v>3814</v>
      </c>
      <c r="B508" t="s">
        <v>4824</v>
      </c>
    </row>
    <row r="509" spans="1:2">
      <c r="A509" t="s">
        <v>2923</v>
      </c>
      <c r="B509" t="s">
        <v>2924</v>
      </c>
    </row>
    <row r="510" spans="1:2">
      <c r="A510" t="s">
        <v>2929</v>
      </c>
      <c r="B510" t="s">
        <v>2930</v>
      </c>
    </row>
    <row r="511" spans="1:2">
      <c r="A511" t="s">
        <v>2925</v>
      </c>
      <c r="B511" t="s">
        <v>2926</v>
      </c>
    </row>
    <row r="512" spans="1:2">
      <c r="A512" t="s">
        <v>2562</v>
      </c>
      <c r="B512" t="s">
        <v>2563</v>
      </c>
    </row>
    <row r="513" spans="1:2">
      <c r="A513" t="s">
        <v>1273</v>
      </c>
      <c r="B513" t="s">
        <v>2559</v>
      </c>
    </row>
    <row r="514" spans="1:2">
      <c r="A514" t="s">
        <v>2560</v>
      </c>
      <c r="B514" t="s">
        <v>2561</v>
      </c>
    </row>
    <row r="515" spans="1:2">
      <c r="A515" t="s">
        <v>2557</v>
      </c>
      <c r="B515" t="s">
        <v>2558</v>
      </c>
    </row>
    <row r="516" spans="1:2">
      <c r="A516" t="s">
        <v>1151</v>
      </c>
      <c r="B516" t="s">
        <v>3957</v>
      </c>
    </row>
    <row r="517" spans="1:2">
      <c r="A517" t="s">
        <v>3962</v>
      </c>
      <c r="B517" t="s">
        <v>3963</v>
      </c>
    </row>
    <row r="518" spans="1:2">
      <c r="A518" t="s">
        <v>92</v>
      </c>
      <c r="B518" t="s">
        <v>93</v>
      </c>
    </row>
    <row r="519" spans="1:2">
      <c r="A519" t="s">
        <v>3960</v>
      </c>
      <c r="B519" t="s">
        <v>3961</v>
      </c>
    </row>
    <row r="520" spans="1:2">
      <c r="A520" t="s">
        <v>3964</v>
      </c>
      <c r="B520" t="s">
        <v>3965</v>
      </c>
    </row>
    <row r="521" spans="1:2">
      <c r="A521" t="s">
        <v>3958</v>
      </c>
      <c r="B521" t="s">
        <v>3959</v>
      </c>
    </row>
    <row r="522" spans="1:2">
      <c r="A522" t="s">
        <v>104</v>
      </c>
      <c r="B522" t="s">
        <v>105</v>
      </c>
    </row>
    <row r="523" spans="1:2">
      <c r="A523" s="1" t="s">
        <v>3966</v>
      </c>
      <c r="B523" t="s">
        <v>596</v>
      </c>
    </row>
    <row r="524" spans="1:2">
      <c r="A524" t="s">
        <v>1274</v>
      </c>
      <c r="B524" t="s">
        <v>1275</v>
      </c>
    </row>
    <row r="525" spans="1:2">
      <c r="A525" t="s">
        <v>3971</v>
      </c>
      <c r="B525" t="s">
        <v>3972</v>
      </c>
    </row>
    <row r="526" spans="1:2">
      <c r="A526" s="1" t="s">
        <v>3967</v>
      </c>
      <c r="B526" t="s">
        <v>3968</v>
      </c>
    </row>
    <row r="527" spans="1:2">
      <c r="A527" s="1" t="s">
        <v>3969</v>
      </c>
      <c r="B527" t="s">
        <v>3970</v>
      </c>
    </row>
    <row r="528" spans="1:2">
      <c r="A528" t="s">
        <v>3953</v>
      </c>
      <c r="B528" t="s">
        <v>3954</v>
      </c>
    </row>
    <row r="529" spans="1:2">
      <c r="A529" t="s">
        <v>361</v>
      </c>
      <c r="B529" t="s">
        <v>362</v>
      </c>
    </row>
    <row r="530" spans="1:2">
      <c r="A530" t="s">
        <v>3682</v>
      </c>
      <c r="B530" t="s">
        <v>3992</v>
      </c>
    </row>
    <row r="531" spans="1:2">
      <c r="A531" t="s">
        <v>1276</v>
      </c>
      <c r="B531" t="s">
        <v>1277</v>
      </c>
    </row>
    <row r="532" spans="1:2">
      <c r="A532" t="s">
        <v>1278</v>
      </c>
      <c r="B532" t="s">
        <v>1067</v>
      </c>
    </row>
    <row r="533" spans="1:2">
      <c r="A533" t="s">
        <v>1279</v>
      </c>
      <c r="B533" t="s">
        <v>1280</v>
      </c>
    </row>
    <row r="534" spans="1:2">
      <c r="A534" t="s">
        <v>1281</v>
      </c>
      <c r="B534" t="s">
        <v>1282</v>
      </c>
    </row>
    <row r="535" spans="1:2">
      <c r="A535" t="s">
        <v>1283</v>
      </c>
      <c r="B535" t="s">
        <v>1284</v>
      </c>
    </row>
    <row r="536" spans="1:2">
      <c r="A536" s="1" t="s">
        <v>631</v>
      </c>
      <c r="B536" t="s">
        <v>632</v>
      </c>
    </row>
    <row r="537" spans="1:2">
      <c r="A537" t="s">
        <v>3447</v>
      </c>
      <c r="B537" t="s">
        <v>3448</v>
      </c>
    </row>
    <row r="538" spans="1:2">
      <c r="A538" t="s">
        <v>2910</v>
      </c>
      <c r="B538" t="s">
        <v>3462</v>
      </c>
    </row>
    <row r="539" spans="1:2">
      <c r="A539" t="s">
        <v>3449</v>
      </c>
      <c r="B539" t="s">
        <v>3450</v>
      </c>
    </row>
    <row r="540" spans="1:2">
      <c r="A540" t="s">
        <v>3451</v>
      </c>
      <c r="B540" t="s">
        <v>3452</v>
      </c>
    </row>
    <row r="541" spans="1:2">
      <c r="A541" t="s">
        <v>3445</v>
      </c>
      <c r="B541" t="s">
        <v>3446</v>
      </c>
    </row>
    <row r="542" spans="1:2">
      <c r="A542" s="1" t="s">
        <v>359</v>
      </c>
      <c r="B542" t="s">
        <v>360</v>
      </c>
    </row>
    <row r="543" spans="1:2">
      <c r="A543" t="s">
        <v>3657</v>
      </c>
      <c r="B543" t="s">
        <v>360</v>
      </c>
    </row>
    <row r="544" spans="1:2">
      <c r="A544" s="1" t="s">
        <v>363</v>
      </c>
      <c r="B544" t="s">
        <v>364</v>
      </c>
    </row>
    <row r="545" spans="1:2">
      <c r="A545" s="1" t="s">
        <v>3955</v>
      </c>
      <c r="B545" t="s">
        <v>3956</v>
      </c>
    </row>
    <row r="546" spans="1:2">
      <c r="A546" s="1" t="s">
        <v>623</v>
      </c>
      <c r="B546" t="s">
        <v>624</v>
      </c>
    </row>
    <row r="547" spans="1:2">
      <c r="A547" s="1" t="s">
        <v>504</v>
      </c>
      <c r="B547" t="s">
        <v>505</v>
      </c>
    </row>
    <row r="548" spans="1:2">
      <c r="A548" s="1" t="s">
        <v>858</v>
      </c>
      <c r="B548" t="s">
        <v>859</v>
      </c>
    </row>
    <row r="549" spans="1:2">
      <c r="A549" t="s">
        <v>2356</v>
      </c>
      <c r="B549" t="s">
        <v>3308</v>
      </c>
    </row>
    <row r="550" spans="1:2">
      <c r="A550" t="s">
        <v>3315</v>
      </c>
      <c r="B550" t="s">
        <v>3316</v>
      </c>
    </row>
    <row r="551" spans="1:2">
      <c r="A551" t="s">
        <v>3317</v>
      </c>
      <c r="B551" t="s">
        <v>3318</v>
      </c>
    </row>
    <row r="552" spans="1:2">
      <c r="A552" t="s">
        <v>3311</v>
      </c>
      <c r="B552" t="s">
        <v>3312</v>
      </c>
    </row>
    <row r="553" spans="1:2">
      <c r="A553" t="s">
        <v>3313</v>
      </c>
      <c r="B553" t="s">
        <v>3314</v>
      </c>
    </row>
    <row r="554" spans="1:2">
      <c r="A554" t="s">
        <v>3309</v>
      </c>
      <c r="B554" t="s">
        <v>3310</v>
      </c>
    </row>
    <row r="555" spans="1:2">
      <c r="A555" s="1" t="s">
        <v>3491</v>
      </c>
      <c r="B555" t="s">
        <v>3492</v>
      </c>
    </row>
    <row r="556" spans="1:2">
      <c r="A556" s="1" t="s">
        <v>3489</v>
      </c>
      <c r="B556" t="s">
        <v>3490</v>
      </c>
    </row>
    <row r="557" spans="1:2">
      <c r="A557" s="1" t="s">
        <v>3493</v>
      </c>
      <c r="B557" t="s">
        <v>3494</v>
      </c>
    </row>
    <row r="558" spans="1:2">
      <c r="A558" s="1" t="s">
        <v>3487</v>
      </c>
      <c r="B558" t="s">
        <v>3488</v>
      </c>
    </row>
    <row r="559" spans="1:2">
      <c r="A559" t="s">
        <v>1285</v>
      </c>
      <c r="B559" t="s">
        <v>1286</v>
      </c>
    </row>
    <row r="560" spans="1:2">
      <c r="A560" s="1" t="s">
        <v>198</v>
      </c>
      <c r="B560" t="s">
        <v>199</v>
      </c>
    </row>
    <row r="561" spans="1:2">
      <c r="A561" t="s">
        <v>1293</v>
      </c>
      <c r="B561" t="s">
        <v>1294</v>
      </c>
    </row>
    <row r="562" spans="1:2">
      <c r="A562" t="s">
        <v>1295</v>
      </c>
      <c r="B562" t="s">
        <v>1296</v>
      </c>
    </row>
    <row r="563" spans="1:2">
      <c r="A563" t="s">
        <v>1287</v>
      </c>
      <c r="B563" t="s">
        <v>1288</v>
      </c>
    </row>
    <row r="564" spans="1:2">
      <c r="A564" t="s">
        <v>1289</v>
      </c>
      <c r="B564" t="s">
        <v>1290</v>
      </c>
    </row>
    <row r="565" spans="1:2">
      <c r="A565" t="s">
        <v>697</v>
      </c>
      <c r="B565" t="s">
        <v>698</v>
      </c>
    </row>
    <row r="566" spans="1:2">
      <c r="A566" t="s">
        <v>1994</v>
      </c>
      <c r="B566" t="s">
        <v>1694</v>
      </c>
    </row>
    <row r="567" spans="1:2">
      <c r="A567" t="s">
        <v>4117</v>
      </c>
      <c r="B567" t="s">
        <v>1995</v>
      </c>
    </row>
    <row r="568" spans="1:2">
      <c r="A568" t="s">
        <v>4116</v>
      </c>
      <c r="B568" t="s">
        <v>1977</v>
      </c>
    </row>
    <row r="569" spans="1:2">
      <c r="A569" t="s">
        <v>1996</v>
      </c>
      <c r="B569" t="s">
        <v>1997</v>
      </c>
    </row>
    <row r="570" spans="1:2">
      <c r="A570" s="1" t="s">
        <v>1078</v>
      </c>
      <c r="B570" t="s">
        <v>1079</v>
      </c>
    </row>
    <row r="571" spans="1:2">
      <c r="A571" t="s">
        <v>1291</v>
      </c>
      <c r="B571" t="s">
        <v>1292</v>
      </c>
    </row>
    <row r="572" spans="1:2">
      <c r="A572" t="s">
        <v>2014</v>
      </c>
      <c r="B572" t="s">
        <v>2015</v>
      </c>
    </row>
    <row r="573" spans="1:2">
      <c r="A573" t="s">
        <v>1297</v>
      </c>
      <c r="B573" t="s">
        <v>1298</v>
      </c>
    </row>
    <row r="574" spans="1:2">
      <c r="A574" t="s">
        <v>1149</v>
      </c>
      <c r="B574" t="s">
        <v>1150</v>
      </c>
    </row>
    <row r="575" spans="1:2">
      <c r="A575" t="s">
        <v>1299</v>
      </c>
      <c r="B575" t="s">
        <v>1300</v>
      </c>
    </row>
    <row r="576" spans="1:2">
      <c r="A576" t="s">
        <v>2901</v>
      </c>
      <c r="B576" t="s">
        <v>2902</v>
      </c>
    </row>
    <row r="577" spans="1:2">
      <c r="A577" t="s">
        <v>2903</v>
      </c>
      <c r="B577" t="s">
        <v>2904</v>
      </c>
    </row>
    <row r="578" spans="1:2">
      <c r="A578" t="s">
        <v>2905</v>
      </c>
      <c r="B578" t="s">
        <v>211</v>
      </c>
    </row>
    <row r="579" spans="1:2">
      <c r="A579" t="s">
        <v>2906</v>
      </c>
      <c r="B579" t="s">
        <v>2907</v>
      </c>
    </row>
    <row r="580" spans="1:2">
      <c r="A580" t="s">
        <v>2300</v>
      </c>
      <c r="B580" t="s">
        <v>2301</v>
      </c>
    </row>
    <row r="581" spans="1:2">
      <c r="A581" t="s">
        <v>2297</v>
      </c>
      <c r="B581" t="s">
        <v>1537</v>
      </c>
    </row>
    <row r="582" spans="1:2">
      <c r="A582" s="1" t="s">
        <v>541</v>
      </c>
      <c r="B582" t="s">
        <v>542</v>
      </c>
    </row>
    <row r="583" spans="1:2">
      <c r="A583" t="s">
        <v>2298</v>
      </c>
      <c r="B583" t="s">
        <v>2299</v>
      </c>
    </row>
    <row r="584" spans="1:2">
      <c r="A584" s="1" t="s">
        <v>212</v>
      </c>
      <c r="B584" s="1" t="s">
        <v>212</v>
      </c>
    </row>
    <row r="585" spans="1:2">
      <c r="A585" s="1" t="s">
        <v>210</v>
      </c>
      <c r="B585" t="s">
        <v>211</v>
      </c>
    </row>
    <row r="586" spans="1:2">
      <c r="A586" t="s">
        <v>870</v>
      </c>
      <c r="B586" t="s">
        <v>871</v>
      </c>
    </row>
    <row r="587" spans="1:2">
      <c r="A587" s="1" t="s">
        <v>868</v>
      </c>
      <c r="B587" t="s">
        <v>869</v>
      </c>
    </row>
    <row r="588" spans="1:2">
      <c r="A588" t="s">
        <v>1301</v>
      </c>
      <c r="B588" t="s">
        <v>1302</v>
      </c>
    </row>
    <row r="589" spans="1:2">
      <c r="A589" t="s">
        <v>1913</v>
      </c>
      <c r="B589" t="s">
        <v>1914</v>
      </c>
    </row>
    <row r="590" spans="1:2">
      <c r="A590" t="s">
        <v>1303</v>
      </c>
      <c r="B590" t="s">
        <v>945</v>
      </c>
    </row>
    <row r="591" spans="1:2">
      <c r="A591" t="s">
        <v>3088</v>
      </c>
      <c r="B591" t="s">
        <v>3089</v>
      </c>
    </row>
    <row r="592" spans="1:2">
      <c r="A592" t="s">
        <v>1807</v>
      </c>
      <c r="B592" t="s">
        <v>1808</v>
      </c>
    </row>
    <row r="593" spans="1:2">
      <c r="A593" t="s">
        <v>3556</v>
      </c>
      <c r="B593" t="s">
        <v>2848</v>
      </c>
    </row>
    <row r="594" spans="1:2">
      <c r="A594" t="s">
        <v>2830</v>
      </c>
      <c r="B594" t="s">
        <v>2831</v>
      </c>
    </row>
    <row r="595" spans="1:2">
      <c r="A595" t="s">
        <v>3146</v>
      </c>
      <c r="B595" t="s">
        <v>2831</v>
      </c>
    </row>
    <row r="596" spans="1:2">
      <c r="A596" s="1" t="s">
        <v>1056</v>
      </c>
      <c r="B596" t="s">
        <v>1057</v>
      </c>
    </row>
    <row r="597" spans="1:2">
      <c r="A597" t="s">
        <v>3532</v>
      </c>
      <c r="B597" t="s">
        <v>3531</v>
      </c>
    </row>
    <row r="598" spans="1:2">
      <c r="A598" t="s">
        <v>3530</v>
      </c>
      <c r="B598" t="s">
        <v>3529</v>
      </c>
    </row>
    <row r="599" spans="1:2">
      <c r="A599" t="s">
        <v>1809</v>
      </c>
      <c r="B599" t="s">
        <v>1810</v>
      </c>
    </row>
    <row r="600" spans="1:2">
      <c r="A600" t="s">
        <v>1805</v>
      </c>
      <c r="B600" t="s">
        <v>1806</v>
      </c>
    </row>
    <row r="601" spans="1:2">
      <c r="A601" t="s">
        <v>3553</v>
      </c>
      <c r="B601" t="s">
        <v>673</v>
      </c>
    </row>
    <row r="602" spans="1:2">
      <c r="A602" t="s">
        <v>3124</v>
      </c>
      <c r="B602" t="s">
        <v>270</v>
      </c>
    </row>
    <row r="603" spans="1:2">
      <c r="A603" t="s">
        <v>3552</v>
      </c>
      <c r="B603" t="s">
        <v>270</v>
      </c>
    </row>
    <row r="604" spans="1:2">
      <c r="A604" s="1" t="s">
        <v>420</v>
      </c>
      <c r="B604" t="s">
        <v>421</v>
      </c>
    </row>
    <row r="605" spans="1:2">
      <c r="A605" s="1" t="s">
        <v>621</v>
      </c>
      <c r="B605" t="s">
        <v>622</v>
      </c>
    </row>
    <row r="606" spans="1:2">
      <c r="A606" s="1" t="s">
        <v>609</v>
      </c>
      <c r="B606" t="s">
        <v>610</v>
      </c>
    </row>
    <row r="607" spans="1:2">
      <c r="A607" s="1" t="s">
        <v>603</v>
      </c>
      <c r="B607" t="s">
        <v>604</v>
      </c>
    </row>
    <row r="608" spans="1:2">
      <c r="A608" s="1" t="s">
        <v>738</v>
      </c>
      <c r="B608" t="s">
        <v>739</v>
      </c>
    </row>
    <row r="609" spans="1:2">
      <c r="A609" s="1" t="s">
        <v>674</v>
      </c>
      <c r="B609" t="s">
        <v>675</v>
      </c>
    </row>
    <row r="610" spans="1:2">
      <c r="A610" t="s">
        <v>440</v>
      </c>
      <c r="B610" t="s">
        <v>441</v>
      </c>
    </row>
    <row r="611" spans="1:2">
      <c r="A611" s="4" t="s">
        <v>523</v>
      </c>
      <c r="B611" t="s">
        <v>524</v>
      </c>
    </row>
    <row r="612" spans="1:2">
      <c r="A612" s="1" t="s">
        <v>1040</v>
      </c>
      <c r="B612" t="s">
        <v>1041</v>
      </c>
    </row>
    <row r="613" spans="1:2">
      <c r="A613" t="s">
        <v>434</v>
      </c>
      <c r="B613" t="s">
        <v>435</v>
      </c>
    </row>
    <row r="614" spans="1:2">
      <c r="A614" t="s">
        <v>850</v>
      </c>
      <c r="B614" t="s">
        <v>851</v>
      </c>
    </row>
    <row r="615" spans="1:2">
      <c r="A615" s="1" t="s">
        <v>383</v>
      </c>
      <c r="B615" t="s">
        <v>384</v>
      </c>
    </row>
    <row r="616" spans="1:2">
      <c r="A616" t="s">
        <v>422</v>
      </c>
      <c r="B616" t="s">
        <v>423</v>
      </c>
    </row>
    <row r="617" spans="1:2">
      <c r="A617" t="s">
        <v>633</v>
      </c>
      <c r="B617" t="s">
        <v>634</v>
      </c>
    </row>
    <row r="618" spans="1:2">
      <c r="A618" t="s">
        <v>619</v>
      </c>
      <c r="B618" t="s">
        <v>620</v>
      </c>
    </row>
    <row r="619" spans="1:2">
      <c r="A619" t="s">
        <v>428</v>
      </c>
      <c r="B619" t="s">
        <v>429</v>
      </c>
    </row>
    <row r="620" spans="1:2">
      <c r="A620" t="s">
        <v>1304</v>
      </c>
      <c r="B620" t="s">
        <v>1305</v>
      </c>
    </row>
    <row r="621" spans="1:2">
      <c r="A621" t="s">
        <v>1306</v>
      </c>
      <c r="B621" t="s">
        <v>1307</v>
      </c>
    </row>
    <row r="622" spans="1:2">
      <c r="A622" t="s">
        <v>1308</v>
      </c>
      <c r="B622" t="s">
        <v>1309</v>
      </c>
    </row>
    <row r="623" spans="1:2">
      <c r="A623" s="1" t="s">
        <v>705</v>
      </c>
      <c r="B623" t="s">
        <v>706</v>
      </c>
    </row>
    <row r="624" spans="1:2">
      <c r="A624" s="9" t="s">
        <v>1826</v>
      </c>
      <c r="B624" t="s">
        <v>1827</v>
      </c>
    </row>
    <row r="625" spans="1:2">
      <c r="A625" s="1" t="s">
        <v>773</v>
      </c>
      <c r="B625" t="s">
        <v>774</v>
      </c>
    </row>
    <row r="626" spans="1:2">
      <c r="A626" t="s">
        <v>1310</v>
      </c>
      <c r="B626" t="s">
        <v>1311</v>
      </c>
    </row>
    <row r="627" spans="1:2">
      <c r="A627" t="s">
        <v>1312</v>
      </c>
      <c r="B627" t="s">
        <v>1313</v>
      </c>
    </row>
    <row r="628" spans="1:2">
      <c r="A628" t="s">
        <v>802</v>
      </c>
      <c r="B628" t="s">
        <v>803</v>
      </c>
    </row>
    <row r="629" spans="1:2">
      <c r="A629" s="1" t="s">
        <v>1000</v>
      </c>
      <c r="B629" t="s">
        <v>1001</v>
      </c>
    </row>
    <row r="630" spans="1:2">
      <c r="A630" t="s">
        <v>764</v>
      </c>
      <c r="B630" t="s">
        <v>765</v>
      </c>
    </row>
    <row r="631" spans="1:2">
      <c r="A631" s="1" t="s">
        <v>771</v>
      </c>
      <c r="B631" t="s">
        <v>772</v>
      </c>
    </row>
    <row r="632" spans="1:2">
      <c r="A632" s="1" t="s">
        <v>293</v>
      </c>
      <c r="B632" t="s">
        <v>294</v>
      </c>
    </row>
    <row r="633" spans="1:2">
      <c r="A633" t="s">
        <v>287</v>
      </c>
      <c r="B633" t="s">
        <v>288</v>
      </c>
    </row>
    <row r="634" spans="1:2">
      <c r="A634" s="1" t="s">
        <v>189</v>
      </c>
      <c r="B634" t="s">
        <v>190</v>
      </c>
    </row>
    <row r="635" spans="1:2">
      <c r="A635" t="s">
        <v>295</v>
      </c>
      <c r="B635" t="s">
        <v>296</v>
      </c>
    </row>
    <row r="636" spans="1:2">
      <c r="A636" s="1" t="s">
        <v>717</v>
      </c>
      <c r="B636" t="s">
        <v>718</v>
      </c>
    </row>
    <row r="637" spans="1:2">
      <c r="A637" t="s">
        <v>1314</v>
      </c>
      <c r="B637" t="s">
        <v>1315</v>
      </c>
    </row>
    <row r="638" spans="1:2">
      <c r="A638" t="s">
        <v>1838</v>
      </c>
      <c r="B638" t="s">
        <v>1839</v>
      </c>
    </row>
    <row r="639" spans="1:2" ht="15.75">
      <c r="A639" s="14" t="s">
        <v>2453</v>
      </c>
      <c r="B639" t="s">
        <v>1250</v>
      </c>
    </row>
    <row r="640" spans="1:2">
      <c r="A640" s="1" t="s">
        <v>807</v>
      </c>
      <c r="B640" t="s">
        <v>808</v>
      </c>
    </row>
    <row r="641" spans="1:2">
      <c r="A641" s="1" t="s">
        <v>841</v>
      </c>
      <c r="B641" t="s">
        <v>842</v>
      </c>
    </row>
    <row r="642" spans="1:2">
      <c r="A642" t="s">
        <v>66</v>
      </c>
      <c r="B642" t="s">
        <v>67</v>
      </c>
    </row>
    <row r="643" spans="1:2">
      <c r="A643" t="s">
        <v>1317</v>
      </c>
      <c r="B643" t="s">
        <v>1318</v>
      </c>
    </row>
    <row r="644" spans="1:2">
      <c r="A644" s="1" t="s">
        <v>355</v>
      </c>
      <c r="B644" t="s">
        <v>356</v>
      </c>
    </row>
    <row r="645" spans="1:2">
      <c r="A645" t="s">
        <v>1152</v>
      </c>
      <c r="B645" t="s">
        <v>1153</v>
      </c>
    </row>
    <row r="646" spans="1:2">
      <c r="A646" t="s">
        <v>143</v>
      </c>
      <c r="B646" t="s">
        <v>144</v>
      </c>
    </row>
    <row r="647" spans="1:2">
      <c r="A647" t="s">
        <v>145</v>
      </c>
      <c r="B647" t="s">
        <v>146</v>
      </c>
    </row>
    <row r="648" spans="1:2">
      <c r="A648" t="s">
        <v>1319</v>
      </c>
      <c r="B648" t="s">
        <v>1320</v>
      </c>
    </row>
    <row r="649" spans="1:2">
      <c r="A649" t="s">
        <v>1321</v>
      </c>
      <c r="B649" t="s">
        <v>1322</v>
      </c>
    </row>
    <row r="650" spans="1:2">
      <c r="A650" s="1" t="s">
        <v>910</v>
      </c>
      <c r="B650" t="s">
        <v>911</v>
      </c>
    </row>
    <row r="651" spans="1:2">
      <c r="A651" t="s">
        <v>1323</v>
      </c>
      <c r="B651" t="s">
        <v>356</v>
      </c>
    </row>
    <row r="652" spans="1:2">
      <c r="A652" t="s">
        <v>1324</v>
      </c>
      <c r="B652" t="s">
        <v>1325</v>
      </c>
    </row>
    <row r="653" spans="1:2">
      <c r="A653" s="1" t="s">
        <v>587</v>
      </c>
      <c r="B653" t="s">
        <v>588</v>
      </c>
    </row>
    <row r="654" spans="1:2">
      <c r="A654" s="1" t="s">
        <v>418</v>
      </c>
      <c r="B654" t="s">
        <v>419</v>
      </c>
    </row>
    <row r="655" spans="1:2">
      <c r="A655" t="s">
        <v>2118</v>
      </c>
      <c r="B655" t="s">
        <v>2119</v>
      </c>
    </row>
    <row r="656" spans="1:2">
      <c r="A656" t="s">
        <v>1326</v>
      </c>
      <c r="B656" t="s">
        <v>1327</v>
      </c>
    </row>
    <row r="657" spans="1:2">
      <c r="A657" t="s">
        <v>3107</v>
      </c>
      <c r="B657" t="s">
        <v>3381</v>
      </c>
    </row>
    <row r="658" spans="1:2">
      <c r="A658" t="s">
        <v>3384</v>
      </c>
      <c r="B658" t="s">
        <v>3385</v>
      </c>
    </row>
    <row r="659" spans="1:2">
      <c r="A659" t="s">
        <v>3386</v>
      </c>
      <c r="B659" t="s">
        <v>3387</v>
      </c>
    </row>
    <row r="660" spans="1:2">
      <c r="A660" t="s">
        <v>3382</v>
      </c>
      <c r="B660" t="s">
        <v>3383</v>
      </c>
    </row>
    <row r="661" spans="1:2">
      <c r="A661" t="s">
        <v>3396</v>
      </c>
      <c r="B661" t="s">
        <v>3397</v>
      </c>
    </row>
    <row r="662" spans="1:2">
      <c r="A662" t="s">
        <v>3394</v>
      </c>
      <c r="B662" t="s">
        <v>3395</v>
      </c>
    </row>
    <row r="663" spans="1:2">
      <c r="A663" t="s">
        <v>3390</v>
      </c>
      <c r="B663" t="s">
        <v>3391</v>
      </c>
    </row>
    <row r="664" spans="1:2">
      <c r="A664" t="s">
        <v>1328</v>
      </c>
      <c r="B664" t="s">
        <v>1329</v>
      </c>
    </row>
    <row r="665" spans="1:2">
      <c r="A665" t="s">
        <v>3388</v>
      </c>
      <c r="B665" t="s">
        <v>3389</v>
      </c>
    </row>
    <row r="666" spans="1:2">
      <c r="A666" t="s">
        <v>1330</v>
      </c>
      <c r="B666" t="s">
        <v>1331</v>
      </c>
    </row>
    <row r="667" spans="1:2">
      <c r="A667" t="s">
        <v>3392</v>
      </c>
      <c r="B667" t="s">
        <v>3393</v>
      </c>
    </row>
    <row r="668" spans="1:2">
      <c r="A668" t="s">
        <v>1332</v>
      </c>
      <c r="B668" t="s">
        <v>1232</v>
      </c>
    </row>
    <row r="669" spans="1:2">
      <c r="A669" t="s">
        <v>297</v>
      </c>
      <c r="B669" t="s">
        <v>298</v>
      </c>
    </row>
    <row r="670" spans="1:2">
      <c r="A670" t="s">
        <v>1333</v>
      </c>
      <c r="B670" t="s">
        <v>1334</v>
      </c>
    </row>
    <row r="671" spans="1:2">
      <c r="A671" t="s">
        <v>1335</v>
      </c>
      <c r="B671" t="s">
        <v>1309</v>
      </c>
    </row>
    <row r="672" spans="1:2">
      <c r="A672" t="s">
        <v>1336</v>
      </c>
      <c r="B672" t="s">
        <v>1337</v>
      </c>
    </row>
    <row r="673" spans="1:2">
      <c r="A673" s="1" t="s">
        <v>1002</v>
      </c>
      <c r="B673" t="s">
        <v>1003</v>
      </c>
    </row>
    <row r="674" spans="1:2">
      <c r="A674" t="s">
        <v>1143</v>
      </c>
      <c r="B674" t="s">
        <v>1144</v>
      </c>
    </row>
    <row r="675" spans="1:2">
      <c r="A675" t="s">
        <v>2886</v>
      </c>
      <c r="B675" t="s">
        <v>953</v>
      </c>
    </row>
    <row r="676" spans="1:2">
      <c r="A676" t="s">
        <v>952</v>
      </c>
      <c r="B676" t="s">
        <v>953</v>
      </c>
    </row>
    <row r="677" spans="1:2">
      <c r="A677" t="s">
        <v>1861</v>
      </c>
      <c r="B677" t="s">
        <v>1862</v>
      </c>
    </row>
    <row r="678" spans="1:2">
      <c r="A678" t="s">
        <v>1338</v>
      </c>
      <c r="B678" t="s">
        <v>1339</v>
      </c>
    </row>
    <row r="679" spans="1:2">
      <c r="A679" t="s">
        <v>2735</v>
      </c>
      <c r="B679" t="s">
        <v>2736</v>
      </c>
    </row>
    <row r="680" spans="1:2">
      <c r="A680" t="s">
        <v>2466</v>
      </c>
      <c r="B680" t="s">
        <v>2467</v>
      </c>
    </row>
    <row r="681" spans="1:2">
      <c r="A681" t="s">
        <v>2656</v>
      </c>
      <c r="B681" t="s">
        <v>2657</v>
      </c>
    </row>
    <row r="682" spans="1:2">
      <c r="A682" t="s">
        <v>2442</v>
      </c>
      <c r="B682" t="s">
        <v>2441</v>
      </c>
    </row>
    <row r="683" spans="1:2">
      <c r="A683" t="s">
        <v>2726</v>
      </c>
      <c r="B683" t="s">
        <v>2727</v>
      </c>
    </row>
    <row r="684" spans="1:2">
      <c r="A684" t="s">
        <v>2439</v>
      </c>
      <c r="B684" t="s">
        <v>2440</v>
      </c>
    </row>
    <row r="685" spans="1:2">
      <c r="A685" s="1" t="s">
        <v>325</v>
      </c>
      <c r="B685" t="s">
        <v>326</v>
      </c>
    </row>
    <row r="686" spans="1:2">
      <c r="A686" t="s">
        <v>2733</v>
      </c>
      <c r="B686" t="s">
        <v>2734</v>
      </c>
    </row>
    <row r="687" spans="1:2">
      <c r="A687" s="1" t="s">
        <v>2456</v>
      </c>
      <c r="B687" t="s">
        <v>2457</v>
      </c>
    </row>
    <row r="688" spans="1:2">
      <c r="A688" s="4" t="s">
        <v>2468</v>
      </c>
      <c r="B688" t="s">
        <v>2469</v>
      </c>
    </row>
    <row r="689" spans="1:2">
      <c r="A689" t="s">
        <v>2728</v>
      </c>
      <c r="B689" t="s">
        <v>2729</v>
      </c>
    </row>
    <row r="690" spans="1:2">
      <c r="A690" t="s">
        <v>271</v>
      </c>
      <c r="B690" t="s">
        <v>272</v>
      </c>
    </row>
    <row r="691" spans="1:2">
      <c r="A691" t="s">
        <v>2730</v>
      </c>
      <c r="B691" t="s">
        <v>2731</v>
      </c>
    </row>
    <row r="692" spans="1:2">
      <c r="A692" t="s">
        <v>2732</v>
      </c>
      <c r="B692" t="s">
        <v>2452</v>
      </c>
    </row>
    <row r="693" spans="1:2">
      <c r="A693" t="s">
        <v>2655</v>
      </c>
      <c r="B693" t="s">
        <v>2452</v>
      </c>
    </row>
    <row r="694" spans="1:2">
      <c r="A694" t="s">
        <v>1340</v>
      </c>
      <c r="B694" t="s">
        <v>1262</v>
      </c>
    </row>
    <row r="695" spans="1:2">
      <c r="A695" t="s">
        <v>1341</v>
      </c>
      <c r="B695" t="s">
        <v>1264</v>
      </c>
    </row>
    <row r="696" spans="1:2">
      <c r="A696" s="1" t="s">
        <v>819</v>
      </c>
      <c r="B696" t="s">
        <v>820</v>
      </c>
    </row>
    <row r="697" spans="1:2">
      <c r="A697" s="1" t="s">
        <v>864</v>
      </c>
      <c r="B697" t="s">
        <v>865</v>
      </c>
    </row>
    <row r="698" spans="1:2">
      <c r="A698" t="s">
        <v>1342</v>
      </c>
      <c r="B698" t="s">
        <v>1343</v>
      </c>
    </row>
    <row r="699" spans="1:2">
      <c r="A699" t="s">
        <v>4769</v>
      </c>
      <c r="B699" t="s">
        <v>4770</v>
      </c>
    </row>
    <row r="700" spans="1:2">
      <c r="A700" t="s">
        <v>4791</v>
      </c>
      <c r="B700" t="s">
        <v>4792</v>
      </c>
    </row>
    <row r="701" spans="1:2">
      <c r="A701" t="s">
        <v>4773</v>
      </c>
      <c r="B701" t="s">
        <v>4774</v>
      </c>
    </row>
    <row r="702" spans="1:2">
      <c r="A702" t="s">
        <v>4775</v>
      </c>
      <c r="B702" t="s">
        <v>4776</v>
      </c>
    </row>
    <row r="703" spans="1:2">
      <c r="A703" t="s">
        <v>4771</v>
      </c>
      <c r="B703" t="s">
        <v>4772</v>
      </c>
    </row>
    <row r="704" spans="1:2">
      <c r="A704" t="s">
        <v>4789</v>
      </c>
      <c r="B704" t="s">
        <v>4790</v>
      </c>
    </row>
    <row r="705" spans="1:2">
      <c r="A705" t="s">
        <v>3823</v>
      </c>
      <c r="B705" t="s">
        <v>4768</v>
      </c>
    </row>
    <row r="706" spans="1:2">
      <c r="A706" t="s">
        <v>4787</v>
      </c>
      <c r="B706" t="s">
        <v>4788</v>
      </c>
    </row>
    <row r="707" spans="1:2">
      <c r="A707" t="s">
        <v>4785</v>
      </c>
      <c r="B707" t="s">
        <v>4786</v>
      </c>
    </row>
    <row r="708" spans="1:2">
      <c r="A708" t="s">
        <v>4783</v>
      </c>
      <c r="B708" t="s">
        <v>4784</v>
      </c>
    </row>
    <row r="709" spans="1:2">
      <c r="A709" t="s">
        <v>4779</v>
      </c>
      <c r="B709" t="s">
        <v>4780</v>
      </c>
    </row>
    <row r="710" spans="1:2">
      <c r="A710" t="s">
        <v>4777</v>
      </c>
      <c r="B710" t="s">
        <v>4778</v>
      </c>
    </row>
    <row r="711" spans="1:2">
      <c r="A711" t="s">
        <v>4781</v>
      </c>
      <c r="B711" t="s">
        <v>4782</v>
      </c>
    </row>
    <row r="712" spans="1:2">
      <c r="A712" t="s">
        <v>2321</v>
      </c>
      <c r="B712" t="s">
        <v>2322</v>
      </c>
    </row>
    <row r="713" spans="1:2">
      <c r="A713" t="s">
        <v>2325</v>
      </c>
      <c r="B713" t="s">
        <v>2326</v>
      </c>
    </row>
    <row r="714" spans="1:2">
      <c r="A714" t="s">
        <v>2327</v>
      </c>
      <c r="B714" t="s">
        <v>2328</v>
      </c>
    </row>
    <row r="715" spans="1:2">
      <c r="A715" t="s">
        <v>2323</v>
      </c>
      <c r="B715" t="s">
        <v>2324</v>
      </c>
    </row>
    <row r="716" spans="1:2">
      <c r="A716" t="s">
        <v>4346</v>
      </c>
      <c r="B716" t="s">
        <v>4347</v>
      </c>
    </row>
    <row r="717" spans="1:2">
      <c r="A717" t="s">
        <v>4352</v>
      </c>
      <c r="B717" t="s">
        <v>4353</v>
      </c>
    </row>
    <row r="718" spans="1:2">
      <c r="A718" t="s">
        <v>4367</v>
      </c>
      <c r="B718" t="s">
        <v>4368</v>
      </c>
    </row>
    <row r="719" spans="1:2">
      <c r="A719" t="s">
        <v>2435</v>
      </c>
      <c r="B719" t="s">
        <v>4358</v>
      </c>
    </row>
    <row r="720" spans="1:2">
      <c r="A720" t="s">
        <v>4356</v>
      </c>
      <c r="B720" t="s">
        <v>4357</v>
      </c>
    </row>
    <row r="721" spans="1:2">
      <c r="A721" t="s">
        <v>4359</v>
      </c>
      <c r="B721" t="s">
        <v>4360</v>
      </c>
    </row>
    <row r="722" spans="1:2">
      <c r="A722" t="s">
        <v>4363</v>
      </c>
      <c r="B722" t="s">
        <v>4364</v>
      </c>
    </row>
    <row r="723" spans="1:2">
      <c r="A723" t="s">
        <v>4361</v>
      </c>
      <c r="B723" t="s">
        <v>4362</v>
      </c>
    </row>
    <row r="724" spans="1:2">
      <c r="A724" t="s">
        <v>4365</v>
      </c>
      <c r="B724" t="s">
        <v>4366</v>
      </c>
    </row>
    <row r="725" spans="1:2">
      <c r="A725" t="s">
        <v>4354</v>
      </c>
      <c r="B725" t="s">
        <v>4355</v>
      </c>
    </row>
    <row r="726" spans="1:2">
      <c r="A726" t="s">
        <v>4350</v>
      </c>
      <c r="B726" t="s">
        <v>4351</v>
      </c>
    </row>
    <row r="727" spans="1:2">
      <c r="A727" t="s">
        <v>4348</v>
      </c>
      <c r="B727" t="s">
        <v>4349</v>
      </c>
    </row>
    <row r="728" spans="1:2">
      <c r="A728" t="s">
        <v>42</v>
      </c>
      <c r="B728" t="s">
        <v>4131</v>
      </c>
    </row>
    <row r="729" spans="1:2">
      <c r="A729" t="s">
        <v>4132</v>
      </c>
      <c r="B729" t="s">
        <v>4133</v>
      </c>
    </row>
    <row r="730" spans="1:2">
      <c r="A730" t="s">
        <v>4140</v>
      </c>
      <c r="B730" t="s">
        <v>4141</v>
      </c>
    </row>
    <row r="731" spans="1:2">
      <c r="A731" t="s">
        <v>4142</v>
      </c>
      <c r="B731" t="s">
        <v>4143</v>
      </c>
    </row>
    <row r="732" spans="1:2">
      <c r="A732" t="s">
        <v>4144</v>
      </c>
      <c r="B732" t="s">
        <v>4145</v>
      </c>
    </row>
    <row r="733" spans="1:2">
      <c r="A733" t="s">
        <v>4135</v>
      </c>
      <c r="B733" t="s">
        <v>226</v>
      </c>
    </row>
    <row r="734" spans="1:2">
      <c r="A734" t="s">
        <v>651</v>
      </c>
      <c r="B734" t="s">
        <v>652</v>
      </c>
    </row>
    <row r="735" spans="1:2">
      <c r="A735" t="s">
        <v>4138</v>
      </c>
      <c r="B735" t="s">
        <v>4139</v>
      </c>
    </row>
    <row r="736" spans="1:2">
      <c r="A736" t="s">
        <v>4136</v>
      </c>
      <c r="B736" t="s">
        <v>4137</v>
      </c>
    </row>
    <row r="737" spans="1:2">
      <c r="A737" t="s">
        <v>4134</v>
      </c>
      <c r="B737" t="s">
        <v>4133</v>
      </c>
    </row>
    <row r="738" spans="1:2">
      <c r="A738" s="1" t="s">
        <v>753</v>
      </c>
      <c r="B738" t="s">
        <v>754</v>
      </c>
    </row>
    <row r="739" spans="1:2">
      <c r="A739" s="1" t="s">
        <v>796</v>
      </c>
      <c r="B739" t="s">
        <v>797</v>
      </c>
    </row>
    <row r="740" spans="1:2">
      <c r="A740" t="s">
        <v>845</v>
      </c>
      <c r="B740" t="s">
        <v>846</v>
      </c>
    </row>
    <row r="741" spans="1:2">
      <c r="A741" s="1" t="s">
        <v>880</v>
      </c>
      <c r="B741" t="s">
        <v>881</v>
      </c>
    </row>
    <row r="742" spans="1:2">
      <c r="A742" s="1" t="s">
        <v>206</v>
      </c>
      <c r="B742" t="s">
        <v>207</v>
      </c>
    </row>
    <row r="743" spans="1:2">
      <c r="A743" s="1" t="s">
        <v>204</v>
      </c>
      <c r="B743" t="s">
        <v>205</v>
      </c>
    </row>
    <row r="744" spans="1:2">
      <c r="A744" t="s">
        <v>1026</v>
      </c>
      <c r="B744" t="s">
        <v>1027</v>
      </c>
    </row>
    <row r="745" spans="1:2">
      <c r="A745" t="s">
        <v>2716</v>
      </c>
      <c r="B745" t="s">
        <v>2717</v>
      </c>
    </row>
    <row r="746" spans="1:2">
      <c r="A746" t="s">
        <v>2720</v>
      </c>
      <c r="B746" t="s">
        <v>2721</v>
      </c>
    </row>
    <row r="747" spans="1:2">
      <c r="A747" t="s">
        <v>2722</v>
      </c>
      <c r="B747" t="s">
        <v>2723</v>
      </c>
    </row>
    <row r="748" spans="1:2">
      <c r="A748" t="s">
        <v>2919</v>
      </c>
      <c r="B748" t="s">
        <v>2914</v>
      </c>
    </row>
    <row r="749" spans="1:2">
      <c r="A749" t="s">
        <v>2724</v>
      </c>
      <c r="B749" t="s">
        <v>2725</v>
      </c>
    </row>
    <row r="750" spans="1:2">
      <c r="A750" t="s">
        <v>2718</v>
      </c>
      <c r="B750" t="s">
        <v>2719</v>
      </c>
    </row>
    <row r="751" spans="1:2">
      <c r="A751" t="s">
        <v>1344</v>
      </c>
      <c r="B751" t="s">
        <v>1345</v>
      </c>
    </row>
    <row r="752" spans="1:2">
      <c r="A752" t="s">
        <v>2912</v>
      </c>
      <c r="B752" t="s">
        <v>2914</v>
      </c>
    </row>
    <row r="753" spans="1:2">
      <c r="A753" t="s">
        <v>2913</v>
      </c>
      <c r="B753" t="s">
        <v>2717</v>
      </c>
    </row>
    <row r="754" spans="1:2">
      <c r="A754" t="s">
        <v>2275</v>
      </c>
      <c r="B754" t="s">
        <v>2719</v>
      </c>
    </row>
    <row r="755" spans="1:2">
      <c r="A755" t="s">
        <v>3230</v>
      </c>
      <c r="B755" t="s">
        <v>3231</v>
      </c>
    </row>
    <row r="756" spans="1:2">
      <c r="A756" t="s">
        <v>1346</v>
      </c>
      <c r="B756" t="s">
        <v>3232</v>
      </c>
    </row>
    <row r="757" spans="1:2">
      <c r="A757" t="s">
        <v>3227</v>
      </c>
      <c r="B757" t="s">
        <v>1909</v>
      </c>
    </row>
    <row r="758" spans="1:2" ht="14.65" customHeight="1">
      <c r="A758" t="s">
        <v>3229</v>
      </c>
      <c r="B758" t="s">
        <v>1203</v>
      </c>
    </row>
    <row r="759" spans="1:2">
      <c r="A759" t="s">
        <v>3228</v>
      </c>
      <c r="B759" t="s">
        <v>1203</v>
      </c>
    </row>
    <row r="760" spans="1:2">
      <c r="A760" t="s">
        <v>2899</v>
      </c>
      <c r="B760" t="s">
        <v>2900</v>
      </c>
    </row>
    <row r="761" spans="1:2">
      <c r="A761" t="s">
        <v>2378</v>
      </c>
      <c r="B761" t="s">
        <v>2379</v>
      </c>
    </row>
    <row r="762" spans="1:2">
      <c r="A762" t="s">
        <v>2380</v>
      </c>
      <c r="B762" t="s">
        <v>2381</v>
      </c>
    </row>
    <row r="763" spans="1:2">
      <c r="A763" t="s">
        <v>1875</v>
      </c>
      <c r="B763" t="s">
        <v>2565</v>
      </c>
    </row>
    <row r="764" spans="1:2">
      <c r="A764" t="s">
        <v>2564</v>
      </c>
      <c r="B764" t="s">
        <v>2143</v>
      </c>
    </row>
    <row r="765" spans="1:2">
      <c r="A765" t="s">
        <v>2566</v>
      </c>
      <c r="B765" t="s">
        <v>2567</v>
      </c>
    </row>
    <row r="766" spans="1:2">
      <c r="A766" t="s">
        <v>2568</v>
      </c>
      <c r="B766" t="s">
        <v>2569</v>
      </c>
    </row>
    <row r="767" spans="1:2">
      <c r="A767" t="s">
        <v>2574</v>
      </c>
      <c r="B767" t="s">
        <v>487</v>
      </c>
    </row>
    <row r="768" spans="1:2">
      <c r="A768" t="s">
        <v>2572</v>
      </c>
      <c r="B768" t="s">
        <v>2573</v>
      </c>
    </row>
    <row r="769" spans="1:3">
      <c r="A769" t="s">
        <v>2570</v>
      </c>
      <c r="B769" t="s">
        <v>2571</v>
      </c>
    </row>
    <row r="770" spans="1:3">
      <c r="A770" t="s">
        <v>1916</v>
      </c>
      <c r="B770" t="s">
        <v>1917</v>
      </c>
    </row>
    <row r="771" spans="1:3">
      <c r="A771" t="s">
        <v>1876</v>
      </c>
      <c r="B771" t="s">
        <v>1877</v>
      </c>
    </row>
    <row r="772" spans="1:3">
      <c r="A772" t="s">
        <v>2054</v>
      </c>
      <c r="B772" t="s">
        <v>2055</v>
      </c>
    </row>
    <row r="773" spans="1:3">
      <c r="A773" t="s">
        <v>903</v>
      </c>
      <c r="B773" t="s">
        <v>904</v>
      </c>
    </row>
    <row r="774" spans="1:3">
      <c r="A774" t="s">
        <v>1347</v>
      </c>
      <c r="B774" t="s">
        <v>1178</v>
      </c>
    </row>
    <row r="775" spans="1:3">
      <c r="A775" t="s">
        <v>1348</v>
      </c>
      <c r="B775" t="s">
        <v>1349</v>
      </c>
    </row>
    <row r="776" spans="1:3">
      <c r="A776" t="s">
        <v>2099</v>
      </c>
      <c r="B776" t="s">
        <v>1383</v>
      </c>
      <c r="C776" t="s">
        <v>2100</v>
      </c>
    </row>
    <row r="777" spans="1:3">
      <c r="A777" t="s">
        <v>4752</v>
      </c>
      <c r="B777" t="s">
        <v>4751</v>
      </c>
    </row>
    <row r="778" spans="1:3">
      <c r="A778" t="s">
        <v>3839</v>
      </c>
      <c r="B778" t="s">
        <v>4753</v>
      </c>
    </row>
    <row r="779" spans="1:3">
      <c r="A779" t="s">
        <v>3761</v>
      </c>
      <c r="B779" t="s">
        <v>4938</v>
      </c>
    </row>
    <row r="780" spans="1:3">
      <c r="A780" t="s">
        <v>4379</v>
      </c>
      <c r="B780" t="s">
        <v>4380</v>
      </c>
    </row>
    <row r="781" spans="1:3">
      <c r="A781" t="s">
        <v>4377</v>
      </c>
      <c r="B781" t="s">
        <v>4378</v>
      </c>
    </row>
    <row r="782" spans="1:3">
      <c r="A782" t="s">
        <v>4375</v>
      </c>
      <c r="B782" t="s">
        <v>4376</v>
      </c>
    </row>
    <row r="783" spans="1:3">
      <c r="A783" t="s">
        <v>4381</v>
      </c>
      <c r="B783" t="s">
        <v>4382</v>
      </c>
    </row>
    <row r="784" spans="1:3">
      <c r="A784" t="s">
        <v>4383</v>
      </c>
      <c r="B784" t="s">
        <v>4384</v>
      </c>
    </row>
    <row r="785" spans="1:2">
      <c r="A785" t="s">
        <v>4373</v>
      </c>
      <c r="B785" t="s">
        <v>4374</v>
      </c>
    </row>
    <row r="786" spans="1:2">
      <c r="A786" t="s">
        <v>2402</v>
      </c>
      <c r="B786" t="s">
        <v>4370</v>
      </c>
    </row>
    <row r="787" spans="1:2">
      <c r="A787" t="s">
        <v>4371</v>
      </c>
      <c r="B787" t="s">
        <v>4372</v>
      </c>
    </row>
    <row r="788" spans="1:2">
      <c r="A788" t="s">
        <v>1350</v>
      </c>
      <c r="B788" t="s">
        <v>1351</v>
      </c>
    </row>
    <row r="789" spans="1:2">
      <c r="A789" t="s">
        <v>99</v>
      </c>
      <c r="B789" t="s">
        <v>100</v>
      </c>
    </row>
    <row r="790" spans="1:2">
      <c r="A790" s="1" t="s">
        <v>175</v>
      </c>
      <c r="B790" t="s">
        <v>176</v>
      </c>
    </row>
    <row r="791" spans="1:2">
      <c r="A791" s="1" t="s">
        <v>527</v>
      </c>
      <c r="B791" t="s">
        <v>528</v>
      </c>
    </row>
    <row r="792" spans="1:2">
      <c r="A792" s="1" t="s">
        <v>531</v>
      </c>
      <c r="B792" t="s">
        <v>532</v>
      </c>
    </row>
    <row r="793" spans="1:2">
      <c r="A793" t="s">
        <v>1052</v>
      </c>
      <c r="B793" t="s">
        <v>1053</v>
      </c>
    </row>
    <row r="794" spans="1:2">
      <c r="A794" s="1" t="s">
        <v>194</v>
      </c>
      <c r="B794" t="s">
        <v>195</v>
      </c>
    </row>
    <row r="795" spans="1:2">
      <c r="A795" s="1" t="s">
        <v>533</v>
      </c>
      <c r="B795" t="s">
        <v>532</v>
      </c>
    </row>
    <row r="796" spans="1:2">
      <c r="A796" s="1" t="s">
        <v>488</v>
      </c>
      <c r="B796" t="s">
        <v>489</v>
      </c>
    </row>
    <row r="797" spans="1:2">
      <c r="A797" t="s">
        <v>1352</v>
      </c>
      <c r="B797" t="s">
        <v>1353</v>
      </c>
    </row>
    <row r="798" spans="1:2">
      <c r="A798" s="1" t="s">
        <v>1062</v>
      </c>
      <c r="B798" t="s">
        <v>1063</v>
      </c>
    </row>
    <row r="799" spans="1:2">
      <c r="A799" t="s">
        <v>1050</v>
      </c>
      <c r="B799" t="s">
        <v>1051</v>
      </c>
    </row>
    <row r="800" spans="1:2">
      <c r="A800" t="s">
        <v>2253</v>
      </c>
      <c r="B800" t="s">
        <v>2254</v>
      </c>
    </row>
    <row r="801" spans="1:2">
      <c r="A801" t="s">
        <v>2260</v>
      </c>
      <c r="B801" t="s">
        <v>2259</v>
      </c>
    </row>
    <row r="802" spans="1:2">
      <c r="A802" t="s">
        <v>2255</v>
      </c>
      <c r="B802" t="s">
        <v>2256</v>
      </c>
    </row>
    <row r="803" spans="1:2">
      <c r="A803" t="s">
        <v>2257</v>
      </c>
      <c r="B803" t="s">
        <v>2258</v>
      </c>
    </row>
    <row r="804" spans="1:2">
      <c r="A804" t="s">
        <v>2261</v>
      </c>
      <c r="B804" t="s">
        <v>2262</v>
      </c>
    </row>
    <row r="805" spans="1:2">
      <c r="A805" s="1" t="s">
        <v>367</v>
      </c>
      <c r="B805" t="s">
        <v>368</v>
      </c>
    </row>
    <row r="806" spans="1:2">
      <c r="A806" t="s">
        <v>1360</v>
      </c>
      <c r="B806" t="s">
        <v>1361</v>
      </c>
    </row>
    <row r="807" spans="1:2">
      <c r="A807" t="s">
        <v>1358</v>
      </c>
      <c r="B807" t="s">
        <v>1359</v>
      </c>
    </row>
    <row r="808" spans="1:2">
      <c r="A808" t="s">
        <v>1354</v>
      </c>
      <c r="B808" t="s">
        <v>1355</v>
      </c>
    </row>
    <row r="809" spans="1:2">
      <c r="A809" t="s">
        <v>1362</v>
      </c>
      <c r="B809" t="s">
        <v>1363</v>
      </c>
    </row>
    <row r="810" spans="1:2">
      <c r="A810" t="s">
        <v>1394</v>
      </c>
      <c r="B810" t="s">
        <v>1395</v>
      </c>
    </row>
    <row r="811" spans="1:2">
      <c r="A811" t="s">
        <v>4154</v>
      </c>
      <c r="B811" t="s">
        <v>346</v>
      </c>
    </row>
    <row r="812" spans="1:2">
      <c r="A812" t="s">
        <v>4152</v>
      </c>
      <c r="B812" t="s">
        <v>4153</v>
      </c>
    </row>
    <row r="813" spans="1:2">
      <c r="A813" t="s">
        <v>2342</v>
      </c>
      <c r="B813" t="s">
        <v>4151</v>
      </c>
    </row>
    <row r="814" spans="1:2">
      <c r="A814" t="s">
        <v>1364</v>
      </c>
      <c r="B814" t="s">
        <v>1365</v>
      </c>
    </row>
    <row r="815" spans="1:2">
      <c r="A815" s="7" t="s">
        <v>1402</v>
      </c>
      <c r="B815" t="s">
        <v>558</v>
      </c>
    </row>
    <row r="816" spans="1:2">
      <c r="A816" t="s">
        <v>4023</v>
      </c>
      <c r="B816" t="s">
        <v>4021</v>
      </c>
    </row>
    <row r="817" spans="1:2">
      <c r="A817" t="s">
        <v>3728</v>
      </c>
      <c r="B817" t="s">
        <v>4022</v>
      </c>
    </row>
    <row r="818" spans="1:2">
      <c r="A818" t="s">
        <v>4028</v>
      </c>
      <c r="B818" t="s">
        <v>4029</v>
      </c>
    </row>
    <row r="819" spans="1:2">
      <c r="A819" t="s">
        <v>4026</v>
      </c>
      <c r="B819" t="s">
        <v>4027</v>
      </c>
    </row>
    <row r="820" spans="1:2">
      <c r="A820" t="s">
        <v>4030</v>
      </c>
      <c r="B820" t="s">
        <v>4031</v>
      </c>
    </row>
    <row r="821" spans="1:2">
      <c r="A821" t="s">
        <v>4024</v>
      </c>
      <c r="B821" t="s">
        <v>4025</v>
      </c>
    </row>
    <row r="822" spans="1:2">
      <c r="A822" t="s">
        <v>1366</v>
      </c>
      <c r="B822" t="s">
        <v>1367</v>
      </c>
    </row>
    <row r="823" spans="1:2">
      <c r="A823" t="s">
        <v>1368</v>
      </c>
      <c r="B823" t="s">
        <v>1369</v>
      </c>
    </row>
    <row r="824" spans="1:2">
      <c r="A824" t="s">
        <v>1386</v>
      </c>
      <c r="B824" t="s">
        <v>1387</v>
      </c>
    </row>
    <row r="825" spans="1:2">
      <c r="A825" t="s">
        <v>1370</v>
      </c>
      <c r="B825" t="s">
        <v>1371</v>
      </c>
    </row>
    <row r="826" spans="1:2">
      <c r="A826" s="1" t="s">
        <v>521</v>
      </c>
      <c r="B826" t="s">
        <v>522</v>
      </c>
    </row>
    <row r="827" spans="1:2">
      <c r="A827" s="1" t="s">
        <v>4298</v>
      </c>
      <c r="B827" t="s">
        <v>4299</v>
      </c>
    </row>
    <row r="828" spans="1:2">
      <c r="A828" s="1" t="s">
        <v>4296</v>
      </c>
      <c r="B828" t="s">
        <v>4297</v>
      </c>
    </row>
    <row r="829" spans="1:2">
      <c r="A829" t="s">
        <v>1372</v>
      </c>
      <c r="B829" t="s">
        <v>1373</v>
      </c>
    </row>
    <row r="830" spans="1:2">
      <c r="A830" t="s">
        <v>1374</v>
      </c>
      <c r="B830" t="s">
        <v>1375</v>
      </c>
    </row>
    <row r="831" spans="1:2">
      <c r="A831" t="s">
        <v>1376</v>
      </c>
      <c r="B831" t="s">
        <v>1377</v>
      </c>
    </row>
    <row r="832" spans="1:2">
      <c r="A832" t="s">
        <v>1378</v>
      </c>
      <c r="B832" t="s">
        <v>1379</v>
      </c>
    </row>
    <row r="833" spans="1:2">
      <c r="A833" t="s">
        <v>1380</v>
      </c>
      <c r="B833" t="s">
        <v>1381</v>
      </c>
    </row>
    <row r="834" spans="1:2">
      <c r="A834" t="s">
        <v>1878</v>
      </c>
      <c r="B834" t="s">
        <v>1879</v>
      </c>
    </row>
    <row r="835" spans="1:2">
      <c r="A835" t="s">
        <v>1382</v>
      </c>
      <c r="B835" t="s">
        <v>1383</v>
      </c>
    </row>
    <row r="836" spans="1:2">
      <c r="A836" t="s">
        <v>1384</v>
      </c>
      <c r="B836" t="s">
        <v>1385</v>
      </c>
    </row>
    <row r="837" spans="1:2">
      <c r="A837" t="s">
        <v>1388</v>
      </c>
      <c r="B837" t="s">
        <v>1389</v>
      </c>
    </row>
    <row r="838" spans="1:2">
      <c r="A838" t="s">
        <v>1407</v>
      </c>
      <c r="B838" t="s">
        <v>1408</v>
      </c>
    </row>
    <row r="839" spans="1:2">
      <c r="A839" t="s">
        <v>1409</v>
      </c>
      <c r="B839" t="s">
        <v>1410</v>
      </c>
    </row>
    <row r="840" spans="1:2">
      <c r="A840" t="s">
        <v>1411</v>
      </c>
      <c r="B840" t="s">
        <v>1412</v>
      </c>
    </row>
    <row r="841" spans="1:2">
      <c r="A841" s="1" t="s">
        <v>510</v>
      </c>
      <c r="B841" t="s">
        <v>178</v>
      </c>
    </row>
    <row r="842" spans="1:2">
      <c r="A842" s="1" t="s">
        <v>973</v>
      </c>
      <c r="B842" t="s">
        <v>974</v>
      </c>
    </row>
    <row r="843" spans="1:2">
      <c r="A843" t="s">
        <v>823</v>
      </c>
      <c r="B843" s="1" t="s">
        <v>776</v>
      </c>
    </row>
    <row r="844" spans="1:2">
      <c r="A844" t="s">
        <v>746</v>
      </c>
      <c r="B844" s="1" t="s">
        <v>747</v>
      </c>
    </row>
    <row r="845" spans="1:2">
      <c r="A845" s="1" t="s">
        <v>775</v>
      </c>
      <c r="B845" t="s">
        <v>776</v>
      </c>
    </row>
    <row r="846" spans="1:2">
      <c r="A846" t="s">
        <v>1405</v>
      </c>
      <c r="B846" t="s">
        <v>1406</v>
      </c>
    </row>
    <row r="847" spans="1:2">
      <c r="A847" t="s">
        <v>1413</v>
      </c>
      <c r="B847" t="s">
        <v>1089</v>
      </c>
    </row>
    <row r="848" spans="1:2">
      <c r="A848" t="s">
        <v>3045</v>
      </c>
      <c r="B848" t="s">
        <v>308</v>
      </c>
    </row>
    <row r="849" spans="1:2">
      <c r="A849" t="s">
        <v>3044</v>
      </c>
      <c r="B849" t="s">
        <v>1089</v>
      </c>
    </row>
    <row r="850" spans="1:2">
      <c r="A850" t="s">
        <v>3042</v>
      </c>
      <c r="B850" t="s">
        <v>3043</v>
      </c>
    </row>
    <row r="851" spans="1:2">
      <c r="A851" s="7" t="s">
        <v>1403</v>
      </c>
      <c r="B851" t="s">
        <v>1404</v>
      </c>
    </row>
    <row r="852" spans="1:2">
      <c r="A852" t="s">
        <v>2658</v>
      </c>
      <c r="B852" t="s">
        <v>2659</v>
      </c>
    </row>
    <row r="853" spans="1:2">
      <c r="A853" t="s">
        <v>457</v>
      </c>
      <c r="B853" t="s">
        <v>2660</v>
      </c>
    </row>
    <row r="854" spans="1:2">
      <c r="A854" t="s">
        <v>2897</v>
      </c>
      <c r="B854" t="s">
        <v>2898</v>
      </c>
    </row>
    <row r="855" spans="1:2">
      <c r="A855" s="1" t="s">
        <v>121</v>
      </c>
      <c r="B855" t="s">
        <v>122</v>
      </c>
    </row>
    <row r="856" spans="1:2">
      <c r="A856" t="s">
        <v>4115</v>
      </c>
      <c r="B856" t="s">
        <v>115</v>
      </c>
    </row>
    <row r="857" spans="1:2">
      <c r="A857" t="s">
        <v>2662</v>
      </c>
      <c r="B857" t="s">
        <v>2663</v>
      </c>
    </row>
    <row r="858" spans="1:2">
      <c r="A858" t="s">
        <v>49</v>
      </c>
      <c r="B858" t="s">
        <v>2661</v>
      </c>
    </row>
    <row r="859" spans="1:2">
      <c r="A859" t="s">
        <v>456</v>
      </c>
      <c r="B859" t="s">
        <v>2664</v>
      </c>
    </row>
    <row r="860" spans="1:2">
      <c r="A860" t="s">
        <v>123</v>
      </c>
      <c r="B860" t="s">
        <v>124</v>
      </c>
    </row>
    <row r="861" spans="1:2">
      <c r="A861" t="s">
        <v>16</v>
      </c>
      <c r="B861" t="s">
        <v>17</v>
      </c>
    </row>
    <row r="862" spans="1:2" ht="15.75">
      <c r="A862" s="14" t="s">
        <v>3285</v>
      </c>
      <c r="B862" t="s">
        <v>3290</v>
      </c>
    </row>
    <row r="863" spans="1:2">
      <c r="A863" t="s">
        <v>1414</v>
      </c>
      <c r="B863" t="s">
        <v>1415</v>
      </c>
    </row>
    <row r="864" spans="1:2" ht="15.75">
      <c r="A864" s="14" t="s">
        <v>3284</v>
      </c>
      <c r="B864" t="s">
        <v>3289</v>
      </c>
    </row>
    <row r="865" spans="1:2" ht="15.75">
      <c r="A865" s="14" t="s">
        <v>3286</v>
      </c>
      <c r="B865" t="s">
        <v>3291</v>
      </c>
    </row>
    <row r="866" spans="1:2" ht="15.75">
      <c r="A866" s="14" t="s">
        <v>2438</v>
      </c>
      <c r="B866" t="s">
        <v>3287</v>
      </c>
    </row>
    <row r="867" spans="1:2" ht="15.75">
      <c r="A867" s="14" t="s">
        <v>3292</v>
      </c>
      <c r="B867" t="s">
        <v>3293</v>
      </c>
    </row>
    <row r="868" spans="1:2" ht="15.75">
      <c r="A868" s="14" t="s">
        <v>3283</v>
      </c>
      <c r="B868" t="s">
        <v>3288</v>
      </c>
    </row>
    <row r="869" spans="1:2">
      <c r="A869" s="1" t="s">
        <v>208</v>
      </c>
      <c r="B869" t="s">
        <v>209</v>
      </c>
    </row>
    <row r="870" spans="1:2">
      <c r="A870" s="1" t="s">
        <v>233</v>
      </c>
      <c r="B870" t="s">
        <v>234</v>
      </c>
    </row>
    <row r="871" spans="1:2">
      <c r="A871" t="s">
        <v>1128</v>
      </c>
      <c r="B871" t="s">
        <v>1129</v>
      </c>
    </row>
    <row r="872" spans="1:2">
      <c r="A872" s="1" t="s">
        <v>695</v>
      </c>
      <c r="B872" t="s">
        <v>696</v>
      </c>
    </row>
    <row r="873" spans="1:2">
      <c r="A873" s="1" t="s">
        <v>768</v>
      </c>
      <c r="B873" t="s">
        <v>234</v>
      </c>
    </row>
    <row r="874" spans="1:2">
      <c r="A874" s="1" t="s">
        <v>202</v>
      </c>
      <c r="B874" t="s">
        <v>203</v>
      </c>
    </row>
    <row r="875" spans="1:2">
      <c r="A875" t="s">
        <v>1418</v>
      </c>
      <c r="B875" t="s">
        <v>1419</v>
      </c>
    </row>
    <row r="876" spans="1:2">
      <c r="A876" t="s">
        <v>1427</v>
      </c>
      <c r="B876" t="s">
        <v>483</v>
      </c>
    </row>
    <row r="877" spans="1:2">
      <c r="A877" t="s">
        <v>1416</v>
      </c>
      <c r="B877" t="s">
        <v>1417</v>
      </c>
    </row>
    <row r="878" spans="1:2">
      <c r="A878" t="s">
        <v>3026</v>
      </c>
      <c r="B878" t="s">
        <v>3027</v>
      </c>
    </row>
    <row r="879" spans="1:2">
      <c r="A879" t="s">
        <v>3028</v>
      </c>
      <c r="B879" t="s">
        <v>3029</v>
      </c>
    </row>
    <row r="880" spans="1:2">
      <c r="A880" t="s">
        <v>1400</v>
      </c>
      <c r="B880" t="s">
        <v>1401</v>
      </c>
    </row>
    <row r="881" spans="1:2">
      <c r="A881" t="s">
        <v>1396</v>
      </c>
      <c r="B881" t="s">
        <v>1397</v>
      </c>
    </row>
    <row r="882" spans="1:2">
      <c r="A882" t="s">
        <v>3046</v>
      </c>
      <c r="B882" t="s">
        <v>1422</v>
      </c>
    </row>
    <row r="883" spans="1:2">
      <c r="A883" t="s">
        <v>1423</v>
      </c>
      <c r="B883" t="s">
        <v>1424</v>
      </c>
    </row>
    <row r="884" spans="1:2">
      <c r="A884" t="s">
        <v>1425</v>
      </c>
      <c r="B884" t="s">
        <v>1426</v>
      </c>
    </row>
    <row r="885" spans="1:2">
      <c r="A885" t="s">
        <v>1428</v>
      </c>
      <c r="B885" t="s">
        <v>1429</v>
      </c>
    </row>
    <row r="886" spans="1:2">
      <c r="A886" s="1" t="s">
        <v>1108</v>
      </c>
      <c r="B886" t="s">
        <v>1109</v>
      </c>
    </row>
    <row r="887" spans="1:2">
      <c r="A887" s="1" t="s">
        <v>856</v>
      </c>
      <c r="B887" t="s">
        <v>857</v>
      </c>
    </row>
    <row r="888" spans="1:2">
      <c r="A888" s="1" t="s">
        <v>1106</v>
      </c>
      <c r="B888" t="s">
        <v>1107</v>
      </c>
    </row>
    <row r="889" spans="1:2">
      <c r="A889" s="1" t="s">
        <v>597</v>
      </c>
      <c r="B889" t="s">
        <v>598</v>
      </c>
    </row>
    <row r="890" spans="1:2">
      <c r="A890" s="1" t="s">
        <v>832</v>
      </c>
      <c r="B890" t="s">
        <v>558</v>
      </c>
    </row>
    <row r="891" spans="1:2">
      <c r="A891" s="1" t="s">
        <v>907</v>
      </c>
      <c r="B891" t="s">
        <v>558</v>
      </c>
    </row>
    <row r="892" spans="1:2">
      <c r="A892" t="s">
        <v>2425</v>
      </c>
      <c r="B892" t="s">
        <v>2426</v>
      </c>
    </row>
    <row r="893" spans="1:2">
      <c r="A893" s="1" t="s">
        <v>557</v>
      </c>
      <c r="B893" t="s">
        <v>558</v>
      </c>
    </row>
    <row r="894" spans="1:2">
      <c r="A894" t="s">
        <v>1430</v>
      </c>
      <c r="B894" t="s">
        <v>1431</v>
      </c>
    </row>
    <row r="895" spans="1:2">
      <c r="A895" t="s">
        <v>1432</v>
      </c>
      <c r="B895" t="s">
        <v>1433</v>
      </c>
    </row>
    <row r="896" spans="1:2">
      <c r="A896" t="s">
        <v>1434</v>
      </c>
      <c r="B896" t="s">
        <v>728</v>
      </c>
    </row>
    <row r="897" spans="1:2">
      <c r="A897" t="s">
        <v>1420</v>
      </c>
      <c r="B897" t="s">
        <v>1421</v>
      </c>
    </row>
    <row r="898" spans="1:2">
      <c r="A898" t="s">
        <v>1147</v>
      </c>
      <c r="B898" t="s">
        <v>1148</v>
      </c>
    </row>
    <row r="899" spans="1:2" ht="15.75">
      <c r="A899" s="14" t="s">
        <v>2432</v>
      </c>
      <c r="B899" t="s">
        <v>3294</v>
      </c>
    </row>
    <row r="900" spans="1:2" ht="15.75">
      <c r="A900" s="14" t="s">
        <v>3297</v>
      </c>
      <c r="B900" t="s">
        <v>3298</v>
      </c>
    </row>
    <row r="901" spans="1:2" ht="15.75">
      <c r="A901" s="14" t="s">
        <v>3295</v>
      </c>
      <c r="B901" t="s">
        <v>3296</v>
      </c>
    </row>
    <row r="902" spans="1:2" ht="15.75">
      <c r="A902" s="14" t="s">
        <v>3299</v>
      </c>
      <c r="B902" t="s">
        <v>3300</v>
      </c>
    </row>
    <row r="903" spans="1:2">
      <c r="A903" t="s">
        <v>74</v>
      </c>
      <c r="B903" t="s">
        <v>75</v>
      </c>
    </row>
    <row r="904" spans="1:2">
      <c r="A904" s="1" t="s">
        <v>191</v>
      </c>
      <c r="B904" t="s">
        <v>4816</v>
      </c>
    </row>
    <row r="905" spans="1:2">
      <c r="A905" s="1" t="s">
        <v>785</v>
      </c>
      <c r="B905" t="s">
        <v>2208</v>
      </c>
    </row>
    <row r="906" spans="1:2">
      <c r="A906" t="s">
        <v>2207</v>
      </c>
      <c r="B906" t="s">
        <v>2208</v>
      </c>
    </row>
    <row r="907" spans="1:2">
      <c r="A907" t="s">
        <v>4812</v>
      </c>
      <c r="B907" t="s">
        <v>4813</v>
      </c>
    </row>
    <row r="908" spans="1:2">
      <c r="A908" t="s">
        <v>3818</v>
      </c>
      <c r="B908" t="s">
        <v>4809</v>
      </c>
    </row>
    <row r="909" spans="1:2">
      <c r="A909" t="s">
        <v>4814</v>
      </c>
      <c r="B909" t="s">
        <v>4815</v>
      </c>
    </row>
    <row r="910" spans="1:2">
      <c r="A910" t="s">
        <v>4810</v>
      </c>
      <c r="B910" t="s">
        <v>4811</v>
      </c>
    </row>
    <row r="911" spans="1:2">
      <c r="A911" t="s">
        <v>70</v>
      </c>
      <c r="B911" t="s">
        <v>71</v>
      </c>
    </row>
    <row r="912" spans="1:2">
      <c r="A912" t="s">
        <v>4817</v>
      </c>
      <c r="B912" t="s">
        <v>4818</v>
      </c>
    </row>
    <row r="913" spans="1:2">
      <c r="A913" t="s">
        <v>56</v>
      </c>
      <c r="B913" t="s">
        <v>57</v>
      </c>
    </row>
    <row r="914" spans="1:2">
      <c r="A914" t="s">
        <v>1435</v>
      </c>
      <c r="B914" t="s">
        <v>1436</v>
      </c>
    </row>
    <row r="915" spans="1:2">
      <c r="A915" t="s">
        <v>40</v>
      </c>
      <c r="B915" t="s">
        <v>41</v>
      </c>
    </row>
    <row r="916" spans="1:2">
      <c r="A916" t="s">
        <v>28</v>
      </c>
      <c r="B916" t="s">
        <v>29</v>
      </c>
    </row>
    <row r="917" spans="1:2">
      <c r="A917" t="s">
        <v>2048</v>
      </c>
      <c r="B917" t="s">
        <v>2049</v>
      </c>
    </row>
    <row r="918" spans="1:2">
      <c r="A918" t="s">
        <v>3235</v>
      </c>
      <c r="B918" t="s">
        <v>3236</v>
      </c>
    </row>
    <row r="919" spans="1:2">
      <c r="A919" t="s">
        <v>3233</v>
      </c>
      <c r="B919" t="s">
        <v>3234</v>
      </c>
    </row>
    <row r="920" spans="1:2">
      <c r="A920" t="s">
        <v>2958</v>
      </c>
      <c r="B920" t="s">
        <v>2959</v>
      </c>
    </row>
    <row r="921" spans="1:2">
      <c r="A921" t="s">
        <v>2960</v>
      </c>
      <c r="B921" t="s">
        <v>2957</v>
      </c>
    </row>
    <row r="922" spans="1:2">
      <c r="A922" t="s">
        <v>2956</v>
      </c>
      <c r="B922" t="s">
        <v>2957</v>
      </c>
    </row>
    <row r="923" spans="1:2">
      <c r="A923" t="s">
        <v>1437</v>
      </c>
      <c r="B923" t="s">
        <v>1438</v>
      </c>
    </row>
    <row r="924" spans="1:2">
      <c r="A924" t="s">
        <v>1439</v>
      </c>
      <c r="B924" t="s">
        <v>1440</v>
      </c>
    </row>
    <row r="925" spans="1:2">
      <c r="A925" t="s">
        <v>76</v>
      </c>
      <c r="B925" t="s">
        <v>77</v>
      </c>
    </row>
    <row r="926" spans="1:2">
      <c r="A926" t="s">
        <v>798</v>
      </c>
      <c r="B926" t="s">
        <v>799</v>
      </c>
    </row>
    <row r="927" spans="1:2">
      <c r="A927" s="1" t="s">
        <v>337</v>
      </c>
      <c r="B927" t="s">
        <v>338</v>
      </c>
    </row>
    <row r="928" spans="1:2">
      <c r="A928" s="1" t="s">
        <v>219</v>
      </c>
      <c r="B928" t="s">
        <v>220</v>
      </c>
    </row>
    <row r="929" spans="1:2">
      <c r="A929" s="1" t="s">
        <v>221</v>
      </c>
      <c r="B929" t="s">
        <v>222</v>
      </c>
    </row>
    <row r="930" spans="1:2">
      <c r="A930" t="s">
        <v>430</v>
      </c>
      <c r="B930" t="s">
        <v>431</v>
      </c>
    </row>
    <row r="931" spans="1:2">
      <c r="A931" t="s">
        <v>58</v>
      </c>
      <c r="B931" t="s">
        <v>59</v>
      </c>
    </row>
    <row r="932" spans="1:2">
      <c r="A932" t="s">
        <v>111</v>
      </c>
      <c r="B932" t="s">
        <v>112</v>
      </c>
    </row>
    <row r="933" spans="1:2" ht="15.75">
      <c r="A933" s="14" t="s">
        <v>2433</v>
      </c>
      <c r="B933" t="s">
        <v>2434</v>
      </c>
    </row>
    <row r="934" spans="1:2">
      <c r="A934" s="1" t="s">
        <v>478</v>
      </c>
      <c r="B934" t="s">
        <v>479</v>
      </c>
    </row>
    <row r="935" spans="1:2">
      <c r="A935" t="s">
        <v>1014</v>
      </c>
      <c r="B935" t="s">
        <v>1015</v>
      </c>
    </row>
    <row r="936" spans="1:2">
      <c r="A936" s="1" t="s">
        <v>1008</v>
      </c>
      <c r="B936" t="s">
        <v>1009</v>
      </c>
    </row>
    <row r="937" spans="1:2">
      <c r="A937" s="1" t="s">
        <v>1004</v>
      </c>
      <c r="B937" t="s">
        <v>1005</v>
      </c>
    </row>
    <row r="938" spans="1:2">
      <c r="A938" t="s">
        <v>977</v>
      </c>
      <c r="B938" t="s">
        <v>978</v>
      </c>
    </row>
    <row r="939" spans="1:2">
      <c r="A939" s="8" t="s">
        <v>1441</v>
      </c>
      <c r="B939" t="s">
        <v>1442</v>
      </c>
    </row>
    <row r="940" spans="1:2">
      <c r="A940" t="s">
        <v>4195</v>
      </c>
      <c r="B940" t="s">
        <v>4196</v>
      </c>
    </row>
    <row r="941" spans="1:2">
      <c r="A941" t="s">
        <v>3609</v>
      </c>
      <c r="B941" t="s">
        <v>4192</v>
      </c>
    </row>
    <row r="942" spans="1:2">
      <c r="A942" t="s">
        <v>4193</v>
      </c>
      <c r="B942" t="s">
        <v>4194</v>
      </c>
    </row>
    <row r="943" spans="1:2">
      <c r="A943" t="s">
        <v>1443</v>
      </c>
      <c r="B943" t="s">
        <v>2797</v>
      </c>
    </row>
    <row r="944" spans="1:2">
      <c r="A944" t="s">
        <v>4642</v>
      </c>
      <c r="B944" s="16" t="s">
        <v>4643</v>
      </c>
    </row>
    <row r="945" spans="1:2">
      <c r="A945" t="s">
        <v>4641</v>
      </c>
      <c r="B945" s="16" t="s">
        <v>4640</v>
      </c>
    </row>
    <row r="946" spans="1:2">
      <c r="A946" t="s">
        <v>3889</v>
      </c>
      <c r="B946" s="16" t="s">
        <v>4640</v>
      </c>
    </row>
    <row r="947" spans="1:2">
      <c r="A947" t="s">
        <v>4644</v>
      </c>
      <c r="B947" s="16" t="s">
        <v>4645</v>
      </c>
    </row>
    <row r="948" spans="1:2">
      <c r="A948" t="s">
        <v>4646</v>
      </c>
      <c r="B948" s="16" t="s">
        <v>4647</v>
      </c>
    </row>
    <row r="949" spans="1:2">
      <c r="A949" t="s">
        <v>1445</v>
      </c>
      <c r="B949" t="s">
        <v>1446</v>
      </c>
    </row>
    <row r="950" spans="1:2">
      <c r="A950" t="s">
        <v>1897</v>
      </c>
      <c r="B950" t="s">
        <v>1898</v>
      </c>
    </row>
    <row r="951" spans="1:2">
      <c r="A951" s="1" t="s">
        <v>794</v>
      </c>
      <c r="B951" t="s">
        <v>795</v>
      </c>
    </row>
    <row r="952" spans="1:2">
      <c r="A952" t="s">
        <v>2977</v>
      </c>
      <c r="B952" t="s">
        <v>2978</v>
      </c>
    </row>
    <row r="953" spans="1:2">
      <c r="A953" t="s">
        <v>2030</v>
      </c>
      <c r="B953" t="s">
        <v>1169</v>
      </c>
    </row>
    <row r="954" spans="1:2">
      <c r="A954" t="s">
        <v>1958</v>
      </c>
      <c r="B954" t="s">
        <v>1959</v>
      </c>
    </row>
    <row r="955" spans="1:2">
      <c r="A955" t="s">
        <v>1447</v>
      </c>
      <c r="B955" t="s">
        <v>1448</v>
      </c>
    </row>
    <row r="956" spans="1:2">
      <c r="A956" t="s">
        <v>1945</v>
      </c>
      <c r="B956" t="s">
        <v>1946</v>
      </c>
    </row>
    <row r="957" spans="1:2">
      <c r="A957" t="s">
        <v>2984</v>
      </c>
      <c r="B957" t="s">
        <v>1829</v>
      </c>
    </row>
    <row r="958" spans="1:2">
      <c r="A958" t="s">
        <v>3555</v>
      </c>
      <c r="B958" t="s">
        <v>3554</v>
      </c>
    </row>
    <row r="959" spans="1:2">
      <c r="A959" t="s">
        <v>2998</v>
      </c>
      <c r="B959" t="s">
        <v>1751</v>
      </c>
    </row>
    <row r="960" spans="1:2">
      <c r="A960" s="1" t="s">
        <v>629</v>
      </c>
      <c r="B960" t="s">
        <v>630</v>
      </c>
    </row>
    <row r="961" spans="1:2">
      <c r="A961" t="s">
        <v>2320</v>
      </c>
      <c r="B961" t="s">
        <v>3327</v>
      </c>
    </row>
    <row r="962" spans="1:2">
      <c r="A962" t="s">
        <v>3332</v>
      </c>
      <c r="B962" t="s">
        <v>3333</v>
      </c>
    </row>
    <row r="963" spans="1:2">
      <c r="A963" t="s">
        <v>3336</v>
      </c>
      <c r="B963" t="s">
        <v>3337</v>
      </c>
    </row>
    <row r="964" spans="1:2">
      <c r="A964" t="s">
        <v>3334</v>
      </c>
      <c r="B964" t="s">
        <v>3335</v>
      </c>
    </row>
    <row r="965" spans="1:2">
      <c r="A965" t="s">
        <v>3330</v>
      </c>
      <c r="B965" t="s">
        <v>3331</v>
      </c>
    </row>
    <row r="966" spans="1:2">
      <c r="A966" t="s">
        <v>2345</v>
      </c>
      <c r="B966" t="s">
        <v>3329</v>
      </c>
    </row>
    <row r="967" spans="1:2">
      <c r="A967" t="s">
        <v>3328</v>
      </c>
      <c r="B967" t="s">
        <v>3329</v>
      </c>
    </row>
    <row r="968" spans="1:2">
      <c r="A968" t="s">
        <v>1955</v>
      </c>
      <c r="B968" t="s">
        <v>1956</v>
      </c>
    </row>
    <row r="969" spans="1:2">
      <c r="A969" t="s">
        <v>4114</v>
      </c>
      <c r="B969" t="s">
        <v>1957</v>
      </c>
    </row>
    <row r="970" spans="1:2">
      <c r="A970" t="s">
        <v>3602</v>
      </c>
      <c r="B970" t="s">
        <v>5021</v>
      </c>
    </row>
    <row r="971" spans="1:2">
      <c r="A971" t="s">
        <v>5026</v>
      </c>
      <c r="B971" t="s">
        <v>5025</v>
      </c>
    </row>
    <row r="972" spans="1:2">
      <c r="A972" t="s">
        <v>5029</v>
      </c>
      <c r="B972" t="s">
        <v>5030</v>
      </c>
    </row>
    <row r="973" spans="1:2">
      <c r="A973" t="s">
        <v>5022</v>
      </c>
      <c r="B973" t="s">
        <v>5023</v>
      </c>
    </row>
    <row r="974" spans="1:2">
      <c r="A974" t="s">
        <v>5027</v>
      </c>
      <c r="B974" t="s">
        <v>5028</v>
      </c>
    </row>
    <row r="975" spans="1:2">
      <c r="A975" t="s">
        <v>5031</v>
      </c>
      <c r="B975" t="s">
        <v>5032</v>
      </c>
    </row>
    <row r="976" spans="1:2">
      <c r="A976" t="s">
        <v>5024</v>
      </c>
      <c r="B976" t="s">
        <v>5025</v>
      </c>
    </row>
    <row r="977" spans="1:2">
      <c r="A977" t="s">
        <v>889</v>
      </c>
      <c r="B977" t="s">
        <v>890</v>
      </c>
    </row>
    <row r="978" spans="1:2">
      <c r="A978" t="s">
        <v>891</v>
      </c>
      <c r="B978" t="s">
        <v>892</v>
      </c>
    </row>
    <row r="979" spans="1:2">
      <c r="A979" t="s">
        <v>2068</v>
      </c>
      <c r="B979" t="s">
        <v>2069</v>
      </c>
    </row>
    <row r="980" spans="1:2">
      <c r="A980" t="s">
        <v>1726</v>
      </c>
      <c r="B980" t="s">
        <v>1727</v>
      </c>
    </row>
    <row r="981" spans="1:2">
      <c r="A981" t="s">
        <v>139</v>
      </c>
      <c r="B981" t="s">
        <v>140</v>
      </c>
    </row>
    <row r="982" spans="1:2">
      <c r="A982" t="s">
        <v>141</v>
      </c>
      <c r="B982" t="s">
        <v>142</v>
      </c>
    </row>
    <row r="983" spans="1:2">
      <c r="A983" s="1" t="s">
        <v>1074</v>
      </c>
      <c r="B983" t="s">
        <v>1075</v>
      </c>
    </row>
    <row r="984" spans="1:2">
      <c r="A984" t="s">
        <v>0</v>
      </c>
      <c r="B984" t="s">
        <v>1</v>
      </c>
    </row>
    <row r="985" spans="1:2">
      <c r="A985" s="1" t="s">
        <v>410</v>
      </c>
      <c r="B985" t="s">
        <v>411</v>
      </c>
    </row>
    <row r="986" spans="1:2">
      <c r="A986" s="1" t="s">
        <v>539</v>
      </c>
      <c r="B986" t="s">
        <v>540</v>
      </c>
    </row>
    <row r="987" spans="1:2">
      <c r="A987" s="1" t="s">
        <v>948</v>
      </c>
      <c r="B987" t="s">
        <v>949</v>
      </c>
    </row>
    <row r="988" spans="1:2">
      <c r="A988" s="1" t="s">
        <v>538</v>
      </c>
      <c r="B988" t="s">
        <v>473</v>
      </c>
    </row>
    <row r="989" spans="1:2">
      <c r="A989" s="1" t="s">
        <v>916</v>
      </c>
      <c r="B989" t="s">
        <v>546</v>
      </c>
    </row>
    <row r="990" spans="1:2">
      <c r="A990" s="1" t="s">
        <v>329</v>
      </c>
      <c r="B990" t="s">
        <v>330</v>
      </c>
    </row>
    <row r="991" spans="1:2">
      <c r="A991" t="s">
        <v>1733</v>
      </c>
      <c r="B991" t="s">
        <v>471</v>
      </c>
    </row>
    <row r="992" spans="1:2">
      <c r="A992" t="s">
        <v>2607</v>
      </c>
      <c r="B992" t="s">
        <v>2476</v>
      </c>
    </row>
    <row r="993" spans="1:2">
      <c r="A993" t="s">
        <v>2611</v>
      </c>
      <c r="B993" t="s">
        <v>2480</v>
      </c>
    </row>
    <row r="994" spans="1:2">
      <c r="A994" t="s">
        <v>1449</v>
      </c>
      <c r="B994" t="s">
        <v>2474</v>
      </c>
    </row>
    <row r="995" spans="1:2">
      <c r="A995" t="s">
        <v>2608</v>
      </c>
      <c r="B995" t="s">
        <v>2609</v>
      </c>
    </row>
    <row r="996" spans="1:2">
      <c r="A996" t="s">
        <v>2610</v>
      </c>
      <c r="B996" t="s">
        <v>2476</v>
      </c>
    </row>
    <row r="997" spans="1:2">
      <c r="A997" t="s">
        <v>2612</v>
      </c>
      <c r="B997" t="s">
        <v>2613</v>
      </c>
    </row>
    <row r="998" spans="1:2">
      <c r="A998" t="s">
        <v>642</v>
      </c>
      <c r="B998" t="s">
        <v>2481</v>
      </c>
    </row>
    <row r="999" spans="1:2">
      <c r="A999" t="s">
        <v>2673</v>
      </c>
      <c r="B999" t="s">
        <v>2471</v>
      </c>
    </row>
    <row r="1000" spans="1:2">
      <c r="A1000" s="1" t="s">
        <v>884</v>
      </c>
      <c r="B1000" t="s">
        <v>885</v>
      </c>
    </row>
    <row r="1001" spans="1:2">
      <c r="A1001" t="s">
        <v>3588</v>
      </c>
      <c r="B1001" t="s">
        <v>4176</v>
      </c>
    </row>
    <row r="1002" spans="1:2">
      <c r="A1002" t="s">
        <v>4177</v>
      </c>
      <c r="B1002" t="s">
        <v>4178</v>
      </c>
    </row>
    <row r="1003" spans="1:2">
      <c r="A1003" t="s">
        <v>4180</v>
      </c>
      <c r="B1003" t="s">
        <v>4181</v>
      </c>
    </row>
    <row r="1004" spans="1:2">
      <c r="A1004" t="s">
        <v>1451</v>
      </c>
      <c r="B1004" t="s">
        <v>1452</v>
      </c>
    </row>
    <row r="1005" spans="1:2">
      <c r="A1005" t="s">
        <v>4179</v>
      </c>
      <c r="B1005" t="s">
        <v>4178</v>
      </c>
    </row>
    <row r="1006" spans="1:2">
      <c r="A1006" t="s">
        <v>1453</v>
      </c>
      <c r="B1006" t="s">
        <v>1454</v>
      </c>
    </row>
    <row r="1007" spans="1:2">
      <c r="A1007" t="s">
        <v>1390</v>
      </c>
      <c r="B1007" t="s">
        <v>1391</v>
      </c>
    </row>
    <row r="1008" spans="1:2">
      <c r="A1008" t="s">
        <v>62</v>
      </c>
      <c r="B1008" t="s">
        <v>63</v>
      </c>
    </row>
    <row r="1009" spans="1:2">
      <c r="A1009" t="s">
        <v>43</v>
      </c>
      <c r="B1009" t="s">
        <v>44</v>
      </c>
    </row>
    <row r="1010" spans="1:2">
      <c r="A1010" t="s">
        <v>34</v>
      </c>
      <c r="B1010" t="s">
        <v>35</v>
      </c>
    </row>
    <row r="1011" spans="1:2">
      <c r="A1011" t="s">
        <v>1455</v>
      </c>
      <c r="B1011" t="s">
        <v>1456</v>
      </c>
    </row>
    <row r="1012" spans="1:2">
      <c r="A1012" t="s">
        <v>1457</v>
      </c>
      <c r="B1012" t="s">
        <v>1458</v>
      </c>
    </row>
    <row r="1013" spans="1:2">
      <c r="A1013" t="s">
        <v>2819</v>
      </c>
      <c r="B1013" t="s">
        <v>2820</v>
      </c>
    </row>
    <row r="1014" spans="1:2">
      <c r="A1014" t="s">
        <v>2814</v>
      </c>
      <c r="B1014" t="s">
        <v>2815</v>
      </c>
    </row>
    <row r="1015" spans="1:2">
      <c r="A1015" t="s">
        <v>2818</v>
      </c>
      <c r="B1015" t="s">
        <v>2815</v>
      </c>
    </row>
    <row r="1016" spans="1:2">
      <c r="A1016" t="s">
        <v>2816</v>
      </c>
      <c r="B1016" t="s">
        <v>2817</v>
      </c>
    </row>
    <row r="1017" spans="1:2">
      <c r="A1017" t="s">
        <v>1459</v>
      </c>
      <c r="B1017" t="s">
        <v>1460</v>
      </c>
    </row>
    <row r="1018" spans="1:2">
      <c r="A1018" t="s">
        <v>4406</v>
      </c>
      <c r="B1018" t="s">
        <v>4407</v>
      </c>
    </row>
    <row r="1019" spans="1:2">
      <c r="A1019" t="s">
        <v>4408</v>
      </c>
      <c r="B1019" t="s">
        <v>4409</v>
      </c>
    </row>
    <row r="1020" spans="1:2">
      <c r="A1020" t="s">
        <v>4412</v>
      </c>
      <c r="B1020" t="s">
        <v>4413</v>
      </c>
    </row>
    <row r="1021" spans="1:2">
      <c r="A1021" t="s">
        <v>4404</v>
      </c>
      <c r="B1021" t="s">
        <v>4405</v>
      </c>
    </row>
    <row r="1022" spans="1:2">
      <c r="A1022" t="s">
        <v>4275</v>
      </c>
      <c r="B1022" t="s">
        <v>4401</v>
      </c>
    </row>
    <row r="1023" spans="1:2">
      <c r="A1023" t="s">
        <v>4402</v>
      </c>
      <c r="B1023" t="s">
        <v>4403</v>
      </c>
    </row>
    <row r="1024" spans="1:2">
      <c r="A1024" t="s">
        <v>4410</v>
      </c>
      <c r="B1024" t="s">
        <v>4411</v>
      </c>
    </row>
    <row r="1025" spans="1:2">
      <c r="A1025" s="1" t="s">
        <v>1084</v>
      </c>
      <c r="B1025" t="s">
        <v>1085</v>
      </c>
    </row>
    <row r="1026" spans="1:2">
      <c r="A1026" t="s">
        <v>2</v>
      </c>
      <c r="B1026" t="s">
        <v>4111</v>
      </c>
    </row>
    <row r="1027" spans="1:2">
      <c r="A1027" t="s">
        <v>4119</v>
      </c>
      <c r="B1027" t="s">
        <v>4120</v>
      </c>
    </row>
    <row r="1028" spans="1:2">
      <c r="A1028" t="s">
        <v>4125</v>
      </c>
      <c r="B1028" t="s">
        <v>4126</v>
      </c>
    </row>
    <row r="1029" spans="1:2">
      <c r="A1029" t="s">
        <v>4129</v>
      </c>
      <c r="B1029" t="s">
        <v>4130</v>
      </c>
    </row>
    <row r="1030" spans="1:2">
      <c r="A1030" t="s">
        <v>4121</v>
      </c>
      <c r="B1030" t="s">
        <v>4122</v>
      </c>
    </row>
    <row r="1031" spans="1:2">
      <c r="A1031" t="s">
        <v>4123</v>
      </c>
      <c r="B1031" t="s">
        <v>4124</v>
      </c>
    </row>
    <row r="1032" spans="1:2">
      <c r="A1032" t="s">
        <v>4127</v>
      </c>
      <c r="B1032" t="s">
        <v>4128</v>
      </c>
    </row>
    <row r="1033" spans="1:2">
      <c r="A1033" t="s">
        <v>2134</v>
      </c>
      <c r="B1033" t="s">
        <v>2135</v>
      </c>
    </row>
    <row r="1034" spans="1:2">
      <c r="A1034" t="s">
        <v>18</v>
      </c>
      <c r="B1034" t="s">
        <v>19</v>
      </c>
    </row>
    <row r="1035" spans="1:2">
      <c r="A1035" t="s">
        <v>645</v>
      </c>
      <c r="B1035" t="s">
        <v>646</v>
      </c>
    </row>
    <row r="1036" spans="1:2">
      <c r="A1036" t="s">
        <v>2215</v>
      </c>
      <c r="B1036" t="s">
        <v>2216</v>
      </c>
    </row>
    <row r="1037" spans="1:2">
      <c r="A1037" s="1" t="s">
        <v>321</v>
      </c>
      <c r="B1037" t="s">
        <v>322</v>
      </c>
    </row>
    <row r="1038" spans="1:2">
      <c r="A1038" t="s">
        <v>365</v>
      </c>
      <c r="B1038" t="s">
        <v>366</v>
      </c>
    </row>
    <row r="1039" spans="1:2">
      <c r="A1039" t="s">
        <v>2234</v>
      </c>
      <c r="B1039" t="s">
        <v>2235</v>
      </c>
    </row>
    <row r="1040" spans="1:2">
      <c r="A1040" t="s">
        <v>2132</v>
      </c>
      <c r="B1040" t="s">
        <v>2133</v>
      </c>
    </row>
    <row r="1041" spans="1:2">
      <c r="A1041" t="s">
        <v>2136</v>
      </c>
      <c r="B1041" t="s">
        <v>2137</v>
      </c>
    </row>
    <row r="1042" spans="1:2">
      <c r="A1042" t="s">
        <v>1461</v>
      </c>
      <c r="B1042" t="s">
        <v>1462</v>
      </c>
    </row>
    <row r="1043" spans="1:2">
      <c r="A1043" t="s">
        <v>5010</v>
      </c>
      <c r="B1043" t="s">
        <v>5011</v>
      </c>
    </row>
    <row r="1044" spans="1:2">
      <c r="A1044" t="s">
        <v>5009</v>
      </c>
      <c r="B1044" t="s">
        <v>4995</v>
      </c>
    </row>
    <row r="1045" spans="1:2">
      <c r="A1045" t="s">
        <v>5002</v>
      </c>
      <c r="B1045" t="s">
        <v>5003</v>
      </c>
    </row>
    <row r="1046" spans="1:2">
      <c r="A1046" t="s">
        <v>5005</v>
      </c>
      <c r="B1046" t="s">
        <v>5006</v>
      </c>
    </row>
    <row r="1047" spans="1:2">
      <c r="A1047" t="s">
        <v>5008</v>
      </c>
      <c r="B1047" t="s">
        <v>4993</v>
      </c>
    </row>
    <row r="1048" spans="1:2">
      <c r="A1048" t="s">
        <v>5007</v>
      </c>
      <c r="B1048" t="s">
        <v>4991</v>
      </c>
    </row>
    <row r="1049" spans="1:2">
      <c r="A1049" t="s">
        <v>5004</v>
      </c>
      <c r="B1049" t="s">
        <v>4989</v>
      </c>
    </row>
    <row r="1050" spans="1:2">
      <c r="A1050" t="s">
        <v>3627</v>
      </c>
      <c r="B1050" t="s">
        <v>4991</v>
      </c>
    </row>
    <row r="1051" spans="1:2">
      <c r="A1051" t="s">
        <v>5012</v>
      </c>
      <c r="B1051" t="s">
        <v>4989</v>
      </c>
    </row>
    <row r="1052" spans="1:2">
      <c r="A1052" t="s">
        <v>5000</v>
      </c>
      <c r="B1052" t="s">
        <v>5001</v>
      </c>
    </row>
    <row r="1053" spans="1:2">
      <c r="A1053" t="s">
        <v>4990</v>
      </c>
      <c r="B1053" t="s">
        <v>4991</v>
      </c>
    </row>
    <row r="1054" spans="1:2">
      <c r="A1054" t="s">
        <v>3641</v>
      </c>
      <c r="B1054" t="s">
        <v>4989</v>
      </c>
    </row>
    <row r="1055" spans="1:2">
      <c r="A1055" t="s">
        <v>4992</v>
      </c>
      <c r="B1055" t="s">
        <v>4993</v>
      </c>
    </row>
    <row r="1056" spans="1:2">
      <c r="A1056" t="s">
        <v>4994</v>
      </c>
      <c r="B1056" t="s">
        <v>4995</v>
      </c>
    </row>
    <row r="1057" spans="1:2">
      <c r="A1057" t="s">
        <v>4996</v>
      </c>
      <c r="B1057" t="s">
        <v>4997</v>
      </c>
    </row>
    <row r="1058" spans="1:2">
      <c r="A1058" t="s">
        <v>4998</v>
      </c>
      <c r="B1058" t="s">
        <v>4999</v>
      </c>
    </row>
    <row r="1059" spans="1:2">
      <c r="A1059" t="s">
        <v>1463</v>
      </c>
      <c r="B1059" t="s">
        <v>1464</v>
      </c>
    </row>
    <row r="1060" spans="1:2">
      <c r="A1060" t="s">
        <v>1465</v>
      </c>
      <c r="B1060" t="s">
        <v>1466</v>
      </c>
    </row>
    <row r="1061" spans="1:2">
      <c r="A1061" t="s">
        <v>3051</v>
      </c>
      <c r="B1061" t="s">
        <v>3052</v>
      </c>
    </row>
    <row r="1062" spans="1:2">
      <c r="A1062" t="s">
        <v>1467</v>
      </c>
      <c r="B1062" t="s">
        <v>1468</v>
      </c>
    </row>
    <row r="1063" spans="1:2">
      <c r="A1063" t="s">
        <v>1471</v>
      </c>
      <c r="B1063" t="s">
        <v>1472</v>
      </c>
    </row>
    <row r="1064" spans="1:2">
      <c r="A1064" t="s">
        <v>1815</v>
      </c>
      <c r="B1064" t="s">
        <v>1816</v>
      </c>
    </row>
    <row r="1065" spans="1:2">
      <c r="A1065" t="s">
        <v>3749</v>
      </c>
      <c r="B1065" t="s">
        <v>4948</v>
      </c>
    </row>
    <row r="1066" spans="1:2">
      <c r="A1066" t="s">
        <v>4949</v>
      </c>
      <c r="B1066" t="s">
        <v>4950</v>
      </c>
    </row>
    <row r="1067" spans="1:2">
      <c r="A1067" t="s">
        <v>2863</v>
      </c>
      <c r="B1067" t="s">
        <v>1816</v>
      </c>
    </row>
    <row r="1068" spans="1:2">
      <c r="A1068" t="s">
        <v>4951</v>
      </c>
      <c r="B1068" t="s">
        <v>4953</v>
      </c>
    </row>
    <row r="1069" spans="1:2">
      <c r="A1069" s="1" t="s">
        <v>1020</v>
      </c>
      <c r="B1069" t="s">
        <v>1021</v>
      </c>
    </row>
    <row r="1070" spans="1:2">
      <c r="A1070" t="s">
        <v>2093</v>
      </c>
      <c r="B1070" t="s">
        <v>2094</v>
      </c>
    </row>
    <row r="1071" spans="1:2">
      <c r="A1071" s="1" t="s">
        <v>930</v>
      </c>
      <c r="B1071" t="s">
        <v>931</v>
      </c>
    </row>
    <row r="1072" spans="1:2">
      <c r="A1072" t="s">
        <v>3750</v>
      </c>
      <c r="B1072" t="s">
        <v>4939</v>
      </c>
    </row>
    <row r="1073" spans="1:2">
      <c r="A1073" t="s">
        <v>2088</v>
      </c>
      <c r="B1073" t="s">
        <v>2089</v>
      </c>
    </row>
    <row r="1074" spans="1:2">
      <c r="A1074" s="1" t="s">
        <v>4940</v>
      </c>
      <c r="B1074" t="s">
        <v>4941</v>
      </c>
    </row>
    <row r="1075" spans="1:2">
      <c r="A1075" s="1" t="s">
        <v>709</v>
      </c>
      <c r="B1075" t="s">
        <v>710</v>
      </c>
    </row>
    <row r="1076" spans="1:2">
      <c r="A1076" s="1"/>
    </row>
    <row r="1077" spans="1:2">
      <c r="A1077" s="1" t="s">
        <v>4944</v>
      </c>
      <c r="B1077" t="s">
        <v>4945</v>
      </c>
    </row>
    <row r="1078" spans="1:2">
      <c r="A1078" s="1" t="s">
        <v>4942</v>
      </c>
      <c r="B1078" t="s">
        <v>4943</v>
      </c>
    </row>
    <row r="1079" spans="1:2">
      <c r="A1079" s="1" t="s">
        <v>4946</v>
      </c>
      <c r="B1079" t="s">
        <v>4947</v>
      </c>
    </row>
    <row r="1080" spans="1:2">
      <c r="A1080" s="1" t="s">
        <v>173</v>
      </c>
      <c r="B1080" t="s">
        <v>174</v>
      </c>
    </row>
    <row r="1081" spans="1:2">
      <c r="A1081" t="s">
        <v>2090</v>
      </c>
      <c r="B1081" t="s">
        <v>2091</v>
      </c>
    </row>
    <row r="1082" spans="1:2">
      <c r="A1082" t="s">
        <v>1473</v>
      </c>
      <c r="B1082" t="s">
        <v>1474</v>
      </c>
    </row>
    <row r="1083" spans="1:2">
      <c r="A1083" s="1" t="s">
        <v>547</v>
      </c>
      <c r="B1083" t="s">
        <v>548</v>
      </c>
    </row>
    <row r="1084" spans="1:2">
      <c r="A1084" t="s">
        <v>2857</v>
      </c>
      <c r="B1084" t="s">
        <v>2858</v>
      </c>
    </row>
    <row r="1085" spans="1:2">
      <c r="A1085" t="s">
        <v>2841</v>
      </c>
      <c r="B1085" t="s">
        <v>2842</v>
      </c>
    </row>
    <row r="1086" spans="1:2">
      <c r="A1086" t="s">
        <v>2843</v>
      </c>
      <c r="B1086" t="s">
        <v>2844</v>
      </c>
    </row>
    <row r="1087" spans="1:2">
      <c r="A1087" t="s">
        <v>2839</v>
      </c>
      <c r="B1087" t="s">
        <v>2840</v>
      </c>
    </row>
    <row r="1088" spans="1:2">
      <c r="A1088" t="s">
        <v>2962</v>
      </c>
      <c r="B1088" t="s">
        <v>2963</v>
      </c>
    </row>
    <row r="1089" spans="1:2">
      <c r="A1089" t="s">
        <v>2861</v>
      </c>
      <c r="B1089" t="s">
        <v>2862</v>
      </c>
    </row>
    <row r="1090" spans="1:2">
      <c r="A1090" t="s">
        <v>2845</v>
      </c>
      <c r="B1090" t="s">
        <v>2838</v>
      </c>
    </row>
    <row r="1091" spans="1:2">
      <c r="A1091" t="s">
        <v>1475</v>
      </c>
      <c r="B1091" t="s">
        <v>2838</v>
      </c>
    </row>
    <row r="1092" spans="1:2">
      <c r="A1092" t="s">
        <v>2855</v>
      </c>
      <c r="B1092" t="s">
        <v>2856</v>
      </c>
    </row>
    <row r="1093" spans="1:2">
      <c r="A1093" t="s">
        <v>2859</v>
      </c>
      <c r="B1093" t="s">
        <v>2860</v>
      </c>
    </row>
    <row r="1094" spans="1:2">
      <c r="A1094" s="1" t="s">
        <v>577</v>
      </c>
      <c r="B1094" t="s">
        <v>578</v>
      </c>
    </row>
    <row r="1095" spans="1:2">
      <c r="A1095" t="s">
        <v>22</v>
      </c>
      <c r="B1095" t="s">
        <v>23</v>
      </c>
    </row>
    <row r="1096" spans="1:2">
      <c r="A1096" t="s">
        <v>1840</v>
      </c>
      <c r="B1096" t="s">
        <v>1841</v>
      </c>
    </row>
    <row r="1097" spans="1:2">
      <c r="A1097" s="1" t="s">
        <v>981</v>
      </c>
      <c r="B1097" t="s">
        <v>982</v>
      </c>
    </row>
    <row r="1098" spans="1:2">
      <c r="A1098" t="s">
        <v>20</v>
      </c>
      <c r="B1098" t="s">
        <v>21</v>
      </c>
    </row>
    <row r="1099" spans="1:2">
      <c r="A1099" t="s">
        <v>1476</v>
      </c>
      <c r="B1099" t="s">
        <v>982</v>
      </c>
    </row>
    <row r="1100" spans="1:2">
      <c r="A1100" s="1" t="s">
        <v>393</v>
      </c>
      <c r="B1100" t="s">
        <v>394</v>
      </c>
    </row>
    <row r="1101" spans="1:2">
      <c r="A1101" t="s">
        <v>1477</v>
      </c>
      <c r="B1101" t="s">
        <v>1478</v>
      </c>
    </row>
    <row r="1102" spans="1:2">
      <c r="A1102" s="1" t="s">
        <v>1038</v>
      </c>
      <c r="B1102" t="s">
        <v>1039</v>
      </c>
    </row>
    <row r="1103" spans="1:2">
      <c r="A1103" t="s">
        <v>664</v>
      </c>
      <c r="B1103" t="s">
        <v>665</v>
      </c>
    </row>
    <row r="1104" spans="1:2">
      <c r="A1104" t="s">
        <v>1479</v>
      </c>
      <c r="B1104" t="s">
        <v>1480</v>
      </c>
    </row>
    <row r="1105" spans="1:2">
      <c r="A1105" s="1" t="s">
        <v>1032</v>
      </c>
      <c r="B1105" t="s">
        <v>1033</v>
      </c>
    </row>
    <row r="1106" spans="1:2">
      <c r="A1106" s="1" t="s">
        <v>590</v>
      </c>
      <c r="B1106" t="s">
        <v>591</v>
      </c>
    </row>
    <row r="1107" spans="1:2">
      <c r="A1107" t="s">
        <v>3689</v>
      </c>
      <c r="B1107" t="s">
        <v>3690</v>
      </c>
    </row>
    <row r="1108" spans="1:2">
      <c r="A1108" s="1" t="s">
        <v>536</v>
      </c>
      <c r="B1108" t="s">
        <v>537</v>
      </c>
    </row>
    <row r="1109" spans="1:2">
      <c r="A1109" t="s">
        <v>2944</v>
      </c>
      <c r="B1109" t="s">
        <v>2945</v>
      </c>
    </row>
    <row r="1110" spans="1:2">
      <c r="A1110" t="s">
        <v>2942</v>
      </c>
      <c r="B1110" t="s">
        <v>2943</v>
      </c>
    </row>
    <row r="1111" spans="1:2">
      <c r="A1111" s="1" t="s">
        <v>1076</v>
      </c>
      <c r="B1111" t="s">
        <v>1077</v>
      </c>
    </row>
    <row r="1112" spans="1:2">
      <c r="A1112" t="s">
        <v>3108</v>
      </c>
      <c r="B1112" t="s">
        <v>3109</v>
      </c>
    </row>
    <row r="1113" spans="1:2">
      <c r="A1113" t="s">
        <v>2950</v>
      </c>
      <c r="B1113" t="s">
        <v>2951</v>
      </c>
    </row>
    <row r="1114" spans="1:2">
      <c r="A1114" t="s">
        <v>2948</v>
      </c>
      <c r="B1114" t="s">
        <v>2949</v>
      </c>
    </row>
    <row r="1115" spans="1:2">
      <c r="A1115" t="s">
        <v>2946</v>
      </c>
      <c r="B1115" t="s">
        <v>2947</v>
      </c>
    </row>
    <row r="1116" spans="1:2">
      <c r="A1116" t="s">
        <v>1481</v>
      </c>
      <c r="B1116" t="s">
        <v>1482</v>
      </c>
    </row>
    <row r="1117" spans="1:2">
      <c r="A1117" s="1" t="s">
        <v>549</v>
      </c>
      <c r="B1117" t="s">
        <v>550</v>
      </c>
    </row>
    <row r="1118" spans="1:2">
      <c r="A1118" t="s">
        <v>1483</v>
      </c>
      <c r="B1118" t="s">
        <v>1484</v>
      </c>
    </row>
    <row r="1119" spans="1:2">
      <c r="A1119" t="s">
        <v>1485</v>
      </c>
      <c r="B1119" t="s">
        <v>1486</v>
      </c>
    </row>
    <row r="1120" spans="1:2">
      <c r="A1120" t="s">
        <v>1487</v>
      </c>
      <c r="B1120" t="s">
        <v>1488</v>
      </c>
    </row>
    <row r="1121" spans="1:2">
      <c r="A1121" t="s">
        <v>1489</v>
      </c>
      <c r="B1121" t="s">
        <v>1490</v>
      </c>
    </row>
    <row r="1122" spans="1:2">
      <c r="A1122" t="s">
        <v>1491</v>
      </c>
      <c r="B1122" t="s">
        <v>953</v>
      </c>
    </row>
    <row r="1123" spans="1:2">
      <c r="A1123" t="s">
        <v>116</v>
      </c>
      <c r="B1123" t="s">
        <v>117</v>
      </c>
    </row>
    <row r="1124" spans="1:2">
      <c r="A1124" t="s">
        <v>4259</v>
      </c>
      <c r="B1124" t="s">
        <v>270</v>
      </c>
    </row>
    <row r="1125" spans="1:2">
      <c r="A1125" t="s">
        <v>5162</v>
      </c>
      <c r="B1125" t="s">
        <v>5163</v>
      </c>
    </row>
    <row r="1126" spans="1:2">
      <c r="A1126" t="s">
        <v>5173</v>
      </c>
      <c r="B1126" t="s">
        <v>5174</v>
      </c>
    </row>
    <row r="1128" spans="1:2">
      <c r="A1128" t="s">
        <v>5175</v>
      </c>
      <c r="B1128" t="s">
        <v>5176</v>
      </c>
    </row>
    <row r="1129" spans="1:2">
      <c r="A1129" t="s">
        <v>5171</v>
      </c>
      <c r="B1129" t="s">
        <v>5172</v>
      </c>
    </row>
    <row r="1130" spans="1:2">
      <c r="A1130" t="s">
        <v>5170</v>
      </c>
      <c r="B1130" t="s">
        <v>3537</v>
      </c>
    </row>
    <row r="1131" spans="1:2">
      <c r="A1131" t="s">
        <v>5169</v>
      </c>
      <c r="B1131" t="s">
        <v>3541</v>
      </c>
    </row>
    <row r="1132" spans="1:2">
      <c r="A1132" t="s">
        <v>5178</v>
      </c>
      <c r="B1132" t="s">
        <v>3545</v>
      </c>
    </row>
    <row r="1133" spans="1:2">
      <c r="A1133" t="s">
        <v>5177</v>
      </c>
      <c r="B1133" t="s">
        <v>3543</v>
      </c>
    </row>
    <row r="1134" spans="1:2">
      <c r="A1134" t="s">
        <v>5168</v>
      </c>
      <c r="B1134" t="s">
        <v>3539</v>
      </c>
    </row>
    <row r="1135" spans="1:2">
      <c r="A1135" t="s">
        <v>5166</v>
      </c>
      <c r="B1135" t="s">
        <v>5167</v>
      </c>
    </row>
    <row r="1136" spans="1:2">
      <c r="A1136" t="s">
        <v>5164</v>
      </c>
      <c r="B1136" t="s">
        <v>5165</v>
      </c>
    </row>
    <row r="1137" spans="1:2">
      <c r="A1137" t="s">
        <v>3598</v>
      </c>
      <c r="B1137" t="s">
        <v>270</v>
      </c>
    </row>
    <row r="1138" spans="1:2">
      <c r="A1138" t="s">
        <v>113</v>
      </c>
      <c r="B1138" t="s">
        <v>114</v>
      </c>
    </row>
    <row r="1139" spans="1:2">
      <c r="A1139" t="s">
        <v>64</v>
      </c>
      <c r="B1139" t="s">
        <v>65</v>
      </c>
    </row>
    <row r="1140" spans="1:2">
      <c r="A1140" t="s">
        <v>4159</v>
      </c>
      <c r="B1140" t="s">
        <v>2805</v>
      </c>
    </row>
    <row r="1141" spans="1:2">
      <c r="A1141" t="s">
        <v>4162</v>
      </c>
      <c r="B1141" t="s">
        <v>4163</v>
      </c>
    </row>
    <row r="1142" spans="1:2">
      <c r="A1142" t="s">
        <v>2804</v>
      </c>
      <c r="B1142" t="s">
        <v>2805</v>
      </c>
    </row>
    <row r="1143" spans="1:2">
      <c r="A1143" t="s">
        <v>4160</v>
      </c>
      <c r="B1143" t="s">
        <v>4161</v>
      </c>
    </row>
    <row r="1144" spans="1:2">
      <c r="A1144" t="s">
        <v>1892</v>
      </c>
      <c r="B1144" t="s">
        <v>1893</v>
      </c>
    </row>
    <row r="1145" spans="1:2">
      <c r="A1145" t="s">
        <v>1492</v>
      </c>
      <c r="B1145" t="s">
        <v>1493</v>
      </c>
    </row>
    <row r="1146" spans="1:2">
      <c r="A1146" t="s">
        <v>3161</v>
      </c>
      <c r="B1146" t="s">
        <v>3162</v>
      </c>
    </row>
    <row r="1147" spans="1:2">
      <c r="A1147" t="s">
        <v>4857</v>
      </c>
      <c r="B1147" t="s">
        <v>4858</v>
      </c>
    </row>
    <row r="1148" spans="1:2">
      <c r="A1148" t="s">
        <v>3809</v>
      </c>
      <c r="B1148" t="s">
        <v>4856</v>
      </c>
    </row>
    <row r="1149" spans="1:2">
      <c r="A1149" t="s">
        <v>3125</v>
      </c>
      <c r="B1149" t="s">
        <v>3158</v>
      </c>
    </row>
    <row r="1150" spans="1:2">
      <c r="A1150" t="s">
        <v>3165</v>
      </c>
      <c r="B1150" t="s">
        <v>1444</v>
      </c>
    </row>
    <row r="1151" spans="1:2">
      <c r="A1151" t="s">
        <v>3166</v>
      </c>
      <c r="B1151" t="s">
        <v>3167</v>
      </c>
    </row>
    <row r="1152" spans="1:2">
      <c r="A1152" t="s">
        <v>3169</v>
      </c>
      <c r="B1152" t="s">
        <v>3170</v>
      </c>
    </row>
    <row r="1153" spans="1:2">
      <c r="A1153" t="s">
        <v>3168</v>
      </c>
      <c r="B1153" t="s">
        <v>1444</v>
      </c>
    </row>
    <row r="1154" spans="1:2">
      <c r="A1154" t="s">
        <v>3163</v>
      </c>
      <c r="B1154" t="s">
        <v>3164</v>
      </c>
    </row>
    <row r="1155" spans="1:2">
      <c r="A1155" t="s">
        <v>3159</v>
      </c>
      <c r="B1155" t="s">
        <v>3160</v>
      </c>
    </row>
    <row r="1156" spans="1:2">
      <c r="A1156" t="s">
        <v>313</v>
      </c>
      <c r="B1156" t="s">
        <v>314</v>
      </c>
    </row>
    <row r="1157" spans="1:2">
      <c r="A1157" s="1" t="s">
        <v>1068</v>
      </c>
      <c r="B1157" t="s">
        <v>1069</v>
      </c>
    </row>
    <row r="1158" spans="1:2">
      <c r="A1158" s="1" t="s">
        <v>231</v>
      </c>
      <c r="B1158" t="s">
        <v>232</v>
      </c>
    </row>
    <row r="1159" spans="1:2">
      <c r="A1159" s="1" t="s">
        <v>335</v>
      </c>
      <c r="B1159" t="s">
        <v>336</v>
      </c>
    </row>
    <row r="1160" spans="1:2">
      <c r="A1160" s="1" t="s">
        <v>928</v>
      </c>
      <c r="B1160" t="s">
        <v>929</v>
      </c>
    </row>
    <row r="1161" spans="1:2">
      <c r="A1161" t="s">
        <v>1918</v>
      </c>
      <c r="B1161" t="s">
        <v>1919</v>
      </c>
    </row>
    <row r="1162" spans="1:2">
      <c r="A1162" t="s">
        <v>1494</v>
      </c>
      <c r="B1162" t="s">
        <v>2146</v>
      </c>
    </row>
    <row r="1163" spans="1:2">
      <c r="A1163" t="s">
        <v>1495</v>
      </c>
      <c r="B1163" t="s">
        <v>1496</v>
      </c>
    </row>
    <row r="1164" spans="1:2">
      <c r="A1164" t="s">
        <v>1497</v>
      </c>
      <c r="B1164" t="s">
        <v>1498</v>
      </c>
    </row>
    <row r="1165" spans="1:2">
      <c r="A1165" t="s">
        <v>3536</v>
      </c>
      <c r="B1165" t="s">
        <v>3535</v>
      </c>
    </row>
    <row r="1166" spans="1:2">
      <c r="A1166" s="1" t="s">
        <v>761</v>
      </c>
      <c r="B1166" t="s">
        <v>1131</v>
      </c>
    </row>
    <row r="1167" spans="1:2">
      <c r="A1167" t="s">
        <v>1499</v>
      </c>
      <c r="B1167" t="s">
        <v>1500</v>
      </c>
    </row>
    <row r="1168" spans="1:2">
      <c r="A1168" t="s">
        <v>1842</v>
      </c>
      <c r="B1168" t="s">
        <v>1843</v>
      </c>
    </row>
    <row r="1169" spans="1:2">
      <c r="A1169" t="s">
        <v>1947</v>
      </c>
      <c r="B1169" t="s">
        <v>1948</v>
      </c>
    </row>
    <row r="1170" spans="1:2">
      <c r="A1170" t="s">
        <v>1953</v>
      </c>
      <c r="B1170" t="s">
        <v>1946</v>
      </c>
    </row>
    <row r="1171" spans="1:2">
      <c r="A1171" s="10" t="s">
        <v>1987</v>
      </c>
      <c r="B1171" t="s">
        <v>1829</v>
      </c>
    </row>
    <row r="1172" spans="1:2">
      <c r="A1172" t="s">
        <v>2003</v>
      </c>
      <c r="B1172" t="s">
        <v>2004</v>
      </c>
    </row>
    <row r="1173" spans="1:2">
      <c r="A1173" t="s">
        <v>1859</v>
      </c>
      <c r="B1173" t="s">
        <v>2007</v>
      </c>
    </row>
    <row r="1174" spans="1:2">
      <c r="A1174" t="s">
        <v>2000</v>
      </c>
      <c r="B1174" t="s">
        <v>2001</v>
      </c>
    </row>
    <row r="1175" spans="1:2">
      <c r="A1175" t="s">
        <v>1949</v>
      </c>
      <c r="B1175" t="s">
        <v>1786</v>
      </c>
    </row>
    <row r="1176" spans="1:2">
      <c r="A1176" t="s">
        <v>1992</v>
      </c>
      <c r="B1176" t="s">
        <v>1993</v>
      </c>
    </row>
    <row r="1177" spans="1:2">
      <c r="A1177" s="17" t="s">
        <v>323</v>
      </c>
      <c r="B1177" t="s">
        <v>324</v>
      </c>
    </row>
    <row r="1178" spans="1:2">
      <c r="A1178" s="17" t="s">
        <v>3680</v>
      </c>
      <c r="B1178" t="s">
        <v>354</v>
      </c>
    </row>
    <row r="1179" spans="1:2">
      <c r="A1179" s="17" t="s">
        <v>4979</v>
      </c>
      <c r="B1179" t="s">
        <v>4980</v>
      </c>
    </row>
    <row r="1180" spans="1:2">
      <c r="A1180" s="17" t="s">
        <v>4981</v>
      </c>
      <c r="B1180" t="s">
        <v>4982</v>
      </c>
    </row>
    <row r="1181" spans="1:2">
      <c r="A1181" s="17" t="s">
        <v>4978</v>
      </c>
      <c r="B1181" t="s">
        <v>516</v>
      </c>
    </row>
    <row r="1182" spans="1:2">
      <c r="A1182" s="17" t="s">
        <v>4983</v>
      </c>
      <c r="B1182" t="s">
        <v>354</v>
      </c>
    </row>
    <row r="1183" spans="1:2">
      <c r="A1183" s="17" t="s">
        <v>4977</v>
      </c>
      <c r="B1183" t="s">
        <v>354</v>
      </c>
    </row>
    <row r="1184" spans="1:2">
      <c r="A1184" t="s">
        <v>3340</v>
      </c>
      <c r="B1184" t="s">
        <v>3341</v>
      </c>
    </row>
    <row r="1185" spans="1:2">
      <c r="A1185" t="s">
        <v>2318</v>
      </c>
      <c r="B1185" t="s">
        <v>3338</v>
      </c>
    </row>
    <row r="1186" spans="1:2">
      <c r="A1186" t="s">
        <v>3339</v>
      </c>
      <c r="B1186" t="s">
        <v>3338</v>
      </c>
    </row>
    <row r="1187" spans="1:2">
      <c r="A1187" t="s">
        <v>2204</v>
      </c>
      <c r="B1187" t="s">
        <v>2205</v>
      </c>
    </row>
    <row r="1188" spans="1:2">
      <c r="A1188" t="s">
        <v>2202</v>
      </c>
      <c r="B1188" t="s">
        <v>2203</v>
      </c>
    </row>
    <row r="1189" spans="1:2">
      <c r="A1189" s="1" t="s">
        <v>2198</v>
      </c>
      <c r="B1189" t="s">
        <v>2199</v>
      </c>
    </row>
    <row r="1190" spans="1:2">
      <c r="A1190" s="1" t="s">
        <v>2200</v>
      </c>
      <c r="B1190" t="s">
        <v>2201</v>
      </c>
    </row>
    <row r="1191" spans="1:2">
      <c r="A1191" s="1" t="s">
        <v>843</v>
      </c>
      <c r="B1191" t="s">
        <v>844</v>
      </c>
    </row>
    <row r="1192" spans="1:2">
      <c r="A1192" s="1" t="s">
        <v>165</v>
      </c>
      <c r="B1192" t="s">
        <v>166</v>
      </c>
    </row>
    <row r="1193" spans="1:2">
      <c r="A1193" t="s">
        <v>2436</v>
      </c>
      <c r="B1193" t="s">
        <v>2437</v>
      </c>
    </row>
    <row r="1194" spans="1:2">
      <c r="A1194" t="s">
        <v>5057</v>
      </c>
      <c r="B1194" t="s">
        <v>5059</v>
      </c>
    </row>
    <row r="1195" spans="1:2">
      <c r="A1195" t="s">
        <v>5058</v>
      </c>
      <c r="B1195" t="s">
        <v>3055</v>
      </c>
    </row>
    <row r="1196" spans="1:2">
      <c r="A1196" t="s">
        <v>5060</v>
      </c>
      <c r="B1196" t="s">
        <v>3055</v>
      </c>
    </row>
    <row r="1197" spans="1:2">
      <c r="A1197" t="s">
        <v>3599</v>
      </c>
      <c r="B1197" t="s">
        <v>5056</v>
      </c>
    </row>
    <row r="1198" spans="1:2">
      <c r="A1198" t="s">
        <v>2046</v>
      </c>
      <c r="B1198" t="s">
        <v>2047</v>
      </c>
    </row>
    <row r="1199" spans="1:2">
      <c r="A1199" t="s">
        <v>1501</v>
      </c>
      <c r="B1199" t="s">
        <v>1502</v>
      </c>
    </row>
    <row r="1200" spans="1:2">
      <c r="A1200" s="1" t="s">
        <v>751</v>
      </c>
      <c r="B1200" t="s">
        <v>752</v>
      </c>
    </row>
    <row r="1201" spans="1:2">
      <c r="A1201" s="1" t="s">
        <v>569</v>
      </c>
      <c r="B1201" t="s">
        <v>570</v>
      </c>
    </row>
    <row r="1202" spans="1:2">
      <c r="A1202" s="1" t="s">
        <v>813</v>
      </c>
      <c r="B1202" t="s">
        <v>814</v>
      </c>
    </row>
    <row r="1203" spans="1:2">
      <c r="A1203" s="1" t="s">
        <v>769</v>
      </c>
      <c r="B1203" t="s">
        <v>770</v>
      </c>
    </row>
    <row r="1204" spans="1:2">
      <c r="A1204" s="2" t="s">
        <v>129</v>
      </c>
      <c r="B1204" t="s">
        <v>130</v>
      </c>
    </row>
    <row r="1205" spans="1:2">
      <c r="A1205" t="s">
        <v>72</v>
      </c>
      <c r="B1205" t="s">
        <v>73</v>
      </c>
    </row>
    <row r="1206" spans="1:2">
      <c r="A1206" t="s">
        <v>1503</v>
      </c>
      <c r="B1206" t="s">
        <v>1504</v>
      </c>
    </row>
    <row r="1207" spans="1:2">
      <c r="A1207" t="s">
        <v>1505</v>
      </c>
      <c r="B1207" t="s">
        <v>1506</v>
      </c>
    </row>
    <row r="1208" spans="1:2">
      <c r="A1208" t="s">
        <v>3838</v>
      </c>
      <c r="B1208" t="s">
        <v>4738</v>
      </c>
    </row>
    <row r="1209" spans="1:2">
      <c r="A1209" t="s">
        <v>4741</v>
      </c>
      <c r="B1209" t="s">
        <v>4742</v>
      </c>
    </row>
    <row r="1210" spans="1:2">
      <c r="A1210" t="s">
        <v>4747</v>
      </c>
      <c r="B1210" t="s">
        <v>4748</v>
      </c>
    </row>
    <row r="1211" spans="1:2">
      <c r="A1211" t="s">
        <v>4745</v>
      </c>
      <c r="B1211" t="s">
        <v>4746</v>
      </c>
    </row>
    <row r="1212" spans="1:2">
      <c r="A1212" t="s">
        <v>4743</v>
      </c>
      <c r="B1212" t="s">
        <v>4744</v>
      </c>
    </row>
    <row r="1213" spans="1:2">
      <c r="A1213" t="s">
        <v>4749</v>
      </c>
      <c r="B1213" t="s">
        <v>4750</v>
      </c>
    </row>
    <row r="1214" spans="1:2">
      <c r="A1214" t="s">
        <v>4739</v>
      </c>
      <c r="B1214" t="s">
        <v>4740</v>
      </c>
    </row>
    <row r="1215" spans="1:2">
      <c r="A1215" t="s">
        <v>874</v>
      </c>
      <c r="B1215" t="s">
        <v>875</v>
      </c>
    </row>
    <row r="1216" spans="1:2">
      <c r="A1216" t="s">
        <v>3053</v>
      </c>
      <c r="B1216" t="s">
        <v>3065</v>
      </c>
    </row>
    <row r="1217" spans="1:2">
      <c r="A1217" s="1" t="s">
        <v>476</v>
      </c>
      <c r="B1217" t="s">
        <v>477</v>
      </c>
    </row>
    <row r="1218" spans="1:2">
      <c r="A1218" t="s">
        <v>1982</v>
      </c>
      <c r="B1218" t="s">
        <v>1983</v>
      </c>
    </row>
    <row r="1219" spans="1:2">
      <c r="A1219" t="s">
        <v>2177</v>
      </c>
      <c r="B1219" t="s">
        <v>2178</v>
      </c>
    </row>
    <row r="1220" spans="1:2">
      <c r="A1220" t="s">
        <v>1507</v>
      </c>
      <c r="B1220" t="s">
        <v>1508</v>
      </c>
    </row>
    <row r="1221" spans="1:2">
      <c r="A1221" s="1" t="s">
        <v>1060</v>
      </c>
      <c r="B1221" t="s">
        <v>1061</v>
      </c>
    </row>
    <row r="1222" spans="1:2">
      <c r="A1222" t="s">
        <v>2246</v>
      </c>
      <c r="B1222" t="s">
        <v>2247</v>
      </c>
    </row>
    <row r="1223" spans="1:2">
      <c r="A1223" t="s">
        <v>2245</v>
      </c>
      <c r="B1223" t="s">
        <v>2240</v>
      </c>
    </row>
    <row r="1224" spans="1:2">
      <c r="A1224" t="s">
        <v>2238</v>
      </c>
      <c r="B1224" t="s">
        <v>2239</v>
      </c>
    </row>
    <row r="1225" spans="1:2">
      <c r="A1225" t="s">
        <v>2699</v>
      </c>
      <c r="B1225" t="s">
        <v>2700</v>
      </c>
    </row>
    <row r="1226" spans="1:2">
      <c r="A1226" t="s">
        <v>2701</v>
      </c>
      <c r="B1226" t="s">
        <v>2702</v>
      </c>
    </row>
    <row r="1227" spans="1:2">
      <c r="A1227" s="1" t="s">
        <v>341</v>
      </c>
      <c r="B1227" t="s">
        <v>342</v>
      </c>
    </row>
    <row r="1228" spans="1:2">
      <c r="A1228" t="s">
        <v>1124</v>
      </c>
      <c r="B1228" t="s">
        <v>1125</v>
      </c>
    </row>
    <row r="1229" spans="1:2">
      <c r="A1229" t="s">
        <v>1126</v>
      </c>
      <c r="B1229" t="s">
        <v>1127</v>
      </c>
    </row>
    <row r="1230" spans="1:2">
      <c r="A1230" t="s">
        <v>1122</v>
      </c>
      <c r="B1230" t="s">
        <v>1123</v>
      </c>
    </row>
    <row r="1231" spans="1:2">
      <c r="A1231" t="s">
        <v>1801</v>
      </c>
      <c r="B1231" t="s">
        <v>1802</v>
      </c>
    </row>
    <row r="1232" spans="1:2">
      <c r="A1232" s="1" t="s">
        <v>653</v>
      </c>
      <c r="B1232" t="s">
        <v>650</v>
      </c>
    </row>
    <row r="1233" spans="1:2">
      <c r="A1233" t="s">
        <v>398</v>
      </c>
      <c r="B1233" t="s">
        <v>399</v>
      </c>
    </row>
    <row r="1234" spans="1:2">
      <c r="A1234" t="s">
        <v>389</v>
      </c>
      <c r="B1234" t="s">
        <v>390</v>
      </c>
    </row>
    <row r="1235" spans="1:2">
      <c r="A1235" t="s">
        <v>612</v>
      </c>
      <c r="B1235" t="s">
        <v>613</v>
      </c>
    </row>
    <row r="1236" spans="1:2">
      <c r="A1236" s="1" t="s">
        <v>668</v>
      </c>
      <c r="B1236" t="s">
        <v>669</v>
      </c>
    </row>
    <row r="1237" spans="1:2">
      <c r="A1237" s="1" t="s">
        <v>649</v>
      </c>
      <c r="B1237" t="s">
        <v>650</v>
      </c>
    </row>
    <row r="1238" spans="1:2">
      <c r="A1238" s="1" t="s">
        <v>647</v>
      </c>
      <c r="B1238" t="s">
        <v>648</v>
      </c>
    </row>
    <row r="1239" spans="1:2">
      <c r="A1239" s="1" t="s">
        <v>614</v>
      </c>
      <c r="B1239" t="s">
        <v>615</v>
      </c>
    </row>
    <row r="1240" spans="1:2">
      <c r="A1240" t="s">
        <v>161</v>
      </c>
      <c r="B1240" t="s">
        <v>162</v>
      </c>
    </row>
    <row r="1241" spans="1:2">
      <c r="A1241" s="1" t="s">
        <v>833</v>
      </c>
      <c r="B1241" t="s">
        <v>834</v>
      </c>
    </row>
    <row r="1242" spans="1:2">
      <c r="A1242" t="s">
        <v>2489</v>
      </c>
      <c r="B1242" t="s">
        <v>2490</v>
      </c>
    </row>
    <row r="1243" spans="1:2">
      <c r="A1243" t="s">
        <v>2487</v>
      </c>
      <c r="B1243" t="s">
        <v>2488</v>
      </c>
    </row>
    <row r="1244" spans="1:2">
      <c r="A1244" t="s">
        <v>2484</v>
      </c>
      <c r="B1244" t="s">
        <v>2486</v>
      </c>
    </row>
    <row r="1245" spans="1:2">
      <c r="A1245" t="s">
        <v>2485</v>
      </c>
      <c r="B1245" t="s">
        <v>1523</v>
      </c>
    </row>
    <row r="1246" spans="1:2">
      <c r="A1246" t="s">
        <v>2679</v>
      </c>
      <c r="B1246" t="s">
        <v>2680</v>
      </c>
    </row>
    <row r="1247" spans="1:2">
      <c r="A1247" s="1" t="s">
        <v>492</v>
      </c>
      <c r="B1247" t="s">
        <v>493</v>
      </c>
    </row>
    <row r="1248" spans="1:2">
      <c r="A1248" s="1" t="s">
        <v>529</v>
      </c>
      <c r="B1248" t="s">
        <v>530</v>
      </c>
    </row>
    <row r="1249" spans="1:2">
      <c r="A1249" s="1" t="s">
        <v>502</v>
      </c>
      <c r="B1249" t="s">
        <v>503</v>
      </c>
    </row>
    <row r="1250" spans="1:2">
      <c r="A1250" s="1" t="s">
        <v>553</v>
      </c>
      <c r="B1250" t="s">
        <v>554</v>
      </c>
    </row>
    <row r="1251" spans="1:2">
      <c r="A1251" t="s">
        <v>955</v>
      </c>
      <c r="B1251" t="s">
        <v>956</v>
      </c>
    </row>
    <row r="1252" spans="1:2">
      <c r="A1252" s="1" t="s">
        <v>543</v>
      </c>
      <c r="B1252" t="s">
        <v>544</v>
      </c>
    </row>
    <row r="1253" spans="1:2">
      <c r="A1253" s="1" t="s">
        <v>187</v>
      </c>
      <c r="B1253" t="s">
        <v>188</v>
      </c>
    </row>
    <row r="1254" spans="1:2">
      <c r="A1254" t="s">
        <v>159</v>
      </c>
      <c r="B1254" t="s">
        <v>160</v>
      </c>
    </row>
    <row r="1255" spans="1:2">
      <c r="A1255" t="s">
        <v>1509</v>
      </c>
      <c r="B1255" t="s">
        <v>1510</v>
      </c>
    </row>
    <row r="1256" spans="1:2">
      <c r="A1256" s="1" t="s">
        <v>679</v>
      </c>
      <c r="B1256" t="s">
        <v>324</v>
      </c>
    </row>
    <row r="1257" spans="1:2">
      <c r="A1257" t="s">
        <v>1511</v>
      </c>
      <c r="B1257" t="s">
        <v>1512</v>
      </c>
    </row>
    <row r="1258" spans="1:2">
      <c r="A1258" t="s">
        <v>3562</v>
      </c>
      <c r="B1258" t="s">
        <v>3563</v>
      </c>
    </row>
    <row r="1259" spans="1:2">
      <c r="A1259" t="s">
        <v>3568</v>
      </c>
      <c r="B1259" t="s">
        <v>3569</v>
      </c>
    </row>
    <row r="1260" spans="1:2">
      <c r="A1260" t="s">
        <v>3570</v>
      </c>
      <c r="B1260" t="s">
        <v>3571</v>
      </c>
    </row>
    <row r="1261" spans="1:2">
      <c r="A1261" t="s">
        <v>3804</v>
      </c>
      <c r="B1261" t="s">
        <v>4868</v>
      </c>
    </row>
    <row r="1262" spans="1:2">
      <c r="A1262" t="s">
        <v>950</v>
      </c>
      <c r="B1262" t="s">
        <v>951</v>
      </c>
    </row>
    <row r="1263" spans="1:2">
      <c r="A1263" s="1" t="s">
        <v>970</v>
      </c>
      <c r="B1263" t="s">
        <v>963</v>
      </c>
    </row>
    <row r="1264" spans="1:2">
      <c r="A1264" s="1" t="s">
        <v>962</v>
      </c>
      <c r="B1264" t="s">
        <v>963</v>
      </c>
    </row>
    <row r="1265" spans="1:16384" customFormat="1">
      <c r="A1265" t="s">
        <v>3559</v>
      </c>
      <c r="B1265" t="s">
        <v>3575</v>
      </c>
    </row>
    <row r="1266" spans="1:16384" customFormat="1">
      <c r="A1266" s="1" t="s">
        <v>994</v>
      </c>
      <c r="B1266" t="s">
        <v>995</v>
      </c>
    </row>
    <row r="1267" spans="1:16384" customFormat="1">
      <c r="A1267" t="s">
        <v>3557</v>
      </c>
      <c r="B1267" t="s">
        <v>3558</v>
      </c>
    </row>
    <row r="1268" spans="1:16384" customFormat="1">
      <c r="A1268" t="s">
        <v>3572</v>
      </c>
      <c r="B1268" t="s">
        <v>3573</v>
      </c>
    </row>
    <row r="1269" spans="1:16384" customFormat="1">
      <c r="A1269" t="s">
        <v>3566</v>
      </c>
      <c r="B1269" t="s">
        <v>3567</v>
      </c>
    </row>
    <row r="1270" spans="1:16384" customFormat="1">
      <c r="A1270" t="s">
        <v>3564</v>
      </c>
      <c r="B1270" t="s">
        <v>3565</v>
      </c>
    </row>
    <row r="1271" spans="1:16384" customFormat="1">
      <c r="A1271" t="s">
        <v>3560</v>
      </c>
      <c r="B1271" t="s">
        <v>3561</v>
      </c>
    </row>
    <row r="1272" spans="1:16384" customFormat="1">
      <c r="A1272" t="s">
        <v>1513</v>
      </c>
      <c r="B1272" t="s">
        <v>3576</v>
      </c>
    </row>
    <row r="1273" spans="1:16384" customFormat="1">
      <c r="A1273" t="s">
        <v>3577</v>
      </c>
      <c r="B1273" t="s">
        <v>3576</v>
      </c>
    </row>
    <row r="1274" spans="1:16384" customFormat="1">
      <c r="A1274" t="s">
        <v>3580</v>
      </c>
      <c r="B1274" t="s">
        <v>1514</v>
      </c>
    </row>
    <row r="1275" spans="1:16384" customFormat="1">
      <c r="A1275" t="s">
        <v>3578</v>
      </c>
      <c r="B1275" t="s">
        <v>1514</v>
      </c>
      <c r="D1275" t="s">
        <v>3817</v>
      </c>
      <c r="E1275" t="s">
        <v>3817</v>
      </c>
      <c r="F1275" t="s">
        <v>3817</v>
      </c>
      <c r="G1275" t="s">
        <v>3817</v>
      </c>
      <c r="H1275" t="s">
        <v>3817</v>
      </c>
      <c r="I1275" t="s">
        <v>3817</v>
      </c>
      <c r="J1275" t="s">
        <v>3817</v>
      </c>
      <c r="K1275" t="s">
        <v>3817</v>
      </c>
      <c r="L1275" t="s">
        <v>3817</v>
      </c>
      <c r="M1275" t="s">
        <v>3817</v>
      </c>
      <c r="N1275" t="s">
        <v>3817</v>
      </c>
      <c r="O1275" t="s">
        <v>3817</v>
      </c>
      <c r="P1275" t="s">
        <v>3817</v>
      </c>
      <c r="Q1275" t="s">
        <v>3817</v>
      </c>
      <c r="R1275" t="s">
        <v>3817</v>
      </c>
      <c r="S1275" t="s">
        <v>3817</v>
      </c>
      <c r="T1275" t="s">
        <v>3817</v>
      </c>
      <c r="U1275" t="s">
        <v>3817</v>
      </c>
      <c r="V1275" t="s">
        <v>3817</v>
      </c>
      <c r="W1275" t="s">
        <v>3817</v>
      </c>
      <c r="X1275" t="s">
        <v>3817</v>
      </c>
      <c r="Y1275" t="s">
        <v>3817</v>
      </c>
      <c r="Z1275" t="s">
        <v>3817</v>
      </c>
      <c r="AA1275" t="s">
        <v>3817</v>
      </c>
      <c r="AB1275" t="s">
        <v>3817</v>
      </c>
      <c r="AC1275" t="s">
        <v>3817</v>
      </c>
      <c r="AD1275" t="s">
        <v>3817</v>
      </c>
      <c r="AE1275" t="s">
        <v>3817</v>
      </c>
      <c r="AF1275" t="s">
        <v>3817</v>
      </c>
      <c r="AG1275" t="s">
        <v>3817</v>
      </c>
      <c r="AH1275" t="s">
        <v>3817</v>
      </c>
      <c r="AI1275" t="s">
        <v>3817</v>
      </c>
      <c r="AJ1275" t="s">
        <v>3817</v>
      </c>
      <c r="AK1275" t="s">
        <v>3817</v>
      </c>
      <c r="AL1275" t="s">
        <v>3817</v>
      </c>
      <c r="AM1275" t="s">
        <v>3817</v>
      </c>
      <c r="AN1275" t="s">
        <v>3817</v>
      </c>
      <c r="AO1275" t="s">
        <v>3817</v>
      </c>
      <c r="AP1275" t="s">
        <v>3817</v>
      </c>
      <c r="AQ1275" t="s">
        <v>3817</v>
      </c>
      <c r="AR1275" t="s">
        <v>3817</v>
      </c>
      <c r="AS1275" t="s">
        <v>3817</v>
      </c>
      <c r="AT1275" t="s">
        <v>3817</v>
      </c>
      <c r="AU1275" t="s">
        <v>3817</v>
      </c>
      <c r="AV1275" t="s">
        <v>3817</v>
      </c>
      <c r="AW1275" t="s">
        <v>3817</v>
      </c>
      <c r="AX1275" t="s">
        <v>3817</v>
      </c>
      <c r="AY1275" t="s">
        <v>3817</v>
      </c>
      <c r="AZ1275" t="s">
        <v>3817</v>
      </c>
      <c r="BA1275" t="s">
        <v>3817</v>
      </c>
      <c r="BB1275" t="s">
        <v>3817</v>
      </c>
      <c r="BC1275" t="s">
        <v>3817</v>
      </c>
      <c r="BD1275" t="s">
        <v>3817</v>
      </c>
      <c r="BE1275" t="s">
        <v>3817</v>
      </c>
      <c r="BF1275" t="s">
        <v>3817</v>
      </c>
      <c r="BG1275" t="s">
        <v>3817</v>
      </c>
      <c r="BH1275" t="s">
        <v>3817</v>
      </c>
      <c r="BI1275" t="s">
        <v>3817</v>
      </c>
      <c r="BJ1275" t="s">
        <v>3817</v>
      </c>
      <c r="BK1275" t="s">
        <v>3817</v>
      </c>
      <c r="BL1275" t="s">
        <v>3817</v>
      </c>
      <c r="BM1275" t="s">
        <v>3817</v>
      </c>
      <c r="BN1275" t="s">
        <v>3817</v>
      </c>
      <c r="BO1275" t="s">
        <v>3817</v>
      </c>
      <c r="BP1275" t="s">
        <v>3817</v>
      </c>
      <c r="BQ1275" t="s">
        <v>3817</v>
      </c>
      <c r="BR1275" t="s">
        <v>3817</v>
      </c>
      <c r="BS1275" t="s">
        <v>3817</v>
      </c>
      <c r="BT1275" t="s">
        <v>3817</v>
      </c>
      <c r="BU1275" t="s">
        <v>3817</v>
      </c>
      <c r="BV1275" t="s">
        <v>3817</v>
      </c>
      <c r="BW1275" t="s">
        <v>3817</v>
      </c>
      <c r="BX1275" t="s">
        <v>3817</v>
      </c>
      <c r="BY1275" t="s">
        <v>3817</v>
      </c>
      <c r="BZ1275" t="s">
        <v>3817</v>
      </c>
      <c r="CA1275" t="s">
        <v>3817</v>
      </c>
      <c r="CB1275" t="s">
        <v>3817</v>
      </c>
      <c r="CC1275" t="s">
        <v>3817</v>
      </c>
      <c r="CD1275" t="s">
        <v>3817</v>
      </c>
      <c r="CE1275" t="s">
        <v>3817</v>
      </c>
      <c r="CF1275" t="s">
        <v>3817</v>
      </c>
      <c r="CG1275" t="s">
        <v>3817</v>
      </c>
      <c r="CH1275" t="s">
        <v>3817</v>
      </c>
      <c r="CI1275" t="s">
        <v>3817</v>
      </c>
      <c r="CJ1275" t="s">
        <v>3817</v>
      </c>
      <c r="CK1275" t="s">
        <v>3817</v>
      </c>
      <c r="CL1275" t="s">
        <v>3817</v>
      </c>
      <c r="CM1275" t="s">
        <v>3817</v>
      </c>
      <c r="CN1275" t="s">
        <v>3817</v>
      </c>
      <c r="CO1275" t="s">
        <v>3817</v>
      </c>
      <c r="CP1275" t="s">
        <v>3817</v>
      </c>
      <c r="CQ1275" t="s">
        <v>3817</v>
      </c>
      <c r="CR1275" t="s">
        <v>3817</v>
      </c>
      <c r="CS1275" t="s">
        <v>3817</v>
      </c>
      <c r="CT1275" t="s">
        <v>3817</v>
      </c>
      <c r="CU1275" t="s">
        <v>3817</v>
      </c>
      <c r="CV1275" t="s">
        <v>3817</v>
      </c>
      <c r="CW1275" t="s">
        <v>3817</v>
      </c>
      <c r="CX1275" t="s">
        <v>3817</v>
      </c>
      <c r="CY1275" t="s">
        <v>3817</v>
      </c>
      <c r="CZ1275" t="s">
        <v>3817</v>
      </c>
      <c r="DA1275" t="s">
        <v>3817</v>
      </c>
      <c r="DB1275" t="s">
        <v>3817</v>
      </c>
      <c r="DC1275" t="s">
        <v>3817</v>
      </c>
      <c r="DD1275" t="s">
        <v>3817</v>
      </c>
      <c r="DE1275" t="s">
        <v>3817</v>
      </c>
      <c r="DF1275" t="s">
        <v>3817</v>
      </c>
      <c r="DG1275" t="s">
        <v>3817</v>
      </c>
      <c r="DH1275" t="s">
        <v>3817</v>
      </c>
      <c r="DI1275" t="s">
        <v>3817</v>
      </c>
      <c r="DJ1275" t="s">
        <v>3817</v>
      </c>
      <c r="DK1275" t="s">
        <v>3817</v>
      </c>
      <c r="DL1275" t="s">
        <v>3817</v>
      </c>
      <c r="DM1275" t="s">
        <v>3817</v>
      </c>
      <c r="DN1275" t="s">
        <v>3817</v>
      </c>
      <c r="DO1275" t="s">
        <v>3817</v>
      </c>
      <c r="DP1275" t="s">
        <v>3817</v>
      </c>
      <c r="DQ1275" t="s">
        <v>3817</v>
      </c>
      <c r="DR1275" t="s">
        <v>3817</v>
      </c>
      <c r="DS1275" t="s">
        <v>3817</v>
      </c>
      <c r="DT1275" t="s">
        <v>3817</v>
      </c>
      <c r="DU1275" t="s">
        <v>3817</v>
      </c>
      <c r="DV1275" t="s">
        <v>3817</v>
      </c>
      <c r="DW1275" t="s">
        <v>3817</v>
      </c>
      <c r="DX1275" t="s">
        <v>3817</v>
      </c>
      <c r="DY1275" t="s">
        <v>3817</v>
      </c>
      <c r="DZ1275" t="s">
        <v>3817</v>
      </c>
      <c r="EA1275" t="s">
        <v>3817</v>
      </c>
      <c r="EB1275" t="s">
        <v>3817</v>
      </c>
      <c r="EC1275" t="s">
        <v>3817</v>
      </c>
      <c r="ED1275" t="s">
        <v>3817</v>
      </c>
      <c r="EE1275" t="s">
        <v>3817</v>
      </c>
      <c r="EF1275" t="s">
        <v>3817</v>
      </c>
      <c r="EG1275" t="s">
        <v>3817</v>
      </c>
      <c r="EH1275" t="s">
        <v>3817</v>
      </c>
      <c r="EI1275" t="s">
        <v>3817</v>
      </c>
      <c r="EJ1275" t="s">
        <v>3817</v>
      </c>
      <c r="EK1275" t="s">
        <v>3817</v>
      </c>
      <c r="EL1275" t="s">
        <v>3817</v>
      </c>
      <c r="EM1275" t="s">
        <v>3817</v>
      </c>
      <c r="EN1275" t="s">
        <v>3817</v>
      </c>
      <c r="EO1275" t="s">
        <v>3817</v>
      </c>
      <c r="EP1275" t="s">
        <v>3817</v>
      </c>
      <c r="EQ1275" t="s">
        <v>3817</v>
      </c>
      <c r="ER1275" t="s">
        <v>3817</v>
      </c>
      <c r="ES1275" t="s">
        <v>3817</v>
      </c>
      <c r="ET1275" t="s">
        <v>3817</v>
      </c>
      <c r="EU1275" t="s">
        <v>3817</v>
      </c>
      <c r="EV1275" t="s">
        <v>3817</v>
      </c>
      <c r="EW1275" t="s">
        <v>3817</v>
      </c>
      <c r="EX1275" t="s">
        <v>3817</v>
      </c>
      <c r="EY1275" t="s">
        <v>3817</v>
      </c>
      <c r="EZ1275" t="s">
        <v>3817</v>
      </c>
      <c r="FA1275" t="s">
        <v>3817</v>
      </c>
      <c r="FB1275" t="s">
        <v>3817</v>
      </c>
      <c r="FC1275" t="s">
        <v>3817</v>
      </c>
      <c r="FD1275" t="s">
        <v>3817</v>
      </c>
      <c r="FE1275" t="s">
        <v>3817</v>
      </c>
      <c r="FF1275" t="s">
        <v>3817</v>
      </c>
      <c r="FG1275" t="s">
        <v>3817</v>
      </c>
      <c r="FH1275" t="s">
        <v>3817</v>
      </c>
      <c r="FI1275" t="s">
        <v>3817</v>
      </c>
      <c r="FJ1275" t="s">
        <v>3817</v>
      </c>
      <c r="FK1275" t="s">
        <v>3817</v>
      </c>
      <c r="FL1275" t="s">
        <v>3817</v>
      </c>
      <c r="FM1275" t="s">
        <v>3817</v>
      </c>
      <c r="FN1275" t="s">
        <v>3817</v>
      </c>
      <c r="FO1275" t="s">
        <v>3817</v>
      </c>
      <c r="FP1275" t="s">
        <v>3817</v>
      </c>
      <c r="FQ1275" t="s">
        <v>3817</v>
      </c>
      <c r="FR1275" t="s">
        <v>3817</v>
      </c>
      <c r="FS1275" t="s">
        <v>3817</v>
      </c>
      <c r="FT1275" t="s">
        <v>3817</v>
      </c>
      <c r="FU1275" t="s">
        <v>3817</v>
      </c>
      <c r="FV1275" t="s">
        <v>3817</v>
      </c>
      <c r="FW1275" t="s">
        <v>3817</v>
      </c>
      <c r="FX1275" t="s">
        <v>3817</v>
      </c>
      <c r="FY1275" t="s">
        <v>3817</v>
      </c>
      <c r="FZ1275" t="s">
        <v>3817</v>
      </c>
      <c r="GA1275" t="s">
        <v>3817</v>
      </c>
      <c r="GB1275" t="s">
        <v>3817</v>
      </c>
      <c r="GC1275" t="s">
        <v>3817</v>
      </c>
      <c r="GD1275" t="s">
        <v>3817</v>
      </c>
      <c r="GE1275" t="s">
        <v>3817</v>
      </c>
      <c r="GF1275" t="s">
        <v>3817</v>
      </c>
      <c r="GG1275" t="s">
        <v>3817</v>
      </c>
      <c r="GH1275" t="s">
        <v>3817</v>
      </c>
      <c r="GI1275" t="s">
        <v>3817</v>
      </c>
      <c r="GJ1275" t="s">
        <v>3817</v>
      </c>
      <c r="GK1275" t="s">
        <v>3817</v>
      </c>
      <c r="GL1275" t="s">
        <v>3817</v>
      </c>
      <c r="GM1275" t="s">
        <v>3817</v>
      </c>
      <c r="GN1275" t="s">
        <v>3817</v>
      </c>
      <c r="GO1275" t="s">
        <v>3817</v>
      </c>
      <c r="GP1275" t="s">
        <v>3817</v>
      </c>
      <c r="GQ1275" t="s">
        <v>3817</v>
      </c>
      <c r="GR1275" t="s">
        <v>3817</v>
      </c>
      <c r="GS1275" t="s">
        <v>3817</v>
      </c>
      <c r="GT1275" t="s">
        <v>3817</v>
      </c>
      <c r="GU1275" t="s">
        <v>3817</v>
      </c>
      <c r="GV1275" t="s">
        <v>3817</v>
      </c>
      <c r="GW1275" t="s">
        <v>3817</v>
      </c>
      <c r="GX1275" t="s">
        <v>3817</v>
      </c>
      <c r="GY1275" t="s">
        <v>3817</v>
      </c>
      <c r="GZ1275" t="s">
        <v>3817</v>
      </c>
      <c r="HA1275" t="s">
        <v>3817</v>
      </c>
      <c r="HB1275" t="s">
        <v>3817</v>
      </c>
      <c r="HC1275" t="s">
        <v>3817</v>
      </c>
      <c r="HD1275" t="s">
        <v>3817</v>
      </c>
      <c r="HE1275" t="s">
        <v>3817</v>
      </c>
      <c r="HF1275" t="s">
        <v>3817</v>
      </c>
      <c r="HG1275" t="s">
        <v>3817</v>
      </c>
      <c r="HH1275" t="s">
        <v>3817</v>
      </c>
      <c r="HI1275" t="s">
        <v>3817</v>
      </c>
      <c r="HJ1275" t="s">
        <v>3817</v>
      </c>
      <c r="HK1275" t="s">
        <v>3817</v>
      </c>
      <c r="HL1275" t="s">
        <v>3817</v>
      </c>
      <c r="HM1275" t="s">
        <v>3817</v>
      </c>
      <c r="HN1275" t="s">
        <v>3817</v>
      </c>
      <c r="HO1275" t="s">
        <v>3817</v>
      </c>
      <c r="HP1275" t="s">
        <v>3817</v>
      </c>
      <c r="HQ1275" t="s">
        <v>3817</v>
      </c>
      <c r="HR1275" t="s">
        <v>3817</v>
      </c>
      <c r="HS1275" t="s">
        <v>3817</v>
      </c>
      <c r="HT1275" t="s">
        <v>3817</v>
      </c>
      <c r="HU1275" t="s">
        <v>3817</v>
      </c>
      <c r="HV1275" t="s">
        <v>3817</v>
      </c>
      <c r="HW1275" t="s">
        <v>3817</v>
      </c>
      <c r="HX1275" t="s">
        <v>3817</v>
      </c>
      <c r="HY1275" t="s">
        <v>3817</v>
      </c>
      <c r="HZ1275" t="s">
        <v>3817</v>
      </c>
      <c r="IA1275" t="s">
        <v>3817</v>
      </c>
      <c r="IB1275" t="s">
        <v>3817</v>
      </c>
      <c r="IC1275" t="s">
        <v>3817</v>
      </c>
      <c r="ID1275" t="s">
        <v>3817</v>
      </c>
      <c r="IE1275" t="s">
        <v>3817</v>
      </c>
      <c r="IF1275" t="s">
        <v>3817</v>
      </c>
      <c r="IG1275" t="s">
        <v>3817</v>
      </c>
      <c r="IH1275" t="s">
        <v>3817</v>
      </c>
      <c r="II1275" t="s">
        <v>3817</v>
      </c>
      <c r="IJ1275" t="s">
        <v>3817</v>
      </c>
      <c r="IK1275" t="s">
        <v>3817</v>
      </c>
      <c r="IL1275" t="s">
        <v>3817</v>
      </c>
      <c r="IM1275" t="s">
        <v>3817</v>
      </c>
      <c r="IN1275" t="s">
        <v>3817</v>
      </c>
      <c r="IO1275" t="s">
        <v>3817</v>
      </c>
      <c r="IP1275" t="s">
        <v>3817</v>
      </c>
      <c r="IQ1275" t="s">
        <v>3817</v>
      </c>
      <c r="IR1275" t="s">
        <v>3817</v>
      </c>
      <c r="IS1275" t="s">
        <v>3817</v>
      </c>
      <c r="IT1275" t="s">
        <v>3817</v>
      </c>
      <c r="IU1275" t="s">
        <v>3817</v>
      </c>
      <c r="IV1275" t="s">
        <v>3817</v>
      </c>
      <c r="IW1275" t="s">
        <v>3817</v>
      </c>
      <c r="IX1275" t="s">
        <v>3817</v>
      </c>
      <c r="IY1275" t="s">
        <v>3817</v>
      </c>
      <c r="IZ1275" t="s">
        <v>3817</v>
      </c>
      <c r="JA1275" t="s">
        <v>3817</v>
      </c>
      <c r="JB1275" t="s">
        <v>3817</v>
      </c>
      <c r="JC1275" t="s">
        <v>3817</v>
      </c>
      <c r="JD1275" t="s">
        <v>3817</v>
      </c>
      <c r="JE1275" t="s">
        <v>3817</v>
      </c>
      <c r="JF1275" t="s">
        <v>3817</v>
      </c>
      <c r="JG1275" t="s">
        <v>3817</v>
      </c>
      <c r="JH1275" t="s">
        <v>3817</v>
      </c>
      <c r="JI1275" t="s">
        <v>3817</v>
      </c>
      <c r="JJ1275" t="s">
        <v>3817</v>
      </c>
      <c r="JK1275" t="s">
        <v>3817</v>
      </c>
      <c r="JL1275" t="s">
        <v>3817</v>
      </c>
      <c r="JM1275" t="s">
        <v>3817</v>
      </c>
      <c r="JN1275" t="s">
        <v>3817</v>
      </c>
      <c r="JO1275" t="s">
        <v>3817</v>
      </c>
      <c r="JP1275" t="s">
        <v>3817</v>
      </c>
      <c r="JQ1275" t="s">
        <v>3817</v>
      </c>
      <c r="JR1275" t="s">
        <v>3817</v>
      </c>
      <c r="JS1275" t="s">
        <v>3817</v>
      </c>
      <c r="JT1275" t="s">
        <v>3817</v>
      </c>
      <c r="JU1275" t="s">
        <v>3817</v>
      </c>
      <c r="JV1275" t="s">
        <v>3817</v>
      </c>
      <c r="JW1275" t="s">
        <v>3817</v>
      </c>
      <c r="JX1275" t="s">
        <v>3817</v>
      </c>
      <c r="JY1275" t="s">
        <v>3817</v>
      </c>
      <c r="JZ1275" t="s">
        <v>3817</v>
      </c>
      <c r="KA1275" t="s">
        <v>3817</v>
      </c>
      <c r="KB1275" t="s">
        <v>3817</v>
      </c>
      <c r="KC1275" t="s">
        <v>3817</v>
      </c>
      <c r="KD1275" t="s">
        <v>3817</v>
      </c>
      <c r="KE1275" t="s">
        <v>3817</v>
      </c>
      <c r="KF1275" t="s">
        <v>3817</v>
      </c>
      <c r="KG1275" t="s">
        <v>3817</v>
      </c>
      <c r="KH1275" t="s">
        <v>3817</v>
      </c>
      <c r="KI1275" t="s">
        <v>3817</v>
      </c>
      <c r="KJ1275" t="s">
        <v>3817</v>
      </c>
      <c r="KK1275" t="s">
        <v>3817</v>
      </c>
      <c r="KL1275" t="s">
        <v>3817</v>
      </c>
      <c r="KM1275" t="s">
        <v>3817</v>
      </c>
      <c r="KN1275" t="s">
        <v>3817</v>
      </c>
      <c r="KO1275" t="s">
        <v>3817</v>
      </c>
      <c r="KP1275" t="s">
        <v>3817</v>
      </c>
      <c r="KQ1275" t="s">
        <v>3817</v>
      </c>
      <c r="KR1275" t="s">
        <v>3817</v>
      </c>
      <c r="KS1275" t="s">
        <v>3817</v>
      </c>
      <c r="KT1275" t="s">
        <v>3817</v>
      </c>
      <c r="KU1275" t="s">
        <v>3817</v>
      </c>
      <c r="KV1275" t="s">
        <v>3817</v>
      </c>
      <c r="KW1275" t="s">
        <v>3817</v>
      </c>
      <c r="KX1275" t="s">
        <v>3817</v>
      </c>
      <c r="KY1275" t="s">
        <v>3817</v>
      </c>
      <c r="KZ1275" t="s">
        <v>3817</v>
      </c>
      <c r="LA1275" t="s">
        <v>3817</v>
      </c>
      <c r="LB1275" t="s">
        <v>3817</v>
      </c>
      <c r="LC1275" t="s">
        <v>3817</v>
      </c>
      <c r="LD1275" t="s">
        <v>3817</v>
      </c>
      <c r="LE1275" t="s">
        <v>3817</v>
      </c>
      <c r="LF1275" t="s">
        <v>3817</v>
      </c>
      <c r="LG1275" t="s">
        <v>3817</v>
      </c>
      <c r="LH1275" t="s">
        <v>3817</v>
      </c>
      <c r="LI1275" t="s">
        <v>3817</v>
      </c>
      <c r="LJ1275" t="s">
        <v>3817</v>
      </c>
      <c r="LK1275" t="s">
        <v>3817</v>
      </c>
      <c r="LL1275" t="s">
        <v>3817</v>
      </c>
      <c r="LM1275" t="s">
        <v>3817</v>
      </c>
      <c r="LN1275" t="s">
        <v>3817</v>
      </c>
      <c r="LO1275" t="s">
        <v>3817</v>
      </c>
      <c r="LP1275" t="s">
        <v>3817</v>
      </c>
      <c r="LQ1275" t="s">
        <v>3817</v>
      </c>
      <c r="LR1275" t="s">
        <v>3817</v>
      </c>
      <c r="LS1275" t="s">
        <v>3817</v>
      </c>
      <c r="LT1275" t="s">
        <v>3817</v>
      </c>
      <c r="LU1275" t="s">
        <v>3817</v>
      </c>
      <c r="LV1275" t="s">
        <v>3817</v>
      </c>
      <c r="LW1275" t="s">
        <v>3817</v>
      </c>
      <c r="LX1275" t="s">
        <v>3817</v>
      </c>
      <c r="LY1275" t="s">
        <v>3817</v>
      </c>
      <c r="LZ1275" t="s">
        <v>3817</v>
      </c>
      <c r="MA1275" t="s">
        <v>3817</v>
      </c>
      <c r="MB1275" t="s">
        <v>3817</v>
      </c>
      <c r="MC1275" t="s">
        <v>3817</v>
      </c>
      <c r="MD1275" t="s">
        <v>3817</v>
      </c>
      <c r="ME1275" t="s">
        <v>3817</v>
      </c>
      <c r="MF1275" t="s">
        <v>3817</v>
      </c>
      <c r="MG1275" t="s">
        <v>3817</v>
      </c>
      <c r="MH1275" t="s">
        <v>3817</v>
      </c>
      <c r="MI1275" t="s">
        <v>3817</v>
      </c>
      <c r="MJ1275" t="s">
        <v>3817</v>
      </c>
      <c r="MK1275" t="s">
        <v>3817</v>
      </c>
      <c r="ML1275" t="s">
        <v>3817</v>
      </c>
      <c r="MM1275" t="s">
        <v>3817</v>
      </c>
      <c r="MN1275" t="s">
        <v>3817</v>
      </c>
      <c r="MO1275" t="s">
        <v>3817</v>
      </c>
      <c r="MP1275" t="s">
        <v>3817</v>
      </c>
      <c r="MQ1275" t="s">
        <v>3817</v>
      </c>
      <c r="MR1275" t="s">
        <v>3817</v>
      </c>
      <c r="MS1275" t="s">
        <v>3817</v>
      </c>
      <c r="MT1275" t="s">
        <v>3817</v>
      </c>
      <c r="MU1275" t="s">
        <v>3817</v>
      </c>
      <c r="MV1275" t="s">
        <v>3817</v>
      </c>
      <c r="MW1275" t="s">
        <v>3817</v>
      </c>
      <c r="MX1275" t="s">
        <v>3817</v>
      </c>
      <c r="MY1275" t="s">
        <v>3817</v>
      </c>
      <c r="MZ1275" t="s">
        <v>3817</v>
      </c>
      <c r="NA1275" t="s">
        <v>3817</v>
      </c>
      <c r="NB1275" t="s">
        <v>3817</v>
      </c>
      <c r="NC1275" t="s">
        <v>3817</v>
      </c>
      <c r="ND1275" t="s">
        <v>3817</v>
      </c>
      <c r="NE1275" t="s">
        <v>3817</v>
      </c>
      <c r="NF1275" t="s">
        <v>3817</v>
      </c>
      <c r="NG1275" t="s">
        <v>3817</v>
      </c>
      <c r="NH1275" t="s">
        <v>3817</v>
      </c>
      <c r="NI1275" t="s">
        <v>3817</v>
      </c>
      <c r="NJ1275" t="s">
        <v>3817</v>
      </c>
      <c r="NK1275" t="s">
        <v>3817</v>
      </c>
      <c r="NL1275" t="s">
        <v>3817</v>
      </c>
      <c r="NM1275" t="s">
        <v>3817</v>
      </c>
      <c r="NN1275" t="s">
        <v>3817</v>
      </c>
      <c r="NO1275" t="s">
        <v>3817</v>
      </c>
      <c r="NP1275" t="s">
        <v>3817</v>
      </c>
      <c r="NQ1275" t="s">
        <v>3817</v>
      </c>
      <c r="NR1275" t="s">
        <v>3817</v>
      </c>
      <c r="NS1275" t="s">
        <v>3817</v>
      </c>
      <c r="NT1275" t="s">
        <v>3817</v>
      </c>
      <c r="NU1275" t="s">
        <v>3817</v>
      </c>
      <c r="NV1275" t="s">
        <v>3817</v>
      </c>
      <c r="NW1275" t="s">
        <v>3817</v>
      </c>
      <c r="NX1275" t="s">
        <v>3817</v>
      </c>
      <c r="NY1275" t="s">
        <v>3817</v>
      </c>
      <c r="NZ1275" t="s">
        <v>3817</v>
      </c>
      <c r="OA1275" t="s">
        <v>3817</v>
      </c>
      <c r="OB1275" t="s">
        <v>3817</v>
      </c>
      <c r="OC1275" t="s">
        <v>3817</v>
      </c>
      <c r="OD1275" t="s">
        <v>3817</v>
      </c>
      <c r="OE1275" t="s">
        <v>3817</v>
      </c>
      <c r="OF1275" t="s">
        <v>3817</v>
      </c>
      <c r="OG1275" t="s">
        <v>3817</v>
      </c>
      <c r="OH1275" t="s">
        <v>3817</v>
      </c>
      <c r="OI1275" t="s">
        <v>3817</v>
      </c>
      <c r="OJ1275" t="s">
        <v>3817</v>
      </c>
      <c r="OK1275" t="s">
        <v>3817</v>
      </c>
      <c r="OL1275" t="s">
        <v>3817</v>
      </c>
      <c r="OM1275" t="s">
        <v>3817</v>
      </c>
      <c r="ON1275" t="s">
        <v>3817</v>
      </c>
      <c r="OO1275" t="s">
        <v>3817</v>
      </c>
      <c r="OP1275" t="s">
        <v>3817</v>
      </c>
      <c r="OQ1275" t="s">
        <v>3817</v>
      </c>
      <c r="OR1275" t="s">
        <v>3817</v>
      </c>
      <c r="OS1275" t="s">
        <v>3817</v>
      </c>
      <c r="OT1275" t="s">
        <v>3817</v>
      </c>
      <c r="OU1275" t="s">
        <v>3817</v>
      </c>
      <c r="OV1275" t="s">
        <v>3817</v>
      </c>
      <c r="OW1275" t="s">
        <v>3817</v>
      </c>
      <c r="OX1275" t="s">
        <v>3817</v>
      </c>
      <c r="OY1275" t="s">
        <v>3817</v>
      </c>
      <c r="OZ1275" t="s">
        <v>3817</v>
      </c>
      <c r="PA1275" t="s">
        <v>3817</v>
      </c>
      <c r="PB1275" t="s">
        <v>3817</v>
      </c>
      <c r="PC1275" t="s">
        <v>3817</v>
      </c>
      <c r="PD1275" t="s">
        <v>3817</v>
      </c>
      <c r="PE1275" t="s">
        <v>3817</v>
      </c>
      <c r="PF1275" t="s">
        <v>3817</v>
      </c>
      <c r="PG1275" t="s">
        <v>3817</v>
      </c>
      <c r="PH1275" t="s">
        <v>3817</v>
      </c>
      <c r="PI1275" t="s">
        <v>3817</v>
      </c>
      <c r="PJ1275" t="s">
        <v>3817</v>
      </c>
      <c r="PK1275" t="s">
        <v>3817</v>
      </c>
      <c r="PL1275" t="s">
        <v>3817</v>
      </c>
      <c r="PM1275" t="s">
        <v>3817</v>
      </c>
      <c r="PN1275" t="s">
        <v>3817</v>
      </c>
      <c r="PO1275" t="s">
        <v>3817</v>
      </c>
      <c r="PP1275" t="s">
        <v>3817</v>
      </c>
      <c r="PQ1275" t="s">
        <v>3817</v>
      </c>
      <c r="PR1275" t="s">
        <v>3817</v>
      </c>
      <c r="PS1275" t="s">
        <v>3817</v>
      </c>
      <c r="PT1275" t="s">
        <v>3817</v>
      </c>
      <c r="PU1275" t="s">
        <v>3817</v>
      </c>
      <c r="PV1275" t="s">
        <v>3817</v>
      </c>
      <c r="PW1275" t="s">
        <v>3817</v>
      </c>
      <c r="PX1275" t="s">
        <v>3817</v>
      </c>
      <c r="PY1275" t="s">
        <v>3817</v>
      </c>
      <c r="PZ1275" t="s">
        <v>3817</v>
      </c>
      <c r="QA1275" t="s">
        <v>3817</v>
      </c>
      <c r="QB1275" t="s">
        <v>3817</v>
      </c>
      <c r="QC1275" t="s">
        <v>3817</v>
      </c>
      <c r="QD1275" t="s">
        <v>3817</v>
      </c>
      <c r="QE1275" t="s">
        <v>3817</v>
      </c>
      <c r="QF1275" t="s">
        <v>3817</v>
      </c>
      <c r="QG1275" t="s">
        <v>3817</v>
      </c>
      <c r="QH1275" t="s">
        <v>3817</v>
      </c>
      <c r="QI1275" t="s">
        <v>3817</v>
      </c>
      <c r="QJ1275" t="s">
        <v>3817</v>
      </c>
      <c r="QK1275" t="s">
        <v>3817</v>
      </c>
      <c r="QL1275" t="s">
        <v>3817</v>
      </c>
      <c r="QM1275" t="s">
        <v>3817</v>
      </c>
      <c r="QN1275" t="s">
        <v>3817</v>
      </c>
      <c r="QO1275" t="s">
        <v>3817</v>
      </c>
      <c r="QP1275" t="s">
        <v>3817</v>
      </c>
      <c r="QQ1275" t="s">
        <v>3817</v>
      </c>
      <c r="QR1275" t="s">
        <v>3817</v>
      </c>
      <c r="QS1275" t="s">
        <v>3817</v>
      </c>
      <c r="QT1275" t="s">
        <v>3817</v>
      </c>
      <c r="QU1275" t="s">
        <v>3817</v>
      </c>
      <c r="QV1275" t="s">
        <v>3817</v>
      </c>
      <c r="QW1275" t="s">
        <v>3817</v>
      </c>
      <c r="QX1275" t="s">
        <v>3817</v>
      </c>
      <c r="QY1275" t="s">
        <v>3817</v>
      </c>
      <c r="QZ1275" t="s">
        <v>3817</v>
      </c>
      <c r="RA1275" t="s">
        <v>3817</v>
      </c>
      <c r="RB1275" t="s">
        <v>3817</v>
      </c>
      <c r="RC1275" t="s">
        <v>3817</v>
      </c>
      <c r="RD1275" t="s">
        <v>3817</v>
      </c>
      <c r="RE1275" t="s">
        <v>3817</v>
      </c>
      <c r="RF1275" t="s">
        <v>3817</v>
      </c>
      <c r="RG1275" t="s">
        <v>3817</v>
      </c>
      <c r="RH1275" t="s">
        <v>3817</v>
      </c>
      <c r="RI1275" t="s">
        <v>3817</v>
      </c>
      <c r="RJ1275" t="s">
        <v>3817</v>
      </c>
      <c r="RK1275" t="s">
        <v>3817</v>
      </c>
      <c r="RL1275" t="s">
        <v>3817</v>
      </c>
      <c r="RM1275" t="s">
        <v>3817</v>
      </c>
      <c r="RN1275" t="s">
        <v>3817</v>
      </c>
      <c r="RO1275" t="s">
        <v>3817</v>
      </c>
      <c r="RP1275" t="s">
        <v>3817</v>
      </c>
      <c r="RQ1275" t="s">
        <v>3817</v>
      </c>
      <c r="RR1275" t="s">
        <v>3817</v>
      </c>
      <c r="RS1275" t="s">
        <v>3817</v>
      </c>
      <c r="RT1275" t="s">
        <v>3817</v>
      </c>
      <c r="RU1275" t="s">
        <v>3817</v>
      </c>
      <c r="RV1275" t="s">
        <v>3817</v>
      </c>
      <c r="RW1275" t="s">
        <v>3817</v>
      </c>
      <c r="RX1275" t="s">
        <v>3817</v>
      </c>
      <c r="RY1275" t="s">
        <v>3817</v>
      </c>
      <c r="RZ1275" t="s">
        <v>3817</v>
      </c>
      <c r="SA1275" t="s">
        <v>3817</v>
      </c>
      <c r="SB1275" t="s">
        <v>3817</v>
      </c>
      <c r="SC1275" t="s">
        <v>3817</v>
      </c>
      <c r="SD1275" t="s">
        <v>3817</v>
      </c>
      <c r="SE1275" t="s">
        <v>3817</v>
      </c>
      <c r="SF1275" t="s">
        <v>3817</v>
      </c>
      <c r="SG1275" t="s">
        <v>3817</v>
      </c>
      <c r="SH1275" t="s">
        <v>3817</v>
      </c>
      <c r="SI1275" t="s">
        <v>3817</v>
      </c>
      <c r="SJ1275" t="s">
        <v>3817</v>
      </c>
      <c r="SK1275" t="s">
        <v>3817</v>
      </c>
      <c r="SL1275" t="s">
        <v>3817</v>
      </c>
      <c r="SM1275" t="s">
        <v>3817</v>
      </c>
      <c r="SN1275" t="s">
        <v>3817</v>
      </c>
      <c r="SO1275" t="s">
        <v>3817</v>
      </c>
      <c r="SP1275" t="s">
        <v>3817</v>
      </c>
      <c r="SQ1275" t="s">
        <v>3817</v>
      </c>
      <c r="SR1275" t="s">
        <v>3817</v>
      </c>
      <c r="SS1275" t="s">
        <v>3817</v>
      </c>
      <c r="ST1275" t="s">
        <v>3817</v>
      </c>
      <c r="SU1275" t="s">
        <v>3817</v>
      </c>
      <c r="SV1275" t="s">
        <v>3817</v>
      </c>
      <c r="SW1275" t="s">
        <v>3817</v>
      </c>
      <c r="SX1275" t="s">
        <v>3817</v>
      </c>
      <c r="SY1275" t="s">
        <v>3817</v>
      </c>
      <c r="SZ1275" t="s">
        <v>3817</v>
      </c>
      <c r="TA1275" t="s">
        <v>3817</v>
      </c>
      <c r="TB1275" t="s">
        <v>3817</v>
      </c>
      <c r="TC1275" t="s">
        <v>3817</v>
      </c>
      <c r="TD1275" t="s">
        <v>3817</v>
      </c>
      <c r="TE1275" t="s">
        <v>3817</v>
      </c>
      <c r="TF1275" t="s">
        <v>3817</v>
      </c>
      <c r="TG1275" t="s">
        <v>3817</v>
      </c>
      <c r="TH1275" t="s">
        <v>3817</v>
      </c>
      <c r="TI1275" t="s">
        <v>3817</v>
      </c>
      <c r="TJ1275" t="s">
        <v>3817</v>
      </c>
      <c r="TK1275" t="s">
        <v>3817</v>
      </c>
      <c r="TL1275" t="s">
        <v>3817</v>
      </c>
      <c r="TM1275" t="s">
        <v>3817</v>
      </c>
      <c r="TN1275" t="s">
        <v>3817</v>
      </c>
      <c r="TO1275" t="s">
        <v>3817</v>
      </c>
      <c r="TP1275" t="s">
        <v>3817</v>
      </c>
      <c r="TQ1275" t="s">
        <v>3817</v>
      </c>
      <c r="TR1275" t="s">
        <v>3817</v>
      </c>
      <c r="TS1275" t="s">
        <v>3817</v>
      </c>
      <c r="TT1275" t="s">
        <v>3817</v>
      </c>
      <c r="TU1275" t="s">
        <v>3817</v>
      </c>
      <c r="TV1275" t="s">
        <v>3817</v>
      </c>
      <c r="TW1275" t="s">
        <v>3817</v>
      </c>
      <c r="TX1275" t="s">
        <v>3817</v>
      </c>
      <c r="TY1275" t="s">
        <v>3817</v>
      </c>
      <c r="TZ1275" t="s">
        <v>3817</v>
      </c>
      <c r="UA1275" t="s">
        <v>3817</v>
      </c>
      <c r="UB1275" t="s">
        <v>3817</v>
      </c>
      <c r="UC1275" t="s">
        <v>3817</v>
      </c>
      <c r="UD1275" t="s">
        <v>3817</v>
      </c>
      <c r="UE1275" t="s">
        <v>3817</v>
      </c>
      <c r="UF1275" t="s">
        <v>3817</v>
      </c>
      <c r="UG1275" t="s">
        <v>3817</v>
      </c>
      <c r="UH1275" t="s">
        <v>3817</v>
      </c>
      <c r="UI1275" t="s">
        <v>3817</v>
      </c>
      <c r="UJ1275" t="s">
        <v>3817</v>
      </c>
      <c r="UK1275" t="s">
        <v>3817</v>
      </c>
      <c r="UL1275" t="s">
        <v>3817</v>
      </c>
      <c r="UM1275" t="s">
        <v>3817</v>
      </c>
      <c r="UN1275" t="s">
        <v>3817</v>
      </c>
      <c r="UO1275" t="s">
        <v>3817</v>
      </c>
      <c r="UP1275" t="s">
        <v>3817</v>
      </c>
      <c r="UQ1275" t="s">
        <v>3817</v>
      </c>
      <c r="UR1275" t="s">
        <v>3817</v>
      </c>
      <c r="US1275" t="s">
        <v>3817</v>
      </c>
      <c r="UT1275" t="s">
        <v>3817</v>
      </c>
      <c r="UU1275" t="s">
        <v>3817</v>
      </c>
      <c r="UV1275" t="s">
        <v>3817</v>
      </c>
      <c r="UW1275" t="s">
        <v>3817</v>
      </c>
      <c r="UX1275" t="s">
        <v>3817</v>
      </c>
      <c r="UY1275" t="s">
        <v>3817</v>
      </c>
      <c r="UZ1275" t="s">
        <v>3817</v>
      </c>
      <c r="VA1275" t="s">
        <v>3817</v>
      </c>
      <c r="VB1275" t="s">
        <v>3817</v>
      </c>
      <c r="VC1275" t="s">
        <v>3817</v>
      </c>
      <c r="VD1275" t="s">
        <v>3817</v>
      </c>
      <c r="VE1275" t="s">
        <v>3817</v>
      </c>
      <c r="VF1275" t="s">
        <v>3817</v>
      </c>
      <c r="VG1275" t="s">
        <v>3817</v>
      </c>
      <c r="VH1275" t="s">
        <v>3817</v>
      </c>
      <c r="VI1275" t="s">
        <v>3817</v>
      </c>
      <c r="VJ1275" t="s">
        <v>3817</v>
      </c>
      <c r="VK1275" t="s">
        <v>3817</v>
      </c>
      <c r="VL1275" t="s">
        <v>3817</v>
      </c>
      <c r="VM1275" t="s">
        <v>3817</v>
      </c>
      <c r="VN1275" t="s">
        <v>3817</v>
      </c>
      <c r="VO1275" t="s">
        <v>3817</v>
      </c>
      <c r="VP1275" t="s">
        <v>3817</v>
      </c>
      <c r="VQ1275" t="s">
        <v>3817</v>
      </c>
      <c r="VR1275" t="s">
        <v>3817</v>
      </c>
      <c r="VS1275" t="s">
        <v>3817</v>
      </c>
      <c r="VT1275" t="s">
        <v>3817</v>
      </c>
      <c r="VU1275" t="s">
        <v>3817</v>
      </c>
      <c r="VV1275" t="s">
        <v>3817</v>
      </c>
      <c r="VW1275" t="s">
        <v>3817</v>
      </c>
      <c r="VX1275" t="s">
        <v>3817</v>
      </c>
      <c r="VY1275" t="s">
        <v>3817</v>
      </c>
      <c r="VZ1275" t="s">
        <v>3817</v>
      </c>
      <c r="WA1275" t="s">
        <v>3817</v>
      </c>
      <c r="WB1275" t="s">
        <v>3817</v>
      </c>
      <c r="WC1275" t="s">
        <v>3817</v>
      </c>
      <c r="WD1275" t="s">
        <v>3817</v>
      </c>
      <c r="WE1275" t="s">
        <v>3817</v>
      </c>
      <c r="WF1275" t="s">
        <v>3817</v>
      </c>
      <c r="WG1275" t="s">
        <v>3817</v>
      </c>
      <c r="WH1275" t="s">
        <v>3817</v>
      </c>
      <c r="WI1275" t="s">
        <v>3817</v>
      </c>
      <c r="WJ1275" t="s">
        <v>3817</v>
      </c>
      <c r="WK1275" t="s">
        <v>3817</v>
      </c>
      <c r="WL1275" t="s">
        <v>3817</v>
      </c>
      <c r="WM1275" t="s">
        <v>3817</v>
      </c>
      <c r="WN1275" t="s">
        <v>3817</v>
      </c>
      <c r="WO1275" t="s">
        <v>3817</v>
      </c>
      <c r="WP1275" t="s">
        <v>3817</v>
      </c>
      <c r="WQ1275" t="s">
        <v>3817</v>
      </c>
      <c r="WR1275" t="s">
        <v>3817</v>
      </c>
      <c r="WS1275" t="s">
        <v>3817</v>
      </c>
      <c r="WT1275" t="s">
        <v>3817</v>
      </c>
      <c r="WU1275" t="s">
        <v>3817</v>
      </c>
      <c r="WV1275" t="s">
        <v>3817</v>
      </c>
      <c r="WW1275" t="s">
        <v>3817</v>
      </c>
      <c r="WX1275" t="s">
        <v>3817</v>
      </c>
      <c r="WY1275" t="s">
        <v>3817</v>
      </c>
      <c r="WZ1275" t="s">
        <v>3817</v>
      </c>
      <c r="XA1275" t="s">
        <v>3817</v>
      </c>
      <c r="XB1275" t="s">
        <v>3817</v>
      </c>
      <c r="XC1275" t="s">
        <v>3817</v>
      </c>
      <c r="XD1275" t="s">
        <v>3817</v>
      </c>
      <c r="XE1275" t="s">
        <v>3817</v>
      </c>
      <c r="XF1275" t="s">
        <v>3817</v>
      </c>
      <c r="XG1275" t="s">
        <v>3817</v>
      </c>
      <c r="XH1275" t="s">
        <v>3817</v>
      </c>
      <c r="XI1275" t="s">
        <v>3817</v>
      </c>
      <c r="XJ1275" t="s">
        <v>3817</v>
      </c>
      <c r="XK1275" t="s">
        <v>3817</v>
      </c>
      <c r="XL1275" t="s">
        <v>3817</v>
      </c>
      <c r="XM1275" t="s">
        <v>3817</v>
      </c>
      <c r="XN1275" t="s">
        <v>3817</v>
      </c>
      <c r="XO1275" t="s">
        <v>3817</v>
      </c>
      <c r="XP1275" t="s">
        <v>3817</v>
      </c>
      <c r="XQ1275" t="s">
        <v>3817</v>
      </c>
      <c r="XR1275" t="s">
        <v>3817</v>
      </c>
      <c r="XS1275" t="s">
        <v>3817</v>
      </c>
      <c r="XT1275" t="s">
        <v>3817</v>
      </c>
      <c r="XU1275" t="s">
        <v>3817</v>
      </c>
      <c r="XV1275" t="s">
        <v>3817</v>
      </c>
      <c r="XW1275" t="s">
        <v>3817</v>
      </c>
      <c r="XX1275" t="s">
        <v>3817</v>
      </c>
      <c r="XY1275" t="s">
        <v>3817</v>
      </c>
      <c r="XZ1275" t="s">
        <v>3817</v>
      </c>
      <c r="YA1275" t="s">
        <v>3817</v>
      </c>
      <c r="YB1275" t="s">
        <v>3817</v>
      </c>
      <c r="YC1275" t="s">
        <v>3817</v>
      </c>
      <c r="YD1275" t="s">
        <v>3817</v>
      </c>
      <c r="YE1275" t="s">
        <v>3817</v>
      </c>
      <c r="YF1275" t="s">
        <v>3817</v>
      </c>
      <c r="YG1275" t="s">
        <v>3817</v>
      </c>
      <c r="YH1275" t="s">
        <v>3817</v>
      </c>
      <c r="YI1275" t="s">
        <v>3817</v>
      </c>
      <c r="YJ1275" t="s">
        <v>3817</v>
      </c>
      <c r="YK1275" t="s">
        <v>3817</v>
      </c>
      <c r="YL1275" t="s">
        <v>3817</v>
      </c>
      <c r="YM1275" t="s">
        <v>3817</v>
      </c>
      <c r="YN1275" t="s">
        <v>3817</v>
      </c>
      <c r="YO1275" t="s">
        <v>3817</v>
      </c>
      <c r="YP1275" t="s">
        <v>3817</v>
      </c>
      <c r="YQ1275" t="s">
        <v>3817</v>
      </c>
      <c r="YR1275" t="s">
        <v>3817</v>
      </c>
      <c r="YS1275" t="s">
        <v>3817</v>
      </c>
      <c r="YT1275" t="s">
        <v>3817</v>
      </c>
      <c r="YU1275" t="s">
        <v>3817</v>
      </c>
      <c r="YV1275" t="s">
        <v>3817</v>
      </c>
      <c r="YW1275" t="s">
        <v>3817</v>
      </c>
      <c r="YX1275" t="s">
        <v>3817</v>
      </c>
      <c r="YY1275" t="s">
        <v>3817</v>
      </c>
      <c r="YZ1275" t="s">
        <v>3817</v>
      </c>
      <c r="ZA1275" t="s">
        <v>3817</v>
      </c>
      <c r="ZB1275" t="s">
        <v>3817</v>
      </c>
      <c r="ZC1275" t="s">
        <v>3817</v>
      </c>
      <c r="ZD1275" t="s">
        <v>3817</v>
      </c>
      <c r="ZE1275" t="s">
        <v>3817</v>
      </c>
      <c r="ZF1275" t="s">
        <v>3817</v>
      </c>
      <c r="ZG1275" t="s">
        <v>3817</v>
      </c>
      <c r="ZH1275" t="s">
        <v>3817</v>
      </c>
      <c r="ZI1275" t="s">
        <v>3817</v>
      </c>
      <c r="ZJ1275" t="s">
        <v>3817</v>
      </c>
      <c r="ZK1275" t="s">
        <v>3817</v>
      </c>
      <c r="ZL1275" t="s">
        <v>3817</v>
      </c>
      <c r="ZM1275" t="s">
        <v>3817</v>
      </c>
      <c r="ZN1275" t="s">
        <v>3817</v>
      </c>
      <c r="ZO1275" t="s">
        <v>3817</v>
      </c>
      <c r="ZP1275" t="s">
        <v>3817</v>
      </c>
      <c r="ZQ1275" t="s">
        <v>3817</v>
      </c>
      <c r="ZR1275" t="s">
        <v>3817</v>
      </c>
      <c r="ZS1275" t="s">
        <v>3817</v>
      </c>
      <c r="ZT1275" t="s">
        <v>3817</v>
      </c>
      <c r="ZU1275" t="s">
        <v>3817</v>
      </c>
      <c r="ZV1275" t="s">
        <v>3817</v>
      </c>
      <c r="ZW1275" t="s">
        <v>3817</v>
      </c>
      <c r="ZX1275" t="s">
        <v>3817</v>
      </c>
      <c r="ZY1275" t="s">
        <v>3817</v>
      </c>
      <c r="ZZ1275" t="s">
        <v>3817</v>
      </c>
      <c r="AAA1275" t="s">
        <v>3817</v>
      </c>
      <c r="AAB1275" t="s">
        <v>3817</v>
      </c>
      <c r="AAC1275" t="s">
        <v>3817</v>
      </c>
      <c r="AAD1275" t="s">
        <v>3817</v>
      </c>
      <c r="AAE1275" t="s">
        <v>3817</v>
      </c>
      <c r="AAF1275" t="s">
        <v>3817</v>
      </c>
      <c r="AAG1275" t="s">
        <v>3817</v>
      </c>
      <c r="AAH1275" t="s">
        <v>3817</v>
      </c>
      <c r="AAI1275" t="s">
        <v>3817</v>
      </c>
      <c r="AAJ1275" t="s">
        <v>3817</v>
      </c>
      <c r="AAK1275" t="s">
        <v>3817</v>
      </c>
      <c r="AAL1275" t="s">
        <v>3817</v>
      </c>
      <c r="AAM1275" t="s">
        <v>3817</v>
      </c>
      <c r="AAN1275" t="s">
        <v>3817</v>
      </c>
      <c r="AAO1275" t="s">
        <v>3817</v>
      </c>
      <c r="AAP1275" t="s">
        <v>3817</v>
      </c>
      <c r="AAQ1275" t="s">
        <v>3817</v>
      </c>
      <c r="AAR1275" t="s">
        <v>3817</v>
      </c>
      <c r="AAS1275" t="s">
        <v>3817</v>
      </c>
      <c r="AAT1275" t="s">
        <v>3817</v>
      </c>
      <c r="AAU1275" t="s">
        <v>3817</v>
      </c>
      <c r="AAV1275" t="s">
        <v>3817</v>
      </c>
      <c r="AAW1275" t="s">
        <v>3817</v>
      </c>
      <c r="AAX1275" t="s">
        <v>3817</v>
      </c>
      <c r="AAY1275" t="s">
        <v>3817</v>
      </c>
      <c r="AAZ1275" t="s">
        <v>3817</v>
      </c>
      <c r="ABA1275" t="s">
        <v>3817</v>
      </c>
      <c r="ABB1275" t="s">
        <v>3817</v>
      </c>
      <c r="ABC1275" t="s">
        <v>3817</v>
      </c>
      <c r="ABD1275" t="s">
        <v>3817</v>
      </c>
      <c r="ABE1275" t="s">
        <v>3817</v>
      </c>
      <c r="ABF1275" t="s">
        <v>3817</v>
      </c>
      <c r="ABG1275" t="s">
        <v>3817</v>
      </c>
      <c r="ABH1275" t="s">
        <v>3817</v>
      </c>
      <c r="ABI1275" t="s">
        <v>3817</v>
      </c>
      <c r="ABJ1275" t="s">
        <v>3817</v>
      </c>
      <c r="ABK1275" t="s">
        <v>3817</v>
      </c>
      <c r="ABL1275" t="s">
        <v>3817</v>
      </c>
      <c r="ABM1275" t="s">
        <v>3817</v>
      </c>
      <c r="ABN1275" t="s">
        <v>3817</v>
      </c>
      <c r="ABO1275" t="s">
        <v>3817</v>
      </c>
      <c r="ABP1275" t="s">
        <v>3817</v>
      </c>
      <c r="ABQ1275" t="s">
        <v>3817</v>
      </c>
      <c r="ABR1275" t="s">
        <v>3817</v>
      </c>
      <c r="ABS1275" t="s">
        <v>3817</v>
      </c>
      <c r="ABT1275" t="s">
        <v>3817</v>
      </c>
      <c r="ABU1275" t="s">
        <v>3817</v>
      </c>
      <c r="ABV1275" t="s">
        <v>3817</v>
      </c>
      <c r="ABW1275" t="s">
        <v>3817</v>
      </c>
      <c r="ABX1275" t="s">
        <v>3817</v>
      </c>
      <c r="ABY1275" t="s">
        <v>3817</v>
      </c>
      <c r="ABZ1275" t="s">
        <v>3817</v>
      </c>
      <c r="ACA1275" t="s">
        <v>3817</v>
      </c>
      <c r="ACB1275" t="s">
        <v>3817</v>
      </c>
      <c r="ACC1275" t="s">
        <v>3817</v>
      </c>
      <c r="ACD1275" t="s">
        <v>3817</v>
      </c>
      <c r="ACE1275" t="s">
        <v>3817</v>
      </c>
      <c r="ACF1275" t="s">
        <v>3817</v>
      </c>
      <c r="ACG1275" t="s">
        <v>3817</v>
      </c>
      <c r="ACH1275" t="s">
        <v>3817</v>
      </c>
      <c r="ACI1275" t="s">
        <v>3817</v>
      </c>
      <c r="ACJ1275" t="s">
        <v>3817</v>
      </c>
      <c r="ACK1275" t="s">
        <v>3817</v>
      </c>
      <c r="ACL1275" t="s">
        <v>3817</v>
      </c>
      <c r="ACM1275" t="s">
        <v>3817</v>
      </c>
      <c r="ACN1275" t="s">
        <v>3817</v>
      </c>
      <c r="ACO1275" t="s">
        <v>3817</v>
      </c>
      <c r="ACP1275" t="s">
        <v>3817</v>
      </c>
      <c r="ACQ1275" t="s">
        <v>3817</v>
      </c>
      <c r="ACR1275" t="s">
        <v>3817</v>
      </c>
      <c r="ACS1275" t="s">
        <v>3817</v>
      </c>
      <c r="ACT1275" t="s">
        <v>3817</v>
      </c>
      <c r="ACU1275" t="s">
        <v>3817</v>
      </c>
      <c r="ACV1275" t="s">
        <v>3817</v>
      </c>
      <c r="ACW1275" t="s">
        <v>3817</v>
      </c>
      <c r="ACX1275" t="s">
        <v>3817</v>
      </c>
      <c r="ACY1275" t="s">
        <v>3817</v>
      </c>
      <c r="ACZ1275" t="s">
        <v>3817</v>
      </c>
      <c r="ADA1275" t="s">
        <v>3817</v>
      </c>
      <c r="ADB1275" t="s">
        <v>3817</v>
      </c>
      <c r="ADC1275" t="s">
        <v>3817</v>
      </c>
      <c r="ADD1275" t="s">
        <v>3817</v>
      </c>
      <c r="ADE1275" t="s">
        <v>3817</v>
      </c>
      <c r="ADF1275" t="s">
        <v>3817</v>
      </c>
      <c r="ADG1275" t="s">
        <v>3817</v>
      </c>
      <c r="ADH1275" t="s">
        <v>3817</v>
      </c>
      <c r="ADI1275" t="s">
        <v>3817</v>
      </c>
      <c r="ADJ1275" t="s">
        <v>3817</v>
      </c>
      <c r="ADK1275" t="s">
        <v>3817</v>
      </c>
      <c r="ADL1275" t="s">
        <v>3817</v>
      </c>
      <c r="ADM1275" t="s">
        <v>3817</v>
      </c>
      <c r="ADN1275" t="s">
        <v>3817</v>
      </c>
      <c r="ADO1275" t="s">
        <v>3817</v>
      </c>
      <c r="ADP1275" t="s">
        <v>3817</v>
      </c>
      <c r="ADQ1275" t="s">
        <v>3817</v>
      </c>
      <c r="ADR1275" t="s">
        <v>3817</v>
      </c>
      <c r="ADS1275" t="s">
        <v>3817</v>
      </c>
      <c r="ADT1275" t="s">
        <v>3817</v>
      </c>
      <c r="ADU1275" t="s">
        <v>3817</v>
      </c>
      <c r="ADV1275" t="s">
        <v>3817</v>
      </c>
      <c r="ADW1275" t="s">
        <v>3817</v>
      </c>
      <c r="ADX1275" t="s">
        <v>3817</v>
      </c>
      <c r="ADY1275" t="s">
        <v>3817</v>
      </c>
      <c r="ADZ1275" t="s">
        <v>3817</v>
      </c>
      <c r="AEA1275" t="s">
        <v>3817</v>
      </c>
      <c r="AEB1275" t="s">
        <v>3817</v>
      </c>
      <c r="AEC1275" t="s">
        <v>3817</v>
      </c>
      <c r="AED1275" t="s">
        <v>3817</v>
      </c>
      <c r="AEE1275" t="s">
        <v>3817</v>
      </c>
      <c r="AEF1275" t="s">
        <v>3817</v>
      </c>
      <c r="AEG1275" t="s">
        <v>3817</v>
      </c>
      <c r="AEH1275" t="s">
        <v>3817</v>
      </c>
      <c r="AEI1275" t="s">
        <v>3817</v>
      </c>
      <c r="AEJ1275" t="s">
        <v>3817</v>
      </c>
      <c r="AEK1275" t="s">
        <v>3817</v>
      </c>
      <c r="AEL1275" t="s">
        <v>3817</v>
      </c>
      <c r="AEM1275" t="s">
        <v>3817</v>
      </c>
      <c r="AEN1275" t="s">
        <v>3817</v>
      </c>
      <c r="AEO1275" t="s">
        <v>3817</v>
      </c>
      <c r="AEP1275" t="s">
        <v>3817</v>
      </c>
      <c r="AEQ1275" t="s">
        <v>3817</v>
      </c>
      <c r="AER1275" t="s">
        <v>3817</v>
      </c>
      <c r="AES1275" t="s">
        <v>3817</v>
      </c>
      <c r="AET1275" t="s">
        <v>3817</v>
      </c>
      <c r="AEU1275" t="s">
        <v>3817</v>
      </c>
      <c r="AEV1275" t="s">
        <v>3817</v>
      </c>
      <c r="AEW1275" t="s">
        <v>3817</v>
      </c>
      <c r="AEX1275" t="s">
        <v>3817</v>
      </c>
      <c r="AEY1275" t="s">
        <v>3817</v>
      </c>
      <c r="AEZ1275" t="s">
        <v>3817</v>
      </c>
      <c r="AFA1275" t="s">
        <v>3817</v>
      </c>
      <c r="AFB1275" t="s">
        <v>3817</v>
      </c>
      <c r="AFC1275" t="s">
        <v>3817</v>
      </c>
      <c r="AFD1275" t="s">
        <v>3817</v>
      </c>
      <c r="AFE1275" t="s">
        <v>3817</v>
      </c>
      <c r="AFF1275" t="s">
        <v>3817</v>
      </c>
      <c r="AFG1275" t="s">
        <v>3817</v>
      </c>
      <c r="AFH1275" t="s">
        <v>3817</v>
      </c>
      <c r="AFI1275" t="s">
        <v>3817</v>
      </c>
      <c r="AFJ1275" t="s">
        <v>3817</v>
      </c>
      <c r="AFK1275" t="s">
        <v>3817</v>
      </c>
      <c r="AFL1275" t="s">
        <v>3817</v>
      </c>
      <c r="AFM1275" t="s">
        <v>3817</v>
      </c>
      <c r="AFN1275" t="s">
        <v>3817</v>
      </c>
      <c r="AFO1275" t="s">
        <v>3817</v>
      </c>
      <c r="AFP1275" t="s">
        <v>3817</v>
      </c>
      <c r="AFQ1275" t="s">
        <v>3817</v>
      </c>
      <c r="AFR1275" t="s">
        <v>3817</v>
      </c>
      <c r="AFS1275" t="s">
        <v>3817</v>
      </c>
      <c r="AFT1275" t="s">
        <v>3817</v>
      </c>
      <c r="AFU1275" t="s">
        <v>3817</v>
      </c>
      <c r="AFV1275" t="s">
        <v>3817</v>
      </c>
      <c r="AFW1275" t="s">
        <v>3817</v>
      </c>
      <c r="AFX1275" t="s">
        <v>3817</v>
      </c>
      <c r="AFY1275" t="s">
        <v>3817</v>
      </c>
      <c r="AFZ1275" t="s">
        <v>3817</v>
      </c>
      <c r="AGA1275" t="s">
        <v>3817</v>
      </c>
      <c r="AGB1275" t="s">
        <v>3817</v>
      </c>
      <c r="AGC1275" t="s">
        <v>3817</v>
      </c>
      <c r="AGD1275" t="s">
        <v>3817</v>
      </c>
      <c r="AGE1275" t="s">
        <v>3817</v>
      </c>
      <c r="AGF1275" t="s">
        <v>3817</v>
      </c>
      <c r="AGG1275" t="s">
        <v>3817</v>
      </c>
      <c r="AGH1275" t="s">
        <v>3817</v>
      </c>
      <c r="AGI1275" t="s">
        <v>3817</v>
      </c>
      <c r="AGJ1275" t="s">
        <v>3817</v>
      </c>
      <c r="AGK1275" t="s">
        <v>3817</v>
      </c>
      <c r="AGL1275" t="s">
        <v>3817</v>
      </c>
      <c r="AGM1275" t="s">
        <v>3817</v>
      </c>
      <c r="AGN1275" t="s">
        <v>3817</v>
      </c>
      <c r="AGO1275" t="s">
        <v>3817</v>
      </c>
      <c r="AGP1275" t="s">
        <v>3817</v>
      </c>
      <c r="AGQ1275" t="s">
        <v>3817</v>
      </c>
      <c r="AGR1275" t="s">
        <v>3817</v>
      </c>
      <c r="AGS1275" t="s">
        <v>3817</v>
      </c>
      <c r="AGT1275" t="s">
        <v>3817</v>
      </c>
      <c r="AGU1275" t="s">
        <v>3817</v>
      </c>
      <c r="AGV1275" t="s">
        <v>3817</v>
      </c>
      <c r="AGW1275" t="s">
        <v>3817</v>
      </c>
      <c r="AGX1275" t="s">
        <v>3817</v>
      </c>
      <c r="AGY1275" t="s">
        <v>3817</v>
      </c>
      <c r="AGZ1275" t="s">
        <v>3817</v>
      </c>
      <c r="AHA1275" t="s">
        <v>3817</v>
      </c>
      <c r="AHB1275" t="s">
        <v>3817</v>
      </c>
      <c r="AHC1275" t="s">
        <v>3817</v>
      </c>
      <c r="AHD1275" t="s">
        <v>3817</v>
      </c>
      <c r="AHE1275" t="s">
        <v>3817</v>
      </c>
      <c r="AHF1275" t="s">
        <v>3817</v>
      </c>
      <c r="AHG1275" t="s">
        <v>3817</v>
      </c>
      <c r="AHH1275" t="s">
        <v>3817</v>
      </c>
      <c r="AHI1275" t="s">
        <v>3817</v>
      </c>
      <c r="AHJ1275" t="s">
        <v>3817</v>
      </c>
      <c r="AHK1275" t="s">
        <v>3817</v>
      </c>
      <c r="AHL1275" t="s">
        <v>3817</v>
      </c>
      <c r="AHM1275" t="s">
        <v>3817</v>
      </c>
      <c r="AHN1275" t="s">
        <v>3817</v>
      </c>
      <c r="AHO1275" t="s">
        <v>3817</v>
      </c>
      <c r="AHP1275" t="s">
        <v>3817</v>
      </c>
      <c r="AHQ1275" t="s">
        <v>3817</v>
      </c>
      <c r="AHR1275" t="s">
        <v>3817</v>
      </c>
      <c r="AHS1275" t="s">
        <v>3817</v>
      </c>
      <c r="AHT1275" t="s">
        <v>3817</v>
      </c>
      <c r="AHU1275" t="s">
        <v>3817</v>
      </c>
      <c r="AHV1275" t="s">
        <v>3817</v>
      </c>
      <c r="AHW1275" t="s">
        <v>3817</v>
      </c>
      <c r="AHX1275" t="s">
        <v>3817</v>
      </c>
      <c r="AHY1275" t="s">
        <v>3817</v>
      </c>
      <c r="AHZ1275" t="s">
        <v>3817</v>
      </c>
      <c r="AIA1275" t="s">
        <v>3817</v>
      </c>
      <c r="AIB1275" t="s">
        <v>3817</v>
      </c>
      <c r="AIC1275" t="s">
        <v>3817</v>
      </c>
      <c r="AID1275" t="s">
        <v>3817</v>
      </c>
      <c r="AIE1275" t="s">
        <v>3817</v>
      </c>
      <c r="AIF1275" t="s">
        <v>3817</v>
      </c>
      <c r="AIG1275" t="s">
        <v>3817</v>
      </c>
      <c r="AIH1275" t="s">
        <v>3817</v>
      </c>
      <c r="AII1275" t="s">
        <v>3817</v>
      </c>
      <c r="AIJ1275" t="s">
        <v>3817</v>
      </c>
      <c r="AIK1275" t="s">
        <v>3817</v>
      </c>
      <c r="AIL1275" t="s">
        <v>3817</v>
      </c>
      <c r="AIM1275" t="s">
        <v>3817</v>
      </c>
      <c r="AIN1275" t="s">
        <v>3817</v>
      </c>
      <c r="AIO1275" t="s">
        <v>3817</v>
      </c>
      <c r="AIP1275" t="s">
        <v>3817</v>
      </c>
      <c r="AIQ1275" t="s">
        <v>3817</v>
      </c>
      <c r="AIR1275" t="s">
        <v>3817</v>
      </c>
      <c r="AIS1275" t="s">
        <v>3817</v>
      </c>
      <c r="AIT1275" t="s">
        <v>3817</v>
      </c>
      <c r="AIU1275" t="s">
        <v>3817</v>
      </c>
      <c r="AIV1275" t="s">
        <v>3817</v>
      </c>
      <c r="AIW1275" t="s">
        <v>3817</v>
      </c>
      <c r="AIX1275" t="s">
        <v>3817</v>
      </c>
      <c r="AIY1275" t="s">
        <v>3817</v>
      </c>
      <c r="AIZ1275" t="s">
        <v>3817</v>
      </c>
      <c r="AJA1275" t="s">
        <v>3817</v>
      </c>
      <c r="AJB1275" t="s">
        <v>3817</v>
      </c>
      <c r="AJC1275" t="s">
        <v>3817</v>
      </c>
      <c r="AJD1275" t="s">
        <v>3817</v>
      </c>
      <c r="AJE1275" t="s">
        <v>3817</v>
      </c>
      <c r="AJF1275" t="s">
        <v>3817</v>
      </c>
      <c r="AJG1275" t="s">
        <v>3817</v>
      </c>
      <c r="AJH1275" t="s">
        <v>3817</v>
      </c>
      <c r="AJI1275" t="s">
        <v>3817</v>
      </c>
      <c r="AJJ1275" t="s">
        <v>3817</v>
      </c>
      <c r="AJK1275" t="s">
        <v>3817</v>
      </c>
      <c r="AJL1275" t="s">
        <v>3817</v>
      </c>
      <c r="AJM1275" t="s">
        <v>3817</v>
      </c>
      <c r="AJN1275" t="s">
        <v>3817</v>
      </c>
      <c r="AJO1275" t="s">
        <v>3817</v>
      </c>
      <c r="AJP1275" t="s">
        <v>3817</v>
      </c>
      <c r="AJQ1275" t="s">
        <v>3817</v>
      </c>
      <c r="AJR1275" t="s">
        <v>3817</v>
      </c>
      <c r="AJS1275" t="s">
        <v>3817</v>
      </c>
      <c r="AJT1275" t="s">
        <v>3817</v>
      </c>
      <c r="AJU1275" t="s">
        <v>3817</v>
      </c>
      <c r="AJV1275" t="s">
        <v>3817</v>
      </c>
      <c r="AJW1275" t="s">
        <v>3817</v>
      </c>
      <c r="AJX1275" t="s">
        <v>3817</v>
      </c>
      <c r="AJY1275" t="s">
        <v>3817</v>
      </c>
      <c r="AJZ1275" t="s">
        <v>3817</v>
      </c>
      <c r="AKA1275" t="s">
        <v>3817</v>
      </c>
      <c r="AKB1275" t="s">
        <v>3817</v>
      </c>
      <c r="AKC1275" t="s">
        <v>3817</v>
      </c>
      <c r="AKD1275" t="s">
        <v>3817</v>
      </c>
      <c r="AKE1275" t="s">
        <v>3817</v>
      </c>
      <c r="AKF1275" t="s">
        <v>3817</v>
      </c>
      <c r="AKG1275" t="s">
        <v>3817</v>
      </c>
      <c r="AKH1275" t="s">
        <v>3817</v>
      </c>
      <c r="AKI1275" t="s">
        <v>3817</v>
      </c>
      <c r="AKJ1275" t="s">
        <v>3817</v>
      </c>
      <c r="AKK1275" t="s">
        <v>3817</v>
      </c>
      <c r="AKL1275" t="s">
        <v>3817</v>
      </c>
      <c r="AKM1275" t="s">
        <v>3817</v>
      </c>
      <c r="AKN1275" t="s">
        <v>3817</v>
      </c>
      <c r="AKO1275" t="s">
        <v>3817</v>
      </c>
      <c r="AKP1275" t="s">
        <v>3817</v>
      </c>
      <c r="AKQ1275" t="s">
        <v>3817</v>
      </c>
      <c r="AKR1275" t="s">
        <v>3817</v>
      </c>
      <c r="AKS1275" t="s">
        <v>3817</v>
      </c>
      <c r="AKT1275" t="s">
        <v>3817</v>
      </c>
      <c r="AKU1275" t="s">
        <v>3817</v>
      </c>
      <c r="AKV1275" t="s">
        <v>3817</v>
      </c>
      <c r="AKW1275" t="s">
        <v>3817</v>
      </c>
      <c r="AKX1275" t="s">
        <v>3817</v>
      </c>
      <c r="AKY1275" t="s">
        <v>3817</v>
      </c>
      <c r="AKZ1275" t="s">
        <v>3817</v>
      </c>
      <c r="ALA1275" t="s">
        <v>3817</v>
      </c>
      <c r="ALB1275" t="s">
        <v>3817</v>
      </c>
      <c r="ALC1275" t="s">
        <v>3817</v>
      </c>
      <c r="ALD1275" t="s">
        <v>3817</v>
      </c>
      <c r="ALE1275" t="s">
        <v>3817</v>
      </c>
      <c r="ALF1275" t="s">
        <v>3817</v>
      </c>
      <c r="ALG1275" t="s">
        <v>3817</v>
      </c>
      <c r="ALH1275" t="s">
        <v>3817</v>
      </c>
      <c r="ALI1275" t="s">
        <v>3817</v>
      </c>
      <c r="ALJ1275" t="s">
        <v>3817</v>
      </c>
      <c r="ALK1275" t="s">
        <v>3817</v>
      </c>
      <c r="ALL1275" t="s">
        <v>3817</v>
      </c>
      <c r="ALM1275" t="s">
        <v>3817</v>
      </c>
      <c r="ALN1275" t="s">
        <v>3817</v>
      </c>
      <c r="ALO1275" t="s">
        <v>3817</v>
      </c>
      <c r="ALP1275" t="s">
        <v>3817</v>
      </c>
      <c r="ALQ1275" t="s">
        <v>3817</v>
      </c>
      <c r="ALR1275" t="s">
        <v>3817</v>
      </c>
      <c r="ALS1275" t="s">
        <v>3817</v>
      </c>
      <c r="ALT1275" t="s">
        <v>3817</v>
      </c>
      <c r="ALU1275" t="s">
        <v>3817</v>
      </c>
      <c r="ALV1275" t="s">
        <v>3817</v>
      </c>
      <c r="ALW1275" t="s">
        <v>3817</v>
      </c>
      <c r="ALX1275" t="s">
        <v>3817</v>
      </c>
      <c r="ALY1275" t="s">
        <v>3817</v>
      </c>
      <c r="ALZ1275" t="s">
        <v>3817</v>
      </c>
      <c r="AMA1275" t="s">
        <v>3817</v>
      </c>
      <c r="AMB1275" t="s">
        <v>3817</v>
      </c>
      <c r="AMC1275" t="s">
        <v>3817</v>
      </c>
      <c r="AMD1275" t="s">
        <v>3817</v>
      </c>
      <c r="AME1275" t="s">
        <v>3817</v>
      </c>
      <c r="AMF1275" t="s">
        <v>3817</v>
      </c>
      <c r="AMG1275" t="s">
        <v>3817</v>
      </c>
      <c r="AMH1275" t="s">
        <v>3817</v>
      </c>
      <c r="AMI1275" t="s">
        <v>3817</v>
      </c>
      <c r="AMJ1275" t="s">
        <v>3817</v>
      </c>
      <c r="AMK1275" t="s">
        <v>3817</v>
      </c>
      <c r="AML1275" t="s">
        <v>3817</v>
      </c>
      <c r="AMM1275" t="s">
        <v>3817</v>
      </c>
      <c r="AMN1275" t="s">
        <v>3817</v>
      </c>
      <c r="AMO1275" t="s">
        <v>3817</v>
      </c>
      <c r="AMP1275" t="s">
        <v>3817</v>
      </c>
      <c r="AMQ1275" t="s">
        <v>3817</v>
      </c>
      <c r="AMR1275" t="s">
        <v>3817</v>
      </c>
      <c r="AMS1275" t="s">
        <v>3817</v>
      </c>
      <c r="AMT1275" t="s">
        <v>3817</v>
      </c>
      <c r="AMU1275" t="s">
        <v>3817</v>
      </c>
      <c r="AMV1275" t="s">
        <v>3817</v>
      </c>
      <c r="AMW1275" t="s">
        <v>3817</v>
      </c>
      <c r="AMX1275" t="s">
        <v>3817</v>
      </c>
      <c r="AMY1275" t="s">
        <v>3817</v>
      </c>
      <c r="AMZ1275" t="s">
        <v>3817</v>
      </c>
      <c r="ANA1275" t="s">
        <v>3817</v>
      </c>
      <c r="ANB1275" t="s">
        <v>3817</v>
      </c>
      <c r="ANC1275" t="s">
        <v>3817</v>
      </c>
      <c r="AND1275" t="s">
        <v>3817</v>
      </c>
      <c r="ANE1275" t="s">
        <v>3817</v>
      </c>
      <c r="ANF1275" t="s">
        <v>3817</v>
      </c>
      <c r="ANG1275" t="s">
        <v>3817</v>
      </c>
      <c r="ANH1275" t="s">
        <v>3817</v>
      </c>
      <c r="ANI1275" t="s">
        <v>3817</v>
      </c>
      <c r="ANJ1275" t="s">
        <v>3817</v>
      </c>
      <c r="ANK1275" t="s">
        <v>3817</v>
      </c>
      <c r="ANL1275" t="s">
        <v>3817</v>
      </c>
      <c r="ANM1275" t="s">
        <v>3817</v>
      </c>
      <c r="ANN1275" t="s">
        <v>3817</v>
      </c>
      <c r="ANO1275" t="s">
        <v>3817</v>
      </c>
      <c r="ANP1275" t="s">
        <v>3817</v>
      </c>
      <c r="ANQ1275" t="s">
        <v>3817</v>
      </c>
      <c r="ANR1275" t="s">
        <v>3817</v>
      </c>
      <c r="ANS1275" t="s">
        <v>3817</v>
      </c>
      <c r="ANT1275" t="s">
        <v>3817</v>
      </c>
      <c r="ANU1275" t="s">
        <v>3817</v>
      </c>
      <c r="ANV1275" t="s">
        <v>3817</v>
      </c>
      <c r="ANW1275" t="s">
        <v>3817</v>
      </c>
      <c r="ANX1275" t="s">
        <v>3817</v>
      </c>
      <c r="ANY1275" t="s">
        <v>3817</v>
      </c>
      <c r="ANZ1275" t="s">
        <v>3817</v>
      </c>
      <c r="AOA1275" t="s">
        <v>3817</v>
      </c>
      <c r="AOB1275" t="s">
        <v>3817</v>
      </c>
      <c r="AOC1275" t="s">
        <v>3817</v>
      </c>
      <c r="AOD1275" t="s">
        <v>3817</v>
      </c>
      <c r="AOE1275" t="s">
        <v>3817</v>
      </c>
      <c r="AOF1275" t="s">
        <v>3817</v>
      </c>
      <c r="AOG1275" t="s">
        <v>3817</v>
      </c>
      <c r="AOH1275" t="s">
        <v>3817</v>
      </c>
      <c r="AOI1275" t="s">
        <v>3817</v>
      </c>
      <c r="AOJ1275" t="s">
        <v>3817</v>
      </c>
      <c r="AOK1275" t="s">
        <v>3817</v>
      </c>
      <c r="AOL1275" t="s">
        <v>3817</v>
      </c>
      <c r="AOM1275" t="s">
        <v>3817</v>
      </c>
      <c r="AON1275" t="s">
        <v>3817</v>
      </c>
      <c r="AOO1275" t="s">
        <v>3817</v>
      </c>
      <c r="AOP1275" t="s">
        <v>3817</v>
      </c>
      <c r="AOQ1275" t="s">
        <v>3817</v>
      </c>
      <c r="AOR1275" t="s">
        <v>3817</v>
      </c>
      <c r="AOS1275" t="s">
        <v>3817</v>
      </c>
      <c r="AOT1275" t="s">
        <v>3817</v>
      </c>
      <c r="AOU1275" t="s">
        <v>3817</v>
      </c>
      <c r="AOV1275" t="s">
        <v>3817</v>
      </c>
      <c r="AOW1275" t="s">
        <v>3817</v>
      </c>
      <c r="AOX1275" t="s">
        <v>3817</v>
      </c>
      <c r="AOY1275" t="s">
        <v>3817</v>
      </c>
      <c r="AOZ1275" t="s">
        <v>3817</v>
      </c>
      <c r="APA1275" t="s">
        <v>3817</v>
      </c>
      <c r="APB1275" t="s">
        <v>3817</v>
      </c>
      <c r="APC1275" t="s">
        <v>3817</v>
      </c>
      <c r="APD1275" t="s">
        <v>3817</v>
      </c>
      <c r="APE1275" t="s">
        <v>3817</v>
      </c>
      <c r="APF1275" t="s">
        <v>3817</v>
      </c>
      <c r="APG1275" t="s">
        <v>3817</v>
      </c>
      <c r="APH1275" t="s">
        <v>3817</v>
      </c>
      <c r="API1275" t="s">
        <v>3817</v>
      </c>
      <c r="APJ1275" t="s">
        <v>3817</v>
      </c>
      <c r="APK1275" t="s">
        <v>3817</v>
      </c>
      <c r="APL1275" t="s">
        <v>3817</v>
      </c>
      <c r="APM1275" t="s">
        <v>3817</v>
      </c>
      <c r="APN1275" t="s">
        <v>3817</v>
      </c>
      <c r="APO1275" t="s">
        <v>3817</v>
      </c>
      <c r="APP1275" t="s">
        <v>3817</v>
      </c>
      <c r="APQ1275" t="s">
        <v>3817</v>
      </c>
      <c r="APR1275" t="s">
        <v>3817</v>
      </c>
      <c r="APS1275" t="s">
        <v>3817</v>
      </c>
      <c r="APT1275" t="s">
        <v>3817</v>
      </c>
      <c r="APU1275" t="s">
        <v>3817</v>
      </c>
      <c r="APV1275" t="s">
        <v>3817</v>
      </c>
      <c r="APW1275" t="s">
        <v>3817</v>
      </c>
      <c r="APX1275" t="s">
        <v>3817</v>
      </c>
      <c r="APY1275" t="s">
        <v>3817</v>
      </c>
      <c r="APZ1275" t="s">
        <v>3817</v>
      </c>
      <c r="AQA1275" t="s">
        <v>3817</v>
      </c>
      <c r="AQB1275" t="s">
        <v>3817</v>
      </c>
      <c r="AQC1275" t="s">
        <v>3817</v>
      </c>
      <c r="AQD1275" t="s">
        <v>3817</v>
      </c>
      <c r="AQE1275" t="s">
        <v>3817</v>
      </c>
      <c r="AQF1275" t="s">
        <v>3817</v>
      </c>
      <c r="AQG1275" t="s">
        <v>3817</v>
      </c>
      <c r="AQH1275" t="s">
        <v>3817</v>
      </c>
      <c r="AQI1275" t="s">
        <v>3817</v>
      </c>
      <c r="AQJ1275" t="s">
        <v>3817</v>
      </c>
      <c r="AQK1275" t="s">
        <v>3817</v>
      </c>
      <c r="AQL1275" t="s">
        <v>3817</v>
      </c>
      <c r="AQM1275" t="s">
        <v>3817</v>
      </c>
      <c r="AQN1275" t="s">
        <v>3817</v>
      </c>
      <c r="AQO1275" t="s">
        <v>3817</v>
      </c>
      <c r="AQP1275" t="s">
        <v>3817</v>
      </c>
      <c r="AQQ1275" t="s">
        <v>3817</v>
      </c>
      <c r="AQR1275" t="s">
        <v>3817</v>
      </c>
      <c r="AQS1275" t="s">
        <v>3817</v>
      </c>
      <c r="AQT1275" t="s">
        <v>3817</v>
      </c>
      <c r="AQU1275" t="s">
        <v>3817</v>
      </c>
      <c r="AQV1275" t="s">
        <v>3817</v>
      </c>
      <c r="AQW1275" t="s">
        <v>3817</v>
      </c>
      <c r="AQX1275" t="s">
        <v>3817</v>
      </c>
      <c r="AQY1275" t="s">
        <v>3817</v>
      </c>
      <c r="AQZ1275" t="s">
        <v>3817</v>
      </c>
      <c r="ARA1275" t="s">
        <v>3817</v>
      </c>
      <c r="ARB1275" t="s">
        <v>3817</v>
      </c>
      <c r="ARC1275" t="s">
        <v>3817</v>
      </c>
      <c r="ARD1275" t="s">
        <v>3817</v>
      </c>
      <c r="ARE1275" t="s">
        <v>3817</v>
      </c>
      <c r="ARF1275" t="s">
        <v>3817</v>
      </c>
      <c r="ARG1275" t="s">
        <v>3817</v>
      </c>
      <c r="ARH1275" t="s">
        <v>3817</v>
      </c>
      <c r="ARI1275" t="s">
        <v>3817</v>
      </c>
      <c r="ARJ1275" t="s">
        <v>3817</v>
      </c>
      <c r="ARK1275" t="s">
        <v>3817</v>
      </c>
      <c r="ARL1275" t="s">
        <v>3817</v>
      </c>
      <c r="ARM1275" t="s">
        <v>3817</v>
      </c>
      <c r="ARN1275" t="s">
        <v>3817</v>
      </c>
      <c r="ARO1275" t="s">
        <v>3817</v>
      </c>
      <c r="ARP1275" t="s">
        <v>3817</v>
      </c>
      <c r="ARQ1275" t="s">
        <v>3817</v>
      </c>
      <c r="ARR1275" t="s">
        <v>3817</v>
      </c>
      <c r="ARS1275" t="s">
        <v>3817</v>
      </c>
      <c r="ART1275" t="s">
        <v>3817</v>
      </c>
      <c r="ARU1275" t="s">
        <v>3817</v>
      </c>
      <c r="ARV1275" t="s">
        <v>3817</v>
      </c>
      <c r="ARW1275" t="s">
        <v>3817</v>
      </c>
      <c r="ARX1275" t="s">
        <v>3817</v>
      </c>
      <c r="ARY1275" t="s">
        <v>3817</v>
      </c>
      <c r="ARZ1275" t="s">
        <v>3817</v>
      </c>
      <c r="ASA1275" t="s">
        <v>3817</v>
      </c>
      <c r="ASB1275" t="s">
        <v>3817</v>
      </c>
      <c r="ASC1275" t="s">
        <v>3817</v>
      </c>
      <c r="ASD1275" t="s">
        <v>3817</v>
      </c>
      <c r="ASE1275" t="s">
        <v>3817</v>
      </c>
      <c r="ASF1275" t="s">
        <v>3817</v>
      </c>
      <c r="ASG1275" t="s">
        <v>3817</v>
      </c>
      <c r="ASH1275" t="s">
        <v>3817</v>
      </c>
      <c r="ASI1275" t="s">
        <v>3817</v>
      </c>
      <c r="ASJ1275" t="s">
        <v>3817</v>
      </c>
      <c r="ASK1275" t="s">
        <v>3817</v>
      </c>
      <c r="ASL1275" t="s">
        <v>3817</v>
      </c>
      <c r="ASM1275" t="s">
        <v>3817</v>
      </c>
      <c r="ASN1275" t="s">
        <v>3817</v>
      </c>
      <c r="ASO1275" t="s">
        <v>3817</v>
      </c>
      <c r="ASP1275" t="s">
        <v>3817</v>
      </c>
      <c r="ASQ1275" t="s">
        <v>3817</v>
      </c>
      <c r="ASR1275" t="s">
        <v>3817</v>
      </c>
      <c r="ASS1275" t="s">
        <v>3817</v>
      </c>
      <c r="AST1275" t="s">
        <v>3817</v>
      </c>
      <c r="ASU1275" t="s">
        <v>3817</v>
      </c>
      <c r="ASV1275" t="s">
        <v>3817</v>
      </c>
      <c r="ASW1275" t="s">
        <v>3817</v>
      </c>
      <c r="ASX1275" t="s">
        <v>3817</v>
      </c>
      <c r="ASY1275" t="s">
        <v>3817</v>
      </c>
      <c r="ASZ1275" t="s">
        <v>3817</v>
      </c>
      <c r="ATA1275" t="s">
        <v>3817</v>
      </c>
      <c r="ATB1275" t="s">
        <v>3817</v>
      </c>
      <c r="ATC1275" t="s">
        <v>3817</v>
      </c>
      <c r="ATD1275" t="s">
        <v>3817</v>
      </c>
      <c r="ATE1275" t="s">
        <v>3817</v>
      </c>
      <c r="ATF1275" t="s">
        <v>3817</v>
      </c>
      <c r="ATG1275" t="s">
        <v>3817</v>
      </c>
      <c r="ATH1275" t="s">
        <v>3817</v>
      </c>
      <c r="ATI1275" t="s">
        <v>3817</v>
      </c>
      <c r="ATJ1275" t="s">
        <v>3817</v>
      </c>
      <c r="ATK1275" t="s">
        <v>3817</v>
      </c>
      <c r="ATL1275" t="s">
        <v>3817</v>
      </c>
      <c r="ATM1275" t="s">
        <v>3817</v>
      </c>
      <c r="ATN1275" t="s">
        <v>3817</v>
      </c>
      <c r="ATO1275" t="s">
        <v>3817</v>
      </c>
      <c r="ATP1275" t="s">
        <v>3817</v>
      </c>
      <c r="ATQ1275" t="s">
        <v>3817</v>
      </c>
      <c r="ATR1275" t="s">
        <v>3817</v>
      </c>
      <c r="ATS1275" t="s">
        <v>3817</v>
      </c>
      <c r="ATT1275" t="s">
        <v>3817</v>
      </c>
      <c r="ATU1275" t="s">
        <v>3817</v>
      </c>
      <c r="ATV1275" t="s">
        <v>3817</v>
      </c>
      <c r="ATW1275" t="s">
        <v>3817</v>
      </c>
      <c r="ATX1275" t="s">
        <v>3817</v>
      </c>
      <c r="ATY1275" t="s">
        <v>3817</v>
      </c>
      <c r="ATZ1275" t="s">
        <v>3817</v>
      </c>
      <c r="AUA1275" t="s">
        <v>3817</v>
      </c>
      <c r="AUB1275" t="s">
        <v>3817</v>
      </c>
      <c r="AUC1275" t="s">
        <v>3817</v>
      </c>
      <c r="AUD1275" t="s">
        <v>3817</v>
      </c>
      <c r="AUE1275" t="s">
        <v>3817</v>
      </c>
      <c r="AUF1275" t="s">
        <v>3817</v>
      </c>
      <c r="AUG1275" t="s">
        <v>3817</v>
      </c>
      <c r="AUH1275" t="s">
        <v>3817</v>
      </c>
      <c r="AUI1275" t="s">
        <v>3817</v>
      </c>
      <c r="AUJ1275" t="s">
        <v>3817</v>
      </c>
      <c r="AUK1275" t="s">
        <v>3817</v>
      </c>
      <c r="AUL1275" t="s">
        <v>3817</v>
      </c>
      <c r="AUM1275" t="s">
        <v>3817</v>
      </c>
      <c r="AUN1275" t="s">
        <v>3817</v>
      </c>
      <c r="AUO1275" t="s">
        <v>3817</v>
      </c>
      <c r="AUP1275" t="s">
        <v>3817</v>
      </c>
      <c r="AUQ1275" t="s">
        <v>3817</v>
      </c>
      <c r="AUR1275" t="s">
        <v>3817</v>
      </c>
      <c r="AUS1275" t="s">
        <v>3817</v>
      </c>
      <c r="AUT1275" t="s">
        <v>3817</v>
      </c>
      <c r="AUU1275" t="s">
        <v>3817</v>
      </c>
      <c r="AUV1275" t="s">
        <v>3817</v>
      </c>
      <c r="AUW1275" t="s">
        <v>3817</v>
      </c>
      <c r="AUX1275" t="s">
        <v>3817</v>
      </c>
      <c r="AUY1275" t="s">
        <v>3817</v>
      </c>
      <c r="AUZ1275" t="s">
        <v>3817</v>
      </c>
      <c r="AVA1275" t="s">
        <v>3817</v>
      </c>
      <c r="AVB1275" t="s">
        <v>3817</v>
      </c>
      <c r="AVC1275" t="s">
        <v>3817</v>
      </c>
      <c r="AVD1275" t="s">
        <v>3817</v>
      </c>
      <c r="AVE1275" t="s">
        <v>3817</v>
      </c>
      <c r="AVF1275" t="s">
        <v>3817</v>
      </c>
      <c r="AVG1275" t="s">
        <v>3817</v>
      </c>
      <c r="AVH1275" t="s">
        <v>3817</v>
      </c>
      <c r="AVI1275" t="s">
        <v>3817</v>
      </c>
      <c r="AVJ1275" t="s">
        <v>3817</v>
      </c>
      <c r="AVK1275" t="s">
        <v>3817</v>
      </c>
      <c r="AVL1275" t="s">
        <v>3817</v>
      </c>
      <c r="AVM1275" t="s">
        <v>3817</v>
      </c>
      <c r="AVN1275" t="s">
        <v>3817</v>
      </c>
      <c r="AVO1275" t="s">
        <v>3817</v>
      </c>
      <c r="AVP1275" t="s">
        <v>3817</v>
      </c>
      <c r="AVQ1275" t="s">
        <v>3817</v>
      </c>
      <c r="AVR1275" t="s">
        <v>3817</v>
      </c>
      <c r="AVS1275" t="s">
        <v>3817</v>
      </c>
      <c r="AVT1275" t="s">
        <v>3817</v>
      </c>
      <c r="AVU1275" t="s">
        <v>3817</v>
      </c>
      <c r="AVV1275" t="s">
        <v>3817</v>
      </c>
      <c r="AVW1275" t="s">
        <v>3817</v>
      </c>
      <c r="AVX1275" t="s">
        <v>3817</v>
      </c>
      <c r="AVY1275" t="s">
        <v>3817</v>
      </c>
      <c r="AVZ1275" t="s">
        <v>3817</v>
      </c>
      <c r="AWA1275" t="s">
        <v>3817</v>
      </c>
      <c r="AWB1275" t="s">
        <v>3817</v>
      </c>
      <c r="AWC1275" t="s">
        <v>3817</v>
      </c>
      <c r="AWD1275" t="s">
        <v>3817</v>
      </c>
      <c r="AWE1275" t="s">
        <v>3817</v>
      </c>
      <c r="AWF1275" t="s">
        <v>3817</v>
      </c>
      <c r="AWG1275" t="s">
        <v>3817</v>
      </c>
      <c r="AWH1275" t="s">
        <v>3817</v>
      </c>
      <c r="AWI1275" t="s">
        <v>3817</v>
      </c>
      <c r="AWJ1275" t="s">
        <v>3817</v>
      </c>
      <c r="AWK1275" t="s">
        <v>3817</v>
      </c>
      <c r="AWL1275" t="s">
        <v>3817</v>
      </c>
      <c r="AWM1275" t="s">
        <v>3817</v>
      </c>
      <c r="AWN1275" t="s">
        <v>3817</v>
      </c>
      <c r="AWO1275" t="s">
        <v>3817</v>
      </c>
      <c r="AWP1275" t="s">
        <v>3817</v>
      </c>
      <c r="AWQ1275" t="s">
        <v>3817</v>
      </c>
      <c r="AWR1275" t="s">
        <v>3817</v>
      </c>
      <c r="AWS1275" t="s">
        <v>3817</v>
      </c>
      <c r="AWT1275" t="s">
        <v>3817</v>
      </c>
      <c r="AWU1275" t="s">
        <v>3817</v>
      </c>
      <c r="AWV1275" t="s">
        <v>3817</v>
      </c>
      <c r="AWW1275" t="s">
        <v>3817</v>
      </c>
      <c r="AWX1275" t="s">
        <v>3817</v>
      </c>
      <c r="AWY1275" t="s">
        <v>3817</v>
      </c>
      <c r="AWZ1275" t="s">
        <v>3817</v>
      </c>
      <c r="AXA1275" t="s">
        <v>3817</v>
      </c>
      <c r="AXB1275" t="s">
        <v>3817</v>
      </c>
      <c r="AXC1275" t="s">
        <v>3817</v>
      </c>
      <c r="AXD1275" t="s">
        <v>3817</v>
      </c>
      <c r="AXE1275" t="s">
        <v>3817</v>
      </c>
      <c r="AXF1275" t="s">
        <v>3817</v>
      </c>
      <c r="AXG1275" t="s">
        <v>3817</v>
      </c>
      <c r="AXH1275" t="s">
        <v>3817</v>
      </c>
      <c r="AXI1275" t="s">
        <v>3817</v>
      </c>
      <c r="AXJ1275" t="s">
        <v>3817</v>
      </c>
      <c r="AXK1275" t="s">
        <v>3817</v>
      </c>
      <c r="AXL1275" t="s">
        <v>3817</v>
      </c>
      <c r="AXM1275" t="s">
        <v>3817</v>
      </c>
      <c r="AXN1275" t="s">
        <v>3817</v>
      </c>
      <c r="AXO1275" t="s">
        <v>3817</v>
      </c>
      <c r="AXP1275" t="s">
        <v>3817</v>
      </c>
      <c r="AXQ1275" t="s">
        <v>3817</v>
      </c>
      <c r="AXR1275" t="s">
        <v>3817</v>
      </c>
      <c r="AXS1275" t="s">
        <v>3817</v>
      </c>
      <c r="AXT1275" t="s">
        <v>3817</v>
      </c>
      <c r="AXU1275" t="s">
        <v>3817</v>
      </c>
      <c r="AXV1275" t="s">
        <v>3817</v>
      </c>
      <c r="AXW1275" t="s">
        <v>3817</v>
      </c>
      <c r="AXX1275" t="s">
        <v>3817</v>
      </c>
      <c r="AXY1275" t="s">
        <v>3817</v>
      </c>
      <c r="AXZ1275" t="s">
        <v>3817</v>
      </c>
      <c r="AYA1275" t="s">
        <v>3817</v>
      </c>
      <c r="AYB1275" t="s">
        <v>3817</v>
      </c>
      <c r="AYC1275" t="s">
        <v>3817</v>
      </c>
      <c r="AYD1275" t="s">
        <v>3817</v>
      </c>
      <c r="AYE1275" t="s">
        <v>3817</v>
      </c>
      <c r="AYF1275" t="s">
        <v>3817</v>
      </c>
      <c r="AYG1275" t="s">
        <v>3817</v>
      </c>
      <c r="AYH1275" t="s">
        <v>3817</v>
      </c>
      <c r="AYI1275" t="s">
        <v>3817</v>
      </c>
      <c r="AYJ1275" t="s">
        <v>3817</v>
      </c>
      <c r="AYK1275" t="s">
        <v>3817</v>
      </c>
      <c r="AYL1275" t="s">
        <v>3817</v>
      </c>
      <c r="AYM1275" t="s">
        <v>3817</v>
      </c>
      <c r="AYN1275" t="s">
        <v>3817</v>
      </c>
      <c r="AYO1275" t="s">
        <v>3817</v>
      </c>
      <c r="AYP1275" t="s">
        <v>3817</v>
      </c>
      <c r="AYQ1275" t="s">
        <v>3817</v>
      </c>
      <c r="AYR1275" t="s">
        <v>3817</v>
      </c>
      <c r="AYS1275" t="s">
        <v>3817</v>
      </c>
      <c r="AYT1275" t="s">
        <v>3817</v>
      </c>
      <c r="AYU1275" t="s">
        <v>3817</v>
      </c>
      <c r="AYV1275" t="s">
        <v>3817</v>
      </c>
      <c r="AYW1275" t="s">
        <v>3817</v>
      </c>
      <c r="AYX1275" t="s">
        <v>3817</v>
      </c>
      <c r="AYY1275" t="s">
        <v>3817</v>
      </c>
      <c r="AYZ1275" t="s">
        <v>3817</v>
      </c>
      <c r="AZA1275" t="s">
        <v>3817</v>
      </c>
      <c r="AZB1275" t="s">
        <v>3817</v>
      </c>
      <c r="AZC1275" t="s">
        <v>3817</v>
      </c>
      <c r="AZD1275" t="s">
        <v>3817</v>
      </c>
      <c r="AZE1275" t="s">
        <v>3817</v>
      </c>
      <c r="AZF1275" t="s">
        <v>3817</v>
      </c>
      <c r="AZG1275" t="s">
        <v>3817</v>
      </c>
      <c r="AZH1275" t="s">
        <v>3817</v>
      </c>
      <c r="AZI1275" t="s">
        <v>3817</v>
      </c>
      <c r="AZJ1275" t="s">
        <v>3817</v>
      </c>
      <c r="AZK1275" t="s">
        <v>3817</v>
      </c>
      <c r="AZL1275" t="s">
        <v>3817</v>
      </c>
      <c r="AZM1275" t="s">
        <v>3817</v>
      </c>
      <c r="AZN1275" t="s">
        <v>3817</v>
      </c>
      <c r="AZO1275" t="s">
        <v>3817</v>
      </c>
      <c r="AZP1275" t="s">
        <v>3817</v>
      </c>
      <c r="AZQ1275" t="s">
        <v>3817</v>
      </c>
      <c r="AZR1275" t="s">
        <v>3817</v>
      </c>
      <c r="AZS1275" t="s">
        <v>3817</v>
      </c>
      <c r="AZT1275" t="s">
        <v>3817</v>
      </c>
      <c r="AZU1275" t="s">
        <v>3817</v>
      </c>
      <c r="AZV1275" t="s">
        <v>3817</v>
      </c>
      <c r="AZW1275" t="s">
        <v>3817</v>
      </c>
      <c r="AZX1275" t="s">
        <v>3817</v>
      </c>
      <c r="AZY1275" t="s">
        <v>3817</v>
      </c>
      <c r="AZZ1275" t="s">
        <v>3817</v>
      </c>
      <c r="BAA1275" t="s">
        <v>3817</v>
      </c>
      <c r="BAB1275" t="s">
        <v>3817</v>
      </c>
      <c r="BAC1275" t="s">
        <v>3817</v>
      </c>
      <c r="BAD1275" t="s">
        <v>3817</v>
      </c>
      <c r="BAE1275" t="s">
        <v>3817</v>
      </c>
      <c r="BAF1275" t="s">
        <v>3817</v>
      </c>
      <c r="BAG1275" t="s">
        <v>3817</v>
      </c>
      <c r="BAH1275" t="s">
        <v>3817</v>
      </c>
      <c r="BAI1275" t="s">
        <v>3817</v>
      </c>
      <c r="BAJ1275" t="s">
        <v>3817</v>
      </c>
      <c r="BAK1275" t="s">
        <v>3817</v>
      </c>
      <c r="BAL1275" t="s">
        <v>3817</v>
      </c>
      <c r="BAM1275" t="s">
        <v>3817</v>
      </c>
      <c r="BAN1275" t="s">
        <v>3817</v>
      </c>
      <c r="BAO1275" t="s">
        <v>3817</v>
      </c>
      <c r="BAP1275" t="s">
        <v>3817</v>
      </c>
      <c r="BAQ1275" t="s">
        <v>3817</v>
      </c>
      <c r="BAR1275" t="s">
        <v>3817</v>
      </c>
      <c r="BAS1275" t="s">
        <v>3817</v>
      </c>
      <c r="BAT1275" t="s">
        <v>3817</v>
      </c>
      <c r="BAU1275" t="s">
        <v>3817</v>
      </c>
      <c r="BAV1275" t="s">
        <v>3817</v>
      </c>
      <c r="BAW1275" t="s">
        <v>3817</v>
      </c>
      <c r="BAX1275" t="s">
        <v>3817</v>
      </c>
      <c r="BAY1275" t="s">
        <v>3817</v>
      </c>
      <c r="BAZ1275" t="s">
        <v>3817</v>
      </c>
      <c r="BBA1275" t="s">
        <v>3817</v>
      </c>
      <c r="BBB1275" t="s">
        <v>3817</v>
      </c>
      <c r="BBC1275" t="s">
        <v>3817</v>
      </c>
      <c r="BBD1275" t="s">
        <v>3817</v>
      </c>
      <c r="BBE1275" t="s">
        <v>3817</v>
      </c>
      <c r="BBF1275" t="s">
        <v>3817</v>
      </c>
      <c r="BBG1275" t="s">
        <v>3817</v>
      </c>
      <c r="BBH1275" t="s">
        <v>3817</v>
      </c>
      <c r="BBI1275" t="s">
        <v>3817</v>
      </c>
      <c r="BBJ1275" t="s">
        <v>3817</v>
      </c>
      <c r="BBK1275" t="s">
        <v>3817</v>
      </c>
      <c r="BBL1275" t="s">
        <v>3817</v>
      </c>
      <c r="BBM1275" t="s">
        <v>3817</v>
      </c>
      <c r="BBN1275" t="s">
        <v>3817</v>
      </c>
      <c r="BBO1275" t="s">
        <v>3817</v>
      </c>
      <c r="BBP1275" t="s">
        <v>3817</v>
      </c>
      <c r="BBQ1275" t="s">
        <v>3817</v>
      </c>
      <c r="BBR1275" t="s">
        <v>3817</v>
      </c>
      <c r="BBS1275" t="s">
        <v>3817</v>
      </c>
      <c r="BBT1275" t="s">
        <v>3817</v>
      </c>
      <c r="BBU1275" t="s">
        <v>3817</v>
      </c>
      <c r="BBV1275" t="s">
        <v>3817</v>
      </c>
      <c r="BBW1275" t="s">
        <v>3817</v>
      </c>
      <c r="BBX1275" t="s">
        <v>3817</v>
      </c>
      <c r="BBY1275" t="s">
        <v>3817</v>
      </c>
      <c r="BBZ1275" t="s">
        <v>3817</v>
      </c>
      <c r="BCA1275" t="s">
        <v>3817</v>
      </c>
      <c r="BCB1275" t="s">
        <v>3817</v>
      </c>
      <c r="BCC1275" t="s">
        <v>3817</v>
      </c>
      <c r="BCD1275" t="s">
        <v>3817</v>
      </c>
      <c r="BCE1275" t="s">
        <v>3817</v>
      </c>
      <c r="BCF1275" t="s">
        <v>3817</v>
      </c>
      <c r="BCG1275" t="s">
        <v>3817</v>
      </c>
      <c r="BCH1275" t="s">
        <v>3817</v>
      </c>
      <c r="BCI1275" t="s">
        <v>3817</v>
      </c>
      <c r="BCJ1275" t="s">
        <v>3817</v>
      </c>
      <c r="BCK1275" t="s">
        <v>3817</v>
      </c>
      <c r="BCL1275" t="s">
        <v>3817</v>
      </c>
      <c r="BCM1275" t="s">
        <v>3817</v>
      </c>
      <c r="BCN1275" t="s">
        <v>3817</v>
      </c>
      <c r="BCO1275" t="s">
        <v>3817</v>
      </c>
      <c r="BCP1275" t="s">
        <v>3817</v>
      </c>
      <c r="BCQ1275" t="s">
        <v>3817</v>
      </c>
      <c r="BCR1275" t="s">
        <v>3817</v>
      </c>
      <c r="BCS1275" t="s">
        <v>3817</v>
      </c>
      <c r="BCT1275" t="s">
        <v>3817</v>
      </c>
      <c r="BCU1275" t="s">
        <v>3817</v>
      </c>
      <c r="BCV1275" t="s">
        <v>3817</v>
      </c>
      <c r="BCW1275" t="s">
        <v>3817</v>
      </c>
      <c r="BCX1275" t="s">
        <v>3817</v>
      </c>
      <c r="BCY1275" t="s">
        <v>3817</v>
      </c>
      <c r="BCZ1275" t="s">
        <v>3817</v>
      </c>
      <c r="BDA1275" t="s">
        <v>3817</v>
      </c>
      <c r="BDB1275" t="s">
        <v>3817</v>
      </c>
      <c r="BDC1275" t="s">
        <v>3817</v>
      </c>
      <c r="BDD1275" t="s">
        <v>3817</v>
      </c>
      <c r="BDE1275" t="s">
        <v>3817</v>
      </c>
      <c r="BDF1275" t="s">
        <v>3817</v>
      </c>
      <c r="BDG1275" t="s">
        <v>3817</v>
      </c>
      <c r="BDH1275" t="s">
        <v>3817</v>
      </c>
      <c r="BDI1275" t="s">
        <v>3817</v>
      </c>
      <c r="BDJ1275" t="s">
        <v>3817</v>
      </c>
      <c r="BDK1275" t="s">
        <v>3817</v>
      </c>
      <c r="BDL1275" t="s">
        <v>3817</v>
      </c>
      <c r="BDM1275" t="s">
        <v>3817</v>
      </c>
      <c r="BDN1275" t="s">
        <v>3817</v>
      </c>
      <c r="BDO1275" t="s">
        <v>3817</v>
      </c>
      <c r="BDP1275" t="s">
        <v>3817</v>
      </c>
      <c r="BDQ1275" t="s">
        <v>3817</v>
      </c>
      <c r="BDR1275" t="s">
        <v>3817</v>
      </c>
      <c r="BDS1275" t="s">
        <v>3817</v>
      </c>
      <c r="BDT1275" t="s">
        <v>3817</v>
      </c>
      <c r="BDU1275" t="s">
        <v>3817</v>
      </c>
      <c r="BDV1275" t="s">
        <v>3817</v>
      </c>
      <c r="BDW1275" t="s">
        <v>3817</v>
      </c>
      <c r="BDX1275" t="s">
        <v>3817</v>
      </c>
      <c r="BDY1275" t="s">
        <v>3817</v>
      </c>
      <c r="BDZ1275" t="s">
        <v>3817</v>
      </c>
      <c r="BEA1275" t="s">
        <v>3817</v>
      </c>
      <c r="BEB1275" t="s">
        <v>3817</v>
      </c>
      <c r="BEC1275" t="s">
        <v>3817</v>
      </c>
      <c r="BED1275" t="s">
        <v>3817</v>
      </c>
      <c r="BEE1275" t="s">
        <v>3817</v>
      </c>
      <c r="BEF1275" t="s">
        <v>3817</v>
      </c>
      <c r="BEG1275" t="s">
        <v>3817</v>
      </c>
      <c r="BEH1275" t="s">
        <v>3817</v>
      </c>
      <c r="BEI1275" t="s">
        <v>3817</v>
      </c>
      <c r="BEJ1275" t="s">
        <v>3817</v>
      </c>
      <c r="BEK1275" t="s">
        <v>3817</v>
      </c>
      <c r="BEL1275" t="s">
        <v>3817</v>
      </c>
      <c r="BEM1275" t="s">
        <v>3817</v>
      </c>
      <c r="BEN1275" t="s">
        <v>3817</v>
      </c>
      <c r="BEO1275" t="s">
        <v>3817</v>
      </c>
      <c r="BEP1275" t="s">
        <v>3817</v>
      </c>
      <c r="BEQ1275" t="s">
        <v>3817</v>
      </c>
      <c r="BER1275" t="s">
        <v>3817</v>
      </c>
      <c r="BES1275" t="s">
        <v>3817</v>
      </c>
      <c r="BET1275" t="s">
        <v>3817</v>
      </c>
      <c r="BEU1275" t="s">
        <v>3817</v>
      </c>
      <c r="BEV1275" t="s">
        <v>3817</v>
      </c>
      <c r="BEW1275" t="s">
        <v>3817</v>
      </c>
      <c r="BEX1275" t="s">
        <v>3817</v>
      </c>
      <c r="BEY1275" t="s">
        <v>3817</v>
      </c>
      <c r="BEZ1275" t="s">
        <v>3817</v>
      </c>
      <c r="BFA1275" t="s">
        <v>3817</v>
      </c>
      <c r="BFB1275" t="s">
        <v>3817</v>
      </c>
      <c r="BFC1275" t="s">
        <v>3817</v>
      </c>
      <c r="BFD1275" t="s">
        <v>3817</v>
      </c>
      <c r="BFE1275" t="s">
        <v>3817</v>
      </c>
      <c r="BFF1275" t="s">
        <v>3817</v>
      </c>
      <c r="BFG1275" t="s">
        <v>3817</v>
      </c>
      <c r="BFH1275" t="s">
        <v>3817</v>
      </c>
      <c r="BFI1275" t="s">
        <v>3817</v>
      </c>
      <c r="BFJ1275" t="s">
        <v>3817</v>
      </c>
      <c r="BFK1275" t="s">
        <v>3817</v>
      </c>
      <c r="BFL1275" t="s">
        <v>3817</v>
      </c>
      <c r="BFM1275" t="s">
        <v>3817</v>
      </c>
      <c r="BFN1275" t="s">
        <v>3817</v>
      </c>
      <c r="BFO1275" t="s">
        <v>3817</v>
      </c>
      <c r="BFP1275" t="s">
        <v>3817</v>
      </c>
      <c r="BFQ1275" t="s">
        <v>3817</v>
      </c>
      <c r="BFR1275" t="s">
        <v>3817</v>
      </c>
      <c r="BFS1275" t="s">
        <v>3817</v>
      </c>
      <c r="BFT1275" t="s">
        <v>3817</v>
      </c>
      <c r="BFU1275" t="s">
        <v>3817</v>
      </c>
      <c r="BFV1275" t="s">
        <v>3817</v>
      </c>
      <c r="BFW1275" t="s">
        <v>3817</v>
      </c>
      <c r="BFX1275" t="s">
        <v>3817</v>
      </c>
      <c r="BFY1275" t="s">
        <v>3817</v>
      </c>
      <c r="BFZ1275" t="s">
        <v>3817</v>
      </c>
      <c r="BGA1275" t="s">
        <v>3817</v>
      </c>
      <c r="BGB1275" t="s">
        <v>3817</v>
      </c>
      <c r="BGC1275" t="s">
        <v>3817</v>
      </c>
      <c r="BGD1275" t="s">
        <v>3817</v>
      </c>
      <c r="BGE1275" t="s">
        <v>3817</v>
      </c>
      <c r="BGF1275" t="s">
        <v>3817</v>
      </c>
      <c r="BGG1275" t="s">
        <v>3817</v>
      </c>
      <c r="BGH1275" t="s">
        <v>3817</v>
      </c>
      <c r="BGI1275" t="s">
        <v>3817</v>
      </c>
      <c r="BGJ1275" t="s">
        <v>3817</v>
      </c>
      <c r="BGK1275" t="s">
        <v>3817</v>
      </c>
      <c r="BGL1275" t="s">
        <v>3817</v>
      </c>
      <c r="BGM1275" t="s">
        <v>3817</v>
      </c>
      <c r="BGN1275" t="s">
        <v>3817</v>
      </c>
      <c r="BGO1275" t="s">
        <v>3817</v>
      </c>
      <c r="BGP1275" t="s">
        <v>3817</v>
      </c>
      <c r="BGQ1275" t="s">
        <v>3817</v>
      </c>
      <c r="BGR1275" t="s">
        <v>3817</v>
      </c>
      <c r="BGS1275" t="s">
        <v>3817</v>
      </c>
      <c r="BGT1275" t="s">
        <v>3817</v>
      </c>
      <c r="BGU1275" t="s">
        <v>3817</v>
      </c>
      <c r="BGV1275" t="s">
        <v>3817</v>
      </c>
      <c r="BGW1275" t="s">
        <v>3817</v>
      </c>
      <c r="BGX1275" t="s">
        <v>3817</v>
      </c>
      <c r="BGY1275" t="s">
        <v>3817</v>
      </c>
      <c r="BGZ1275" t="s">
        <v>3817</v>
      </c>
      <c r="BHA1275" t="s">
        <v>3817</v>
      </c>
      <c r="BHB1275" t="s">
        <v>3817</v>
      </c>
      <c r="BHC1275" t="s">
        <v>3817</v>
      </c>
      <c r="BHD1275" t="s">
        <v>3817</v>
      </c>
      <c r="BHE1275" t="s">
        <v>3817</v>
      </c>
      <c r="BHF1275" t="s">
        <v>3817</v>
      </c>
      <c r="BHG1275" t="s">
        <v>3817</v>
      </c>
      <c r="BHH1275" t="s">
        <v>3817</v>
      </c>
      <c r="BHI1275" t="s">
        <v>3817</v>
      </c>
      <c r="BHJ1275" t="s">
        <v>3817</v>
      </c>
      <c r="BHK1275" t="s">
        <v>3817</v>
      </c>
      <c r="BHL1275" t="s">
        <v>3817</v>
      </c>
      <c r="BHM1275" t="s">
        <v>3817</v>
      </c>
      <c r="BHN1275" t="s">
        <v>3817</v>
      </c>
      <c r="BHO1275" t="s">
        <v>3817</v>
      </c>
      <c r="BHP1275" t="s">
        <v>3817</v>
      </c>
      <c r="BHQ1275" t="s">
        <v>3817</v>
      </c>
      <c r="BHR1275" t="s">
        <v>3817</v>
      </c>
      <c r="BHS1275" t="s">
        <v>3817</v>
      </c>
      <c r="BHT1275" t="s">
        <v>3817</v>
      </c>
      <c r="BHU1275" t="s">
        <v>3817</v>
      </c>
      <c r="BHV1275" t="s">
        <v>3817</v>
      </c>
      <c r="BHW1275" t="s">
        <v>3817</v>
      </c>
      <c r="BHX1275" t="s">
        <v>3817</v>
      </c>
      <c r="BHY1275" t="s">
        <v>3817</v>
      </c>
      <c r="BHZ1275" t="s">
        <v>3817</v>
      </c>
      <c r="BIA1275" t="s">
        <v>3817</v>
      </c>
      <c r="BIB1275" t="s">
        <v>3817</v>
      </c>
      <c r="BIC1275" t="s">
        <v>3817</v>
      </c>
      <c r="BID1275" t="s">
        <v>3817</v>
      </c>
      <c r="BIE1275" t="s">
        <v>3817</v>
      </c>
      <c r="BIF1275" t="s">
        <v>3817</v>
      </c>
      <c r="BIG1275" t="s">
        <v>3817</v>
      </c>
      <c r="BIH1275" t="s">
        <v>3817</v>
      </c>
      <c r="BII1275" t="s">
        <v>3817</v>
      </c>
      <c r="BIJ1275" t="s">
        <v>3817</v>
      </c>
      <c r="BIK1275" t="s">
        <v>3817</v>
      </c>
      <c r="BIL1275" t="s">
        <v>3817</v>
      </c>
      <c r="BIM1275" t="s">
        <v>3817</v>
      </c>
      <c r="BIN1275" t="s">
        <v>3817</v>
      </c>
      <c r="BIO1275" t="s">
        <v>3817</v>
      </c>
      <c r="BIP1275" t="s">
        <v>3817</v>
      </c>
      <c r="BIQ1275" t="s">
        <v>3817</v>
      </c>
      <c r="BIR1275" t="s">
        <v>3817</v>
      </c>
      <c r="BIS1275" t="s">
        <v>3817</v>
      </c>
      <c r="BIT1275" t="s">
        <v>3817</v>
      </c>
      <c r="BIU1275" t="s">
        <v>3817</v>
      </c>
      <c r="BIV1275" t="s">
        <v>3817</v>
      </c>
      <c r="BIW1275" t="s">
        <v>3817</v>
      </c>
      <c r="BIX1275" t="s">
        <v>3817</v>
      </c>
      <c r="BIY1275" t="s">
        <v>3817</v>
      </c>
      <c r="BIZ1275" t="s">
        <v>3817</v>
      </c>
      <c r="BJA1275" t="s">
        <v>3817</v>
      </c>
      <c r="BJB1275" t="s">
        <v>3817</v>
      </c>
      <c r="BJC1275" t="s">
        <v>3817</v>
      </c>
      <c r="BJD1275" t="s">
        <v>3817</v>
      </c>
      <c r="BJE1275" t="s">
        <v>3817</v>
      </c>
      <c r="BJF1275" t="s">
        <v>3817</v>
      </c>
      <c r="BJG1275" t="s">
        <v>3817</v>
      </c>
      <c r="BJH1275" t="s">
        <v>3817</v>
      </c>
      <c r="BJI1275" t="s">
        <v>3817</v>
      </c>
      <c r="BJJ1275" t="s">
        <v>3817</v>
      </c>
      <c r="BJK1275" t="s">
        <v>3817</v>
      </c>
      <c r="BJL1275" t="s">
        <v>3817</v>
      </c>
      <c r="BJM1275" t="s">
        <v>3817</v>
      </c>
      <c r="BJN1275" t="s">
        <v>3817</v>
      </c>
      <c r="BJO1275" t="s">
        <v>3817</v>
      </c>
      <c r="BJP1275" t="s">
        <v>3817</v>
      </c>
      <c r="BJQ1275" t="s">
        <v>3817</v>
      </c>
      <c r="BJR1275" t="s">
        <v>3817</v>
      </c>
      <c r="BJS1275" t="s">
        <v>3817</v>
      </c>
      <c r="BJT1275" t="s">
        <v>3817</v>
      </c>
      <c r="BJU1275" t="s">
        <v>3817</v>
      </c>
      <c r="BJV1275" t="s">
        <v>3817</v>
      </c>
      <c r="BJW1275" t="s">
        <v>3817</v>
      </c>
      <c r="BJX1275" t="s">
        <v>3817</v>
      </c>
      <c r="BJY1275" t="s">
        <v>3817</v>
      </c>
      <c r="BJZ1275" t="s">
        <v>3817</v>
      </c>
      <c r="BKA1275" t="s">
        <v>3817</v>
      </c>
      <c r="BKB1275" t="s">
        <v>3817</v>
      </c>
      <c r="BKC1275" t="s">
        <v>3817</v>
      </c>
      <c r="BKD1275" t="s">
        <v>3817</v>
      </c>
      <c r="BKE1275" t="s">
        <v>3817</v>
      </c>
      <c r="BKF1275" t="s">
        <v>3817</v>
      </c>
      <c r="BKG1275" t="s">
        <v>3817</v>
      </c>
      <c r="BKH1275" t="s">
        <v>3817</v>
      </c>
      <c r="BKI1275" t="s">
        <v>3817</v>
      </c>
      <c r="BKJ1275" t="s">
        <v>3817</v>
      </c>
      <c r="BKK1275" t="s">
        <v>3817</v>
      </c>
      <c r="BKL1275" t="s">
        <v>3817</v>
      </c>
      <c r="BKM1275" t="s">
        <v>3817</v>
      </c>
      <c r="BKN1275" t="s">
        <v>3817</v>
      </c>
      <c r="BKO1275" t="s">
        <v>3817</v>
      </c>
      <c r="BKP1275" t="s">
        <v>3817</v>
      </c>
      <c r="BKQ1275" t="s">
        <v>3817</v>
      </c>
      <c r="BKR1275" t="s">
        <v>3817</v>
      </c>
      <c r="BKS1275" t="s">
        <v>3817</v>
      </c>
      <c r="BKT1275" t="s">
        <v>3817</v>
      </c>
      <c r="BKU1275" t="s">
        <v>3817</v>
      </c>
      <c r="BKV1275" t="s">
        <v>3817</v>
      </c>
      <c r="BKW1275" t="s">
        <v>3817</v>
      </c>
      <c r="BKX1275" t="s">
        <v>3817</v>
      </c>
      <c r="BKY1275" t="s">
        <v>3817</v>
      </c>
      <c r="BKZ1275" t="s">
        <v>3817</v>
      </c>
      <c r="BLA1275" t="s">
        <v>3817</v>
      </c>
      <c r="BLB1275" t="s">
        <v>3817</v>
      </c>
      <c r="BLC1275" t="s">
        <v>3817</v>
      </c>
      <c r="BLD1275" t="s">
        <v>3817</v>
      </c>
      <c r="BLE1275" t="s">
        <v>3817</v>
      </c>
      <c r="BLF1275" t="s">
        <v>3817</v>
      </c>
      <c r="BLG1275" t="s">
        <v>3817</v>
      </c>
      <c r="BLH1275" t="s">
        <v>3817</v>
      </c>
      <c r="BLI1275" t="s">
        <v>3817</v>
      </c>
      <c r="BLJ1275" t="s">
        <v>3817</v>
      </c>
      <c r="BLK1275" t="s">
        <v>3817</v>
      </c>
      <c r="BLL1275" t="s">
        <v>3817</v>
      </c>
      <c r="BLM1275" t="s">
        <v>3817</v>
      </c>
      <c r="BLN1275" t="s">
        <v>3817</v>
      </c>
      <c r="BLO1275" t="s">
        <v>3817</v>
      </c>
      <c r="BLP1275" t="s">
        <v>3817</v>
      </c>
      <c r="BLQ1275" t="s">
        <v>3817</v>
      </c>
      <c r="BLR1275" t="s">
        <v>3817</v>
      </c>
      <c r="BLS1275" t="s">
        <v>3817</v>
      </c>
      <c r="BLT1275" t="s">
        <v>3817</v>
      </c>
      <c r="BLU1275" t="s">
        <v>3817</v>
      </c>
      <c r="BLV1275" t="s">
        <v>3817</v>
      </c>
      <c r="BLW1275" t="s">
        <v>3817</v>
      </c>
      <c r="BLX1275" t="s">
        <v>3817</v>
      </c>
      <c r="BLY1275" t="s">
        <v>3817</v>
      </c>
      <c r="BLZ1275" t="s">
        <v>3817</v>
      </c>
      <c r="BMA1275" t="s">
        <v>3817</v>
      </c>
      <c r="BMB1275" t="s">
        <v>3817</v>
      </c>
      <c r="BMC1275" t="s">
        <v>3817</v>
      </c>
      <c r="BMD1275" t="s">
        <v>3817</v>
      </c>
      <c r="BME1275" t="s">
        <v>3817</v>
      </c>
      <c r="BMF1275" t="s">
        <v>3817</v>
      </c>
      <c r="BMG1275" t="s">
        <v>3817</v>
      </c>
      <c r="BMH1275" t="s">
        <v>3817</v>
      </c>
      <c r="BMI1275" t="s">
        <v>3817</v>
      </c>
      <c r="BMJ1275" t="s">
        <v>3817</v>
      </c>
      <c r="BMK1275" t="s">
        <v>3817</v>
      </c>
      <c r="BML1275" t="s">
        <v>3817</v>
      </c>
      <c r="BMM1275" t="s">
        <v>3817</v>
      </c>
      <c r="BMN1275" t="s">
        <v>3817</v>
      </c>
      <c r="BMO1275" t="s">
        <v>3817</v>
      </c>
      <c r="BMP1275" t="s">
        <v>3817</v>
      </c>
      <c r="BMQ1275" t="s">
        <v>3817</v>
      </c>
      <c r="BMR1275" t="s">
        <v>3817</v>
      </c>
      <c r="BMS1275" t="s">
        <v>3817</v>
      </c>
      <c r="BMT1275" t="s">
        <v>3817</v>
      </c>
      <c r="BMU1275" t="s">
        <v>3817</v>
      </c>
      <c r="BMV1275" t="s">
        <v>3817</v>
      </c>
      <c r="BMW1275" t="s">
        <v>3817</v>
      </c>
      <c r="BMX1275" t="s">
        <v>3817</v>
      </c>
      <c r="BMY1275" t="s">
        <v>3817</v>
      </c>
      <c r="BMZ1275" t="s">
        <v>3817</v>
      </c>
      <c r="BNA1275" t="s">
        <v>3817</v>
      </c>
      <c r="BNB1275" t="s">
        <v>3817</v>
      </c>
      <c r="BNC1275" t="s">
        <v>3817</v>
      </c>
      <c r="BND1275" t="s">
        <v>3817</v>
      </c>
      <c r="BNE1275" t="s">
        <v>3817</v>
      </c>
      <c r="BNF1275" t="s">
        <v>3817</v>
      </c>
      <c r="BNG1275" t="s">
        <v>3817</v>
      </c>
      <c r="BNH1275" t="s">
        <v>3817</v>
      </c>
      <c r="BNI1275" t="s">
        <v>3817</v>
      </c>
      <c r="BNJ1275" t="s">
        <v>3817</v>
      </c>
      <c r="BNK1275" t="s">
        <v>3817</v>
      </c>
      <c r="BNL1275" t="s">
        <v>3817</v>
      </c>
      <c r="BNM1275" t="s">
        <v>3817</v>
      </c>
      <c r="BNN1275" t="s">
        <v>3817</v>
      </c>
      <c r="BNO1275" t="s">
        <v>3817</v>
      </c>
      <c r="BNP1275" t="s">
        <v>3817</v>
      </c>
      <c r="BNQ1275" t="s">
        <v>3817</v>
      </c>
      <c r="BNR1275" t="s">
        <v>3817</v>
      </c>
      <c r="BNS1275" t="s">
        <v>3817</v>
      </c>
      <c r="BNT1275" t="s">
        <v>3817</v>
      </c>
      <c r="BNU1275" t="s">
        <v>3817</v>
      </c>
      <c r="BNV1275" t="s">
        <v>3817</v>
      </c>
      <c r="BNW1275" t="s">
        <v>3817</v>
      </c>
      <c r="BNX1275" t="s">
        <v>3817</v>
      </c>
      <c r="BNY1275" t="s">
        <v>3817</v>
      </c>
      <c r="BNZ1275" t="s">
        <v>3817</v>
      </c>
      <c r="BOA1275" t="s">
        <v>3817</v>
      </c>
      <c r="BOB1275" t="s">
        <v>3817</v>
      </c>
      <c r="BOC1275" t="s">
        <v>3817</v>
      </c>
      <c r="BOD1275" t="s">
        <v>3817</v>
      </c>
      <c r="BOE1275" t="s">
        <v>3817</v>
      </c>
      <c r="BOF1275" t="s">
        <v>3817</v>
      </c>
      <c r="BOG1275" t="s">
        <v>3817</v>
      </c>
      <c r="BOH1275" t="s">
        <v>3817</v>
      </c>
      <c r="BOI1275" t="s">
        <v>3817</v>
      </c>
      <c r="BOJ1275" t="s">
        <v>3817</v>
      </c>
      <c r="BOK1275" t="s">
        <v>3817</v>
      </c>
      <c r="BOL1275" t="s">
        <v>3817</v>
      </c>
      <c r="BOM1275" t="s">
        <v>3817</v>
      </c>
      <c r="BON1275" t="s">
        <v>3817</v>
      </c>
      <c r="BOO1275" t="s">
        <v>3817</v>
      </c>
      <c r="BOP1275" t="s">
        <v>3817</v>
      </c>
      <c r="BOQ1275" t="s">
        <v>3817</v>
      </c>
      <c r="BOR1275" t="s">
        <v>3817</v>
      </c>
      <c r="BOS1275" t="s">
        <v>3817</v>
      </c>
      <c r="BOT1275" t="s">
        <v>3817</v>
      </c>
      <c r="BOU1275" t="s">
        <v>3817</v>
      </c>
      <c r="BOV1275" t="s">
        <v>3817</v>
      </c>
      <c r="BOW1275" t="s">
        <v>3817</v>
      </c>
      <c r="BOX1275" t="s">
        <v>3817</v>
      </c>
      <c r="BOY1275" t="s">
        <v>3817</v>
      </c>
      <c r="BOZ1275" t="s">
        <v>3817</v>
      </c>
      <c r="BPA1275" t="s">
        <v>3817</v>
      </c>
      <c r="BPB1275" t="s">
        <v>3817</v>
      </c>
      <c r="BPC1275" t="s">
        <v>3817</v>
      </c>
      <c r="BPD1275" t="s">
        <v>3817</v>
      </c>
      <c r="BPE1275" t="s">
        <v>3817</v>
      </c>
      <c r="BPF1275" t="s">
        <v>3817</v>
      </c>
      <c r="BPG1275" t="s">
        <v>3817</v>
      </c>
      <c r="BPH1275" t="s">
        <v>3817</v>
      </c>
      <c r="BPI1275" t="s">
        <v>3817</v>
      </c>
      <c r="BPJ1275" t="s">
        <v>3817</v>
      </c>
      <c r="BPK1275" t="s">
        <v>3817</v>
      </c>
      <c r="BPL1275" t="s">
        <v>3817</v>
      </c>
      <c r="BPM1275" t="s">
        <v>3817</v>
      </c>
      <c r="BPN1275" t="s">
        <v>3817</v>
      </c>
      <c r="BPO1275" t="s">
        <v>3817</v>
      </c>
      <c r="BPP1275" t="s">
        <v>3817</v>
      </c>
      <c r="BPQ1275" t="s">
        <v>3817</v>
      </c>
      <c r="BPR1275" t="s">
        <v>3817</v>
      </c>
      <c r="BPS1275" t="s">
        <v>3817</v>
      </c>
      <c r="BPT1275" t="s">
        <v>3817</v>
      </c>
      <c r="BPU1275" t="s">
        <v>3817</v>
      </c>
      <c r="BPV1275" t="s">
        <v>3817</v>
      </c>
      <c r="BPW1275" t="s">
        <v>3817</v>
      </c>
      <c r="BPX1275" t="s">
        <v>3817</v>
      </c>
      <c r="BPY1275" t="s">
        <v>3817</v>
      </c>
      <c r="BPZ1275" t="s">
        <v>3817</v>
      </c>
      <c r="BQA1275" t="s">
        <v>3817</v>
      </c>
      <c r="BQB1275" t="s">
        <v>3817</v>
      </c>
      <c r="BQC1275" t="s">
        <v>3817</v>
      </c>
      <c r="BQD1275" t="s">
        <v>3817</v>
      </c>
      <c r="BQE1275" t="s">
        <v>3817</v>
      </c>
      <c r="BQF1275" t="s">
        <v>3817</v>
      </c>
      <c r="BQG1275" t="s">
        <v>3817</v>
      </c>
      <c r="BQH1275" t="s">
        <v>3817</v>
      </c>
      <c r="BQI1275" t="s">
        <v>3817</v>
      </c>
      <c r="BQJ1275" t="s">
        <v>3817</v>
      </c>
      <c r="BQK1275" t="s">
        <v>3817</v>
      </c>
      <c r="BQL1275" t="s">
        <v>3817</v>
      </c>
      <c r="BQM1275" t="s">
        <v>3817</v>
      </c>
      <c r="BQN1275" t="s">
        <v>3817</v>
      </c>
      <c r="BQO1275" t="s">
        <v>3817</v>
      </c>
      <c r="BQP1275" t="s">
        <v>3817</v>
      </c>
      <c r="BQQ1275" t="s">
        <v>3817</v>
      </c>
      <c r="BQR1275" t="s">
        <v>3817</v>
      </c>
      <c r="BQS1275" t="s">
        <v>3817</v>
      </c>
      <c r="BQT1275" t="s">
        <v>3817</v>
      </c>
      <c r="BQU1275" t="s">
        <v>3817</v>
      </c>
      <c r="BQV1275" t="s">
        <v>3817</v>
      </c>
      <c r="BQW1275" t="s">
        <v>3817</v>
      </c>
      <c r="BQX1275" t="s">
        <v>3817</v>
      </c>
      <c r="BQY1275" t="s">
        <v>3817</v>
      </c>
      <c r="BQZ1275" t="s">
        <v>3817</v>
      </c>
      <c r="BRA1275" t="s">
        <v>3817</v>
      </c>
      <c r="BRB1275" t="s">
        <v>3817</v>
      </c>
      <c r="BRC1275" t="s">
        <v>3817</v>
      </c>
      <c r="BRD1275" t="s">
        <v>3817</v>
      </c>
      <c r="BRE1275" t="s">
        <v>3817</v>
      </c>
      <c r="BRF1275" t="s">
        <v>3817</v>
      </c>
      <c r="BRG1275" t="s">
        <v>3817</v>
      </c>
      <c r="BRH1275" t="s">
        <v>3817</v>
      </c>
      <c r="BRI1275" t="s">
        <v>3817</v>
      </c>
      <c r="BRJ1275" t="s">
        <v>3817</v>
      </c>
      <c r="BRK1275" t="s">
        <v>3817</v>
      </c>
      <c r="BRL1275" t="s">
        <v>3817</v>
      </c>
      <c r="BRM1275" t="s">
        <v>3817</v>
      </c>
      <c r="BRN1275" t="s">
        <v>3817</v>
      </c>
      <c r="BRO1275" t="s">
        <v>3817</v>
      </c>
      <c r="BRP1275" t="s">
        <v>3817</v>
      </c>
      <c r="BRQ1275" t="s">
        <v>3817</v>
      </c>
      <c r="BRR1275" t="s">
        <v>3817</v>
      </c>
      <c r="BRS1275" t="s">
        <v>3817</v>
      </c>
      <c r="BRT1275" t="s">
        <v>3817</v>
      </c>
      <c r="BRU1275" t="s">
        <v>3817</v>
      </c>
      <c r="BRV1275" t="s">
        <v>3817</v>
      </c>
      <c r="BRW1275" t="s">
        <v>3817</v>
      </c>
      <c r="BRX1275" t="s">
        <v>3817</v>
      </c>
      <c r="BRY1275" t="s">
        <v>3817</v>
      </c>
      <c r="BRZ1275" t="s">
        <v>3817</v>
      </c>
      <c r="BSA1275" t="s">
        <v>3817</v>
      </c>
      <c r="BSB1275" t="s">
        <v>3817</v>
      </c>
      <c r="BSC1275" t="s">
        <v>3817</v>
      </c>
      <c r="BSD1275" t="s">
        <v>3817</v>
      </c>
      <c r="BSE1275" t="s">
        <v>3817</v>
      </c>
      <c r="BSF1275" t="s">
        <v>3817</v>
      </c>
      <c r="BSG1275" t="s">
        <v>3817</v>
      </c>
      <c r="BSH1275" t="s">
        <v>3817</v>
      </c>
      <c r="BSI1275" t="s">
        <v>3817</v>
      </c>
      <c r="BSJ1275" t="s">
        <v>3817</v>
      </c>
      <c r="BSK1275" t="s">
        <v>3817</v>
      </c>
      <c r="BSL1275" t="s">
        <v>3817</v>
      </c>
      <c r="BSM1275" t="s">
        <v>3817</v>
      </c>
      <c r="BSN1275" t="s">
        <v>3817</v>
      </c>
      <c r="BSO1275" t="s">
        <v>3817</v>
      </c>
      <c r="BSP1275" t="s">
        <v>3817</v>
      </c>
      <c r="BSQ1275" t="s">
        <v>3817</v>
      </c>
      <c r="BSR1275" t="s">
        <v>3817</v>
      </c>
      <c r="BSS1275" t="s">
        <v>3817</v>
      </c>
      <c r="BST1275" t="s">
        <v>3817</v>
      </c>
      <c r="BSU1275" t="s">
        <v>3817</v>
      </c>
      <c r="BSV1275" t="s">
        <v>3817</v>
      </c>
      <c r="BSW1275" t="s">
        <v>3817</v>
      </c>
      <c r="BSX1275" t="s">
        <v>3817</v>
      </c>
      <c r="BSY1275" t="s">
        <v>3817</v>
      </c>
      <c r="BSZ1275" t="s">
        <v>3817</v>
      </c>
      <c r="BTA1275" t="s">
        <v>3817</v>
      </c>
      <c r="BTB1275" t="s">
        <v>3817</v>
      </c>
      <c r="BTC1275" t="s">
        <v>3817</v>
      </c>
      <c r="BTD1275" t="s">
        <v>3817</v>
      </c>
      <c r="BTE1275" t="s">
        <v>3817</v>
      </c>
      <c r="BTF1275" t="s">
        <v>3817</v>
      </c>
      <c r="BTG1275" t="s">
        <v>3817</v>
      </c>
      <c r="BTH1275" t="s">
        <v>3817</v>
      </c>
      <c r="BTI1275" t="s">
        <v>3817</v>
      </c>
      <c r="BTJ1275" t="s">
        <v>3817</v>
      </c>
      <c r="BTK1275" t="s">
        <v>3817</v>
      </c>
      <c r="BTL1275" t="s">
        <v>3817</v>
      </c>
      <c r="BTM1275" t="s">
        <v>3817</v>
      </c>
      <c r="BTN1275" t="s">
        <v>3817</v>
      </c>
      <c r="BTO1275" t="s">
        <v>3817</v>
      </c>
      <c r="BTP1275" t="s">
        <v>3817</v>
      </c>
      <c r="BTQ1275" t="s">
        <v>3817</v>
      </c>
      <c r="BTR1275" t="s">
        <v>3817</v>
      </c>
      <c r="BTS1275" t="s">
        <v>3817</v>
      </c>
      <c r="BTT1275" t="s">
        <v>3817</v>
      </c>
      <c r="BTU1275" t="s">
        <v>3817</v>
      </c>
      <c r="BTV1275" t="s">
        <v>3817</v>
      </c>
      <c r="BTW1275" t="s">
        <v>3817</v>
      </c>
      <c r="BTX1275" t="s">
        <v>3817</v>
      </c>
      <c r="BTY1275" t="s">
        <v>3817</v>
      </c>
      <c r="BTZ1275" t="s">
        <v>3817</v>
      </c>
      <c r="BUA1275" t="s">
        <v>3817</v>
      </c>
      <c r="BUB1275" t="s">
        <v>3817</v>
      </c>
      <c r="BUC1275" t="s">
        <v>3817</v>
      </c>
      <c r="BUD1275" t="s">
        <v>3817</v>
      </c>
      <c r="BUE1275" t="s">
        <v>3817</v>
      </c>
      <c r="BUF1275" t="s">
        <v>3817</v>
      </c>
      <c r="BUG1275" t="s">
        <v>3817</v>
      </c>
      <c r="BUH1275" t="s">
        <v>3817</v>
      </c>
      <c r="BUI1275" t="s">
        <v>3817</v>
      </c>
      <c r="BUJ1275" t="s">
        <v>3817</v>
      </c>
      <c r="BUK1275" t="s">
        <v>3817</v>
      </c>
      <c r="BUL1275" t="s">
        <v>3817</v>
      </c>
      <c r="BUM1275" t="s">
        <v>3817</v>
      </c>
      <c r="BUN1275" t="s">
        <v>3817</v>
      </c>
      <c r="BUO1275" t="s">
        <v>3817</v>
      </c>
      <c r="BUP1275" t="s">
        <v>3817</v>
      </c>
      <c r="BUQ1275" t="s">
        <v>3817</v>
      </c>
      <c r="BUR1275" t="s">
        <v>3817</v>
      </c>
      <c r="BUS1275" t="s">
        <v>3817</v>
      </c>
      <c r="BUT1275" t="s">
        <v>3817</v>
      </c>
      <c r="BUU1275" t="s">
        <v>3817</v>
      </c>
      <c r="BUV1275" t="s">
        <v>3817</v>
      </c>
      <c r="BUW1275" t="s">
        <v>3817</v>
      </c>
      <c r="BUX1275" t="s">
        <v>3817</v>
      </c>
      <c r="BUY1275" t="s">
        <v>3817</v>
      </c>
      <c r="BUZ1275" t="s">
        <v>3817</v>
      </c>
      <c r="BVA1275" t="s">
        <v>3817</v>
      </c>
      <c r="BVB1275" t="s">
        <v>3817</v>
      </c>
      <c r="BVC1275" t="s">
        <v>3817</v>
      </c>
      <c r="BVD1275" t="s">
        <v>3817</v>
      </c>
      <c r="BVE1275" t="s">
        <v>3817</v>
      </c>
      <c r="BVF1275" t="s">
        <v>3817</v>
      </c>
      <c r="BVG1275" t="s">
        <v>3817</v>
      </c>
      <c r="BVH1275" t="s">
        <v>3817</v>
      </c>
      <c r="BVI1275" t="s">
        <v>3817</v>
      </c>
      <c r="BVJ1275" t="s">
        <v>3817</v>
      </c>
      <c r="BVK1275" t="s">
        <v>3817</v>
      </c>
      <c r="BVL1275" t="s">
        <v>3817</v>
      </c>
      <c r="BVM1275" t="s">
        <v>3817</v>
      </c>
      <c r="BVN1275" t="s">
        <v>3817</v>
      </c>
      <c r="BVO1275" t="s">
        <v>3817</v>
      </c>
      <c r="BVP1275" t="s">
        <v>3817</v>
      </c>
      <c r="BVQ1275" t="s">
        <v>3817</v>
      </c>
      <c r="BVR1275" t="s">
        <v>3817</v>
      </c>
      <c r="BVS1275" t="s">
        <v>3817</v>
      </c>
      <c r="BVT1275" t="s">
        <v>3817</v>
      </c>
      <c r="BVU1275" t="s">
        <v>3817</v>
      </c>
      <c r="BVV1275" t="s">
        <v>3817</v>
      </c>
      <c r="BVW1275" t="s">
        <v>3817</v>
      </c>
      <c r="BVX1275" t="s">
        <v>3817</v>
      </c>
      <c r="BVY1275" t="s">
        <v>3817</v>
      </c>
      <c r="BVZ1275" t="s">
        <v>3817</v>
      </c>
      <c r="BWA1275" t="s">
        <v>3817</v>
      </c>
      <c r="BWB1275" t="s">
        <v>3817</v>
      </c>
      <c r="BWC1275" t="s">
        <v>3817</v>
      </c>
      <c r="BWD1275" t="s">
        <v>3817</v>
      </c>
      <c r="BWE1275" t="s">
        <v>3817</v>
      </c>
      <c r="BWF1275" t="s">
        <v>3817</v>
      </c>
      <c r="BWG1275" t="s">
        <v>3817</v>
      </c>
      <c r="BWH1275" t="s">
        <v>3817</v>
      </c>
      <c r="BWI1275" t="s">
        <v>3817</v>
      </c>
      <c r="BWJ1275" t="s">
        <v>3817</v>
      </c>
      <c r="BWK1275" t="s">
        <v>3817</v>
      </c>
      <c r="BWL1275" t="s">
        <v>3817</v>
      </c>
      <c r="BWM1275" t="s">
        <v>3817</v>
      </c>
      <c r="BWN1275" t="s">
        <v>3817</v>
      </c>
      <c r="BWO1275" t="s">
        <v>3817</v>
      </c>
      <c r="BWP1275" t="s">
        <v>3817</v>
      </c>
      <c r="BWQ1275" t="s">
        <v>3817</v>
      </c>
      <c r="BWR1275" t="s">
        <v>3817</v>
      </c>
      <c r="BWS1275" t="s">
        <v>3817</v>
      </c>
      <c r="BWT1275" t="s">
        <v>3817</v>
      </c>
      <c r="BWU1275" t="s">
        <v>3817</v>
      </c>
      <c r="BWV1275" t="s">
        <v>3817</v>
      </c>
      <c r="BWW1275" t="s">
        <v>3817</v>
      </c>
      <c r="BWX1275" t="s">
        <v>3817</v>
      </c>
      <c r="BWY1275" t="s">
        <v>3817</v>
      </c>
      <c r="BWZ1275" t="s">
        <v>3817</v>
      </c>
      <c r="BXA1275" t="s">
        <v>3817</v>
      </c>
      <c r="BXB1275" t="s">
        <v>3817</v>
      </c>
      <c r="BXC1275" t="s">
        <v>3817</v>
      </c>
      <c r="BXD1275" t="s">
        <v>3817</v>
      </c>
      <c r="BXE1275" t="s">
        <v>3817</v>
      </c>
      <c r="BXF1275" t="s">
        <v>3817</v>
      </c>
      <c r="BXG1275" t="s">
        <v>3817</v>
      </c>
      <c r="BXH1275" t="s">
        <v>3817</v>
      </c>
      <c r="BXI1275" t="s">
        <v>3817</v>
      </c>
      <c r="BXJ1275" t="s">
        <v>3817</v>
      </c>
      <c r="BXK1275" t="s">
        <v>3817</v>
      </c>
      <c r="BXL1275" t="s">
        <v>3817</v>
      </c>
      <c r="BXM1275" t="s">
        <v>3817</v>
      </c>
      <c r="BXN1275" t="s">
        <v>3817</v>
      </c>
      <c r="BXO1275" t="s">
        <v>3817</v>
      </c>
      <c r="BXP1275" t="s">
        <v>3817</v>
      </c>
      <c r="BXQ1275" t="s">
        <v>3817</v>
      </c>
      <c r="BXR1275" t="s">
        <v>3817</v>
      </c>
      <c r="BXS1275" t="s">
        <v>3817</v>
      </c>
      <c r="BXT1275" t="s">
        <v>3817</v>
      </c>
      <c r="BXU1275" t="s">
        <v>3817</v>
      </c>
      <c r="BXV1275" t="s">
        <v>3817</v>
      </c>
      <c r="BXW1275" t="s">
        <v>3817</v>
      </c>
      <c r="BXX1275" t="s">
        <v>3817</v>
      </c>
      <c r="BXY1275" t="s">
        <v>3817</v>
      </c>
      <c r="BXZ1275" t="s">
        <v>3817</v>
      </c>
      <c r="BYA1275" t="s">
        <v>3817</v>
      </c>
      <c r="BYB1275" t="s">
        <v>3817</v>
      </c>
      <c r="BYC1275" t="s">
        <v>3817</v>
      </c>
      <c r="BYD1275" t="s">
        <v>3817</v>
      </c>
      <c r="BYE1275" t="s">
        <v>3817</v>
      </c>
      <c r="BYF1275" t="s">
        <v>3817</v>
      </c>
      <c r="BYG1275" t="s">
        <v>3817</v>
      </c>
      <c r="BYH1275" t="s">
        <v>3817</v>
      </c>
      <c r="BYI1275" t="s">
        <v>3817</v>
      </c>
      <c r="BYJ1275" t="s">
        <v>3817</v>
      </c>
      <c r="BYK1275" t="s">
        <v>3817</v>
      </c>
      <c r="BYL1275" t="s">
        <v>3817</v>
      </c>
      <c r="BYM1275" t="s">
        <v>3817</v>
      </c>
      <c r="BYN1275" t="s">
        <v>3817</v>
      </c>
      <c r="BYO1275" t="s">
        <v>3817</v>
      </c>
      <c r="BYP1275" t="s">
        <v>3817</v>
      </c>
      <c r="BYQ1275" t="s">
        <v>3817</v>
      </c>
      <c r="BYR1275" t="s">
        <v>3817</v>
      </c>
      <c r="BYS1275" t="s">
        <v>3817</v>
      </c>
      <c r="BYT1275" t="s">
        <v>3817</v>
      </c>
      <c r="BYU1275" t="s">
        <v>3817</v>
      </c>
      <c r="BYV1275" t="s">
        <v>3817</v>
      </c>
      <c r="BYW1275" t="s">
        <v>3817</v>
      </c>
      <c r="BYX1275" t="s">
        <v>3817</v>
      </c>
      <c r="BYY1275" t="s">
        <v>3817</v>
      </c>
      <c r="BYZ1275" t="s">
        <v>3817</v>
      </c>
      <c r="BZA1275" t="s">
        <v>3817</v>
      </c>
      <c r="BZB1275" t="s">
        <v>3817</v>
      </c>
      <c r="BZC1275" t="s">
        <v>3817</v>
      </c>
      <c r="BZD1275" t="s">
        <v>3817</v>
      </c>
      <c r="BZE1275" t="s">
        <v>3817</v>
      </c>
      <c r="BZF1275" t="s">
        <v>3817</v>
      </c>
      <c r="BZG1275" t="s">
        <v>3817</v>
      </c>
      <c r="BZH1275" t="s">
        <v>3817</v>
      </c>
      <c r="BZI1275" t="s">
        <v>3817</v>
      </c>
      <c r="BZJ1275" t="s">
        <v>3817</v>
      </c>
      <c r="BZK1275" t="s">
        <v>3817</v>
      </c>
      <c r="BZL1275" t="s">
        <v>3817</v>
      </c>
      <c r="BZM1275" t="s">
        <v>3817</v>
      </c>
      <c r="BZN1275" t="s">
        <v>3817</v>
      </c>
      <c r="BZO1275" t="s">
        <v>3817</v>
      </c>
      <c r="BZP1275" t="s">
        <v>3817</v>
      </c>
      <c r="BZQ1275" t="s">
        <v>3817</v>
      </c>
      <c r="BZR1275" t="s">
        <v>3817</v>
      </c>
      <c r="BZS1275" t="s">
        <v>3817</v>
      </c>
      <c r="BZT1275" t="s">
        <v>3817</v>
      </c>
      <c r="BZU1275" t="s">
        <v>3817</v>
      </c>
      <c r="BZV1275" t="s">
        <v>3817</v>
      </c>
      <c r="BZW1275" t="s">
        <v>3817</v>
      </c>
      <c r="BZX1275" t="s">
        <v>3817</v>
      </c>
      <c r="BZY1275" t="s">
        <v>3817</v>
      </c>
      <c r="BZZ1275" t="s">
        <v>3817</v>
      </c>
      <c r="CAA1275" t="s">
        <v>3817</v>
      </c>
      <c r="CAB1275" t="s">
        <v>3817</v>
      </c>
      <c r="CAC1275" t="s">
        <v>3817</v>
      </c>
      <c r="CAD1275" t="s">
        <v>3817</v>
      </c>
      <c r="CAE1275" t="s">
        <v>3817</v>
      </c>
      <c r="CAF1275" t="s">
        <v>3817</v>
      </c>
      <c r="CAG1275" t="s">
        <v>3817</v>
      </c>
      <c r="CAH1275" t="s">
        <v>3817</v>
      </c>
      <c r="CAI1275" t="s">
        <v>3817</v>
      </c>
      <c r="CAJ1275" t="s">
        <v>3817</v>
      </c>
      <c r="CAK1275" t="s">
        <v>3817</v>
      </c>
      <c r="CAL1275" t="s">
        <v>3817</v>
      </c>
      <c r="CAM1275" t="s">
        <v>3817</v>
      </c>
      <c r="CAN1275" t="s">
        <v>3817</v>
      </c>
      <c r="CAO1275" t="s">
        <v>3817</v>
      </c>
      <c r="CAP1275" t="s">
        <v>3817</v>
      </c>
      <c r="CAQ1275" t="s">
        <v>3817</v>
      </c>
      <c r="CAR1275" t="s">
        <v>3817</v>
      </c>
      <c r="CAS1275" t="s">
        <v>3817</v>
      </c>
      <c r="CAT1275" t="s">
        <v>3817</v>
      </c>
      <c r="CAU1275" t="s">
        <v>3817</v>
      </c>
      <c r="CAV1275" t="s">
        <v>3817</v>
      </c>
      <c r="CAW1275" t="s">
        <v>3817</v>
      </c>
      <c r="CAX1275" t="s">
        <v>3817</v>
      </c>
      <c r="CAY1275" t="s">
        <v>3817</v>
      </c>
      <c r="CAZ1275" t="s">
        <v>3817</v>
      </c>
      <c r="CBA1275" t="s">
        <v>3817</v>
      </c>
      <c r="CBB1275" t="s">
        <v>3817</v>
      </c>
      <c r="CBC1275" t="s">
        <v>3817</v>
      </c>
      <c r="CBD1275" t="s">
        <v>3817</v>
      </c>
      <c r="CBE1275" t="s">
        <v>3817</v>
      </c>
      <c r="CBF1275" t="s">
        <v>3817</v>
      </c>
      <c r="CBG1275" t="s">
        <v>3817</v>
      </c>
      <c r="CBH1275" t="s">
        <v>3817</v>
      </c>
      <c r="CBI1275" t="s">
        <v>3817</v>
      </c>
      <c r="CBJ1275" t="s">
        <v>3817</v>
      </c>
      <c r="CBK1275" t="s">
        <v>3817</v>
      </c>
      <c r="CBL1275" t="s">
        <v>3817</v>
      </c>
      <c r="CBM1275" t="s">
        <v>3817</v>
      </c>
      <c r="CBN1275" t="s">
        <v>3817</v>
      </c>
      <c r="CBO1275" t="s">
        <v>3817</v>
      </c>
      <c r="CBP1275" t="s">
        <v>3817</v>
      </c>
      <c r="CBQ1275" t="s">
        <v>3817</v>
      </c>
      <c r="CBR1275" t="s">
        <v>3817</v>
      </c>
      <c r="CBS1275" t="s">
        <v>3817</v>
      </c>
      <c r="CBT1275" t="s">
        <v>3817</v>
      </c>
      <c r="CBU1275" t="s">
        <v>3817</v>
      </c>
      <c r="CBV1275" t="s">
        <v>3817</v>
      </c>
      <c r="CBW1275" t="s">
        <v>3817</v>
      </c>
      <c r="CBX1275" t="s">
        <v>3817</v>
      </c>
      <c r="CBY1275" t="s">
        <v>3817</v>
      </c>
      <c r="CBZ1275" t="s">
        <v>3817</v>
      </c>
      <c r="CCA1275" t="s">
        <v>3817</v>
      </c>
      <c r="CCB1275" t="s">
        <v>3817</v>
      </c>
      <c r="CCC1275" t="s">
        <v>3817</v>
      </c>
      <c r="CCD1275" t="s">
        <v>3817</v>
      </c>
      <c r="CCE1275" t="s">
        <v>3817</v>
      </c>
      <c r="CCF1275" t="s">
        <v>3817</v>
      </c>
      <c r="CCG1275" t="s">
        <v>3817</v>
      </c>
      <c r="CCH1275" t="s">
        <v>3817</v>
      </c>
      <c r="CCI1275" t="s">
        <v>3817</v>
      </c>
      <c r="CCJ1275" t="s">
        <v>3817</v>
      </c>
      <c r="CCK1275" t="s">
        <v>3817</v>
      </c>
      <c r="CCL1275" t="s">
        <v>3817</v>
      </c>
      <c r="CCM1275" t="s">
        <v>3817</v>
      </c>
      <c r="CCN1275" t="s">
        <v>3817</v>
      </c>
      <c r="CCO1275" t="s">
        <v>3817</v>
      </c>
      <c r="CCP1275" t="s">
        <v>3817</v>
      </c>
      <c r="CCQ1275" t="s">
        <v>3817</v>
      </c>
      <c r="CCR1275" t="s">
        <v>3817</v>
      </c>
      <c r="CCS1275" t="s">
        <v>3817</v>
      </c>
      <c r="CCT1275" t="s">
        <v>3817</v>
      </c>
      <c r="CCU1275" t="s">
        <v>3817</v>
      </c>
      <c r="CCV1275" t="s">
        <v>3817</v>
      </c>
      <c r="CCW1275" t="s">
        <v>3817</v>
      </c>
      <c r="CCX1275" t="s">
        <v>3817</v>
      </c>
      <c r="CCY1275" t="s">
        <v>3817</v>
      </c>
      <c r="CCZ1275" t="s">
        <v>3817</v>
      </c>
      <c r="CDA1275" t="s">
        <v>3817</v>
      </c>
      <c r="CDB1275" t="s">
        <v>3817</v>
      </c>
      <c r="CDC1275" t="s">
        <v>3817</v>
      </c>
      <c r="CDD1275" t="s">
        <v>3817</v>
      </c>
      <c r="CDE1275" t="s">
        <v>3817</v>
      </c>
      <c r="CDF1275" t="s">
        <v>3817</v>
      </c>
      <c r="CDG1275" t="s">
        <v>3817</v>
      </c>
      <c r="CDH1275" t="s">
        <v>3817</v>
      </c>
      <c r="CDI1275" t="s">
        <v>3817</v>
      </c>
      <c r="CDJ1275" t="s">
        <v>3817</v>
      </c>
      <c r="CDK1275" t="s">
        <v>3817</v>
      </c>
      <c r="CDL1275" t="s">
        <v>3817</v>
      </c>
      <c r="CDM1275" t="s">
        <v>3817</v>
      </c>
      <c r="CDN1275" t="s">
        <v>3817</v>
      </c>
      <c r="CDO1275" t="s">
        <v>3817</v>
      </c>
      <c r="CDP1275" t="s">
        <v>3817</v>
      </c>
      <c r="CDQ1275" t="s">
        <v>3817</v>
      </c>
      <c r="CDR1275" t="s">
        <v>3817</v>
      </c>
      <c r="CDS1275" t="s">
        <v>3817</v>
      </c>
      <c r="CDT1275" t="s">
        <v>3817</v>
      </c>
      <c r="CDU1275" t="s">
        <v>3817</v>
      </c>
      <c r="CDV1275" t="s">
        <v>3817</v>
      </c>
      <c r="CDW1275" t="s">
        <v>3817</v>
      </c>
      <c r="CDX1275" t="s">
        <v>3817</v>
      </c>
      <c r="CDY1275" t="s">
        <v>3817</v>
      </c>
      <c r="CDZ1275" t="s">
        <v>3817</v>
      </c>
      <c r="CEA1275" t="s">
        <v>3817</v>
      </c>
      <c r="CEB1275" t="s">
        <v>3817</v>
      </c>
      <c r="CEC1275" t="s">
        <v>3817</v>
      </c>
      <c r="CED1275" t="s">
        <v>3817</v>
      </c>
      <c r="CEE1275" t="s">
        <v>3817</v>
      </c>
      <c r="CEF1275" t="s">
        <v>3817</v>
      </c>
      <c r="CEG1275" t="s">
        <v>3817</v>
      </c>
      <c r="CEH1275" t="s">
        <v>3817</v>
      </c>
      <c r="CEI1275" t="s">
        <v>3817</v>
      </c>
      <c r="CEJ1275" t="s">
        <v>3817</v>
      </c>
      <c r="CEK1275" t="s">
        <v>3817</v>
      </c>
      <c r="CEL1275" t="s">
        <v>3817</v>
      </c>
      <c r="CEM1275" t="s">
        <v>3817</v>
      </c>
      <c r="CEN1275" t="s">
        <v>3817</v>
      </c>
      <c r="CEO1275" t="s">
        <v>3817</v>
      </c>
      <c r="CEP1275" t="s">
        <v>3817</v>
      </c>
      <c r="CEQ1275" t="s">
        <v>3817</v>
      </c>
      <c r="CER1275" t="s">
        <v>3817</v>
      </c>
      <c r="CES1275" t="s">
        <v>3817</v>
      </c>
      <c r="CET1275" t="s">
        <v>3817</v>
      </c>
      <c r="CEU1275" t="s">
        <v>3817</v>
      </c>
      <c r="CEV1275" t="s">
        <v>3817</v>
      </c>
      <c r="CEW1275" t="s">
        <v>3817</v>
      </c>
      <c r="CEX1275" t="s">
        <v>3817</v>
      </c>
      <c r="CEY1275" t="s">
        <v>3817</v>
      </c>
      <c r="CEZ1275" t="s">
        <v>3817</v>
      </c>
      <c r="CFA1275" t="s">
        <v>3817</v>
      </c>
      <c r="CFB1275" t="s">
        <v>3817</v>
      </c>
      <c r="CFC1275" t="s">
        <v>3817</v>
      </c>
      <c r="CFD1275" t="s">
        <v>3817</v>
      </c>
      <c r="CFE1275" t="s">
        <v>3817</v>
      </c>
      <c r="CFF1275" t="s">
        <v>3817</v>
      </c>
      <c r="CFG1275" t="s">
        <v>3817</v>
      </c>
      <c r="CFH1275" t="s">
        <v>3817</v>
      </c>
      <c r="CFI1275" t="s">
        <v>3817</v>
      </c>
      <c r="CFJ1275" t="s">
        <v>3817</v>
      </c>
      <c r="CFK1275" t="s">
        <v>3817</v>
      </c>
      <c r="CFL1275" t="s">
        <v>3817</v>
      </c>
      <c r="CFM1275" t="s">
        <v>3817</v>
      </c>
      <c r="CFN1275" t="s">
        <v>3817</v>
      </c>
      <c r="CFO1275" t="s">
        <v>3817</v>
      </c>
      <c r="CFP1275" t="s">
        <v>3817</v>
      </c>
      <c r="CFQ1275" t="s">
        <v>3817</v>
      </c>
      <c r="CFR1275" t="s">
        <v>3817</v>
      </c>
      <c r="CFS1275" t="s">
        <v>3817</v>
      </c>
      <c r="CFT1275" t="s">
        <v>3817</v>
      </c>
      <c r="CFU1275" t="s">
        <v>3817</v>
      </c>
      <c r="CFV1275" t="s">
        <v>3817</v>
      </c>
      <c r="CFW1275" t="s">
        <v>3817</v>
      </c>
      <c r="CFX1275" t="s">
        <v>3817</v>
      </c>
      <c r="CFY1275" t="s">
        <v>3817</v>
      </c>
      <c r="CFZ1275" t="s">
        <v>3817</v>
      </c>
      <c r="CGA1275" t="s">
        <v>3817</v>
      </c>
      <c r="CGB1275" t="s">
        <v>3817</v>
      </c>
      <c r="CGC1275" t="s">
        <v>3817</v>
      </c>
      <c r="CGD1275" t="s">
        <v>3817</v>
      </c>
      <c r="CGE1275" t="s">
        <v>3817</v>
      </c>
      <c r="CGF1275" t="s">
        <v>3817</v>
      </c>
      <c r="CGG1275" t="s">
        <v>3817</v>
      </c>
      <c r="CGH1275" t="s">
        <v>3817</v>
      </c>
      <c r="CGI1275" t="s">
        <v>3817</v>
      </c>
      <c r="CGJ1275" t="s">
        <v>3817</v>
      </c>
      <c r="CGK1275" t="s">
        <v>3817</v>
      </c>
      <c r="CGL1275" t="s">
        <v>3817</v>
      </c>
      <c r="CGM1275" t="s">
        <v>3817</v>
      </c>
      <c r="CGN1275" t="s">
        <v>3817</v>
      </c>
      <c r="CGO1275" t="s">
        <v>3817</v>
      </c>
      <c r="CGP1275" t="s">
        <v>3817</v>
      </c>
      <c r="CGQ1275" t="s">
        <v>3817</v>
      </c>
      <c r="CGR1275" t="s">
        <v>3817</v>
      </c>
      <c r="CGS1275" t="s">
        <v>3817</v>
      </c>
      <c r="CGT1275" t="s">
        <v>3817</v>
      </c>
      <c r="CGU1275" t="s">
        <v>3817</v>
      </c>
      <c r="CGV1275" t="s">
        <v>3817</v>
      </c>
      <c r="CGW1275" t="s">
        <v>3817</v>
      </c>
      <c r="CGX1275" t="s">
        <v>3817</v>
      </c>
      <c r="CGY1275" t="s">
        <v>3817</v>
      </c>
      <c r="CGZ1275" t="s">
        <v>3817</v>
      </c>
      <c r="CHA1275" t="s">
        <v>3817</v>
      </c>
      <c r="CHB1275" t="s">
        <v>3817</v>
      </c>
      <c r="CHC1275" t="s">
        <v>3817</v>
      </c>
      <c r="CHD1275" t="s">
        <v>3817</v>
      </c>
      <c r="CHE1275" t="s">
        <v>3817</v>
      </c>
      <c r="CHF1275" t="s">
        <v>3817</v>
      </c>
      <c r="CHG1275" t="s">
        <v>3817</v>
      </c>
      <c r="CHH1275" t="s">
        <v>3817</v>
      </c>
      <c r="CHI1275" t="s">
        <v>3817</v>
      </c>
      <c r="CHJ1275" t="s">
        <v>3817</v>
      </c>
      <c r="CHK1275" t="s">
        <v>3817</v>
      </c>
      <c r="CHL1275" t="s">
        <v>3817</v>
      </c>
      <c r="CHM1275" t="s">
        <v>3817</v>
      </c>
      <c r="CHN1275" t="s">
        <v>3817</v>
      </c>
      <c r="CHO1275" t="s">
        <v>3817</v>
      </c>
      <c r="CHP1275" t="s">
        <v>3817</v>
      </c>
      <c r="CHQ1275" t="s">
        <v>3817</v>
      </c>
      <c r="CHR1275" t="s">
        <v>3817</v>
      </c>
      <c r="CHS1275" t="s">
        <v>3817</v>
      </c>
      <c r="CHT1275" t="s">
        <v>3817</v>
      </c>
      <c r="CHU1275" t="s">
        <v>3817</v>
      </c>
      <c r="CHV1275" t="s">
        <v>3817</v>
      </c>
      <c r="CHW1275" t="s">
        <v>3817</v>
      </c>
      <c r="CHX1275" t="s">
        <v>3817</v>
      </c>
      <c r="CHY1275" t="s">
        <v>3817</v>
      </c>
      <c r="CHZ1275" t="s">
        <v>3817</v>
      </c>
      <c r="CIA1275" t="s">
        <v>3817</v>
      </c>
      <c r="CIB1275" t="s">
        <v>3817</v>
      </c>
      <c r="CIC1275" t="s">
        <v>3817</v>
      </c>
      <c r="CID1275" t="s">
        <v>3817</v>
      </c>
      <c r="CIE1275" t="s">
        <v>3817</v>
      </c>
      <c r="CIF1275" t="s">
        <v>3817</v>
      </c>
      <c r="CIG1275" t="s">
        <v>3817</v>
      </c>
      <c r="CIH1275" t="s">
        <v>3817</v>
      </c>
      <c r="CII1275" t="s">
        <v>3817</v>
      </c>
      <c r="CIJ1275" t="s">
        <v>3817</v>
      </c>
      <c r="CIK1275" t="s">
        <v>3817</v>
      </c>
      <c r="CIL1275" t="s">
        <v>3817</v>
      </c>
      <c r="CIM1275" t="s">
        <v>3817</v>
      </c>
      <c r="CIN1275" t="s">
        <v>3817</v>
      </c>
      <c r="CIO1275" t="s">
        <v>3817</v>
      </c>
      <c r="CIP1275" t="s">
        <v>3817</v>
      </c>
      <c r="CIQ1275" t="s">
        <v>3817</v>
      </c>
      <c r="CIR1275" t="s">
        <v>3817</v>
      </c>
      <c r="CIS1275" t="s">
        <v>3817</v>
      </c>
      <c r="CIT1275" t="s">
        <v>3817</v>
      </c>
      <c r="CIU1275" t="s">
        <v>3817</v>
      </c>
      <c r="CIV1275" t="s">
        <v>3817</v>
      </c>
      <c r="CIW1275" t="s">
        <v>3817</v>
      </c>
      <c r="CIX1275" t="s">
        <v>3817</v>
      </c>
      <c r="CIY1275" t="s">
        <v>3817</v>
      </c>
      <c r="CIZ1275" t="s">
        <v>3817</v>
      </c>
      <c r="CJA1275" t="s">
        <v>3817</v>
      </c>
      <c r="CJB1275" t="s">
        <v>3817</v>
      </c>
      <c r="CJC1275" t="s">
        <v>3817</v>
      </c>
      <c r="CJD1275" t="s">
        <v>3817</v>
      </c>
      <c r="CJE1275" t="s">
        <v>3817</v>
      </c>
      <c r="CJF1275" t="s">
        <v>3817</v>
      </c>
      <c r="CJG1275" t="s">
        <v>3817</v>
      </c>
      <c r="CJH1275" t="s">
        <v>3817</v>
      </c>
      <c r="CJI1275" t="s">
        <v>3817</v>
      </c>
      <c r="CJJ1275" t="s">
        <v>3817</v>
      </c>
      <c r="CJK1275" t="s">
        <v>3817</v>
      </c>
      <c r="CJL1275" t="s">
        <v>3817</v>
      </c>
      <c r="CJM1275" t="s">
        <v>3817</v>
      </c>
      <c r="CJN1275" t="s">
        <v>3817</v>
      </c>
      <c r="CJO1275" t="s">
        <v>3817</v>
      </c>
      <c r="CJP1275" t="s">
        <v>3817</v>
      </c>
      <c r="CJQ1275" t="s">
        <v>3817</v>
      </c>
      <c r="CJR1275" t="s">
        <v>3817</v>
      </c>
      <c r="CJS1275" t="s">
        <v>3817</v>
      </c>
      <c r="CJT1275" t="s">
        <v>3817</v>
      </c>
      <c r="CJU1275" t="s">
        <v>3817</v>
      </c>
      <c r="CJV1275" t="s">
        <v>3817</v>
      </c>
      <c r="CJW1275" t="s">
        <v>3817</v>
      </c>
      <c r="CJX1275" t="s">
        <v>3817</v>
      </c>
      <c r="CJY1275" t="s">
        <v>3817</v>
      </c>
      <c r="CJZ1275" t="s">
        <v>3817</v>
      </c>
      <c r="CKA1275" t="s">
        <v>3817</v>
      </c>
      <c r="CKB1275" t="s">
        <v>3817</v>
      </c>
      <c r="CKC1275" t="s">
        <v>3817</v>
      </c>
      <c r="CKD1275" t="s">
        <v>3817</v>
      </c>
      <c r="CKE1275" t="s">
        <v>3817</v>
      </c>
      <c r="CKF1275" t="s">
        <v>3817</v>
      </c>
      <c r="CKG1275" t="s">
        <v>3817</v>
      </c>
      <c r="CKH1275" t="s">
        <v>3817</v>
      </c>
      <c r="CKI1275" t="s">
        <v>3817</v>
      </c>
      <c r="CKJ1275" t="s">
        <v>3817</v>
      </c>
      <c r="CKK1275" t="s">
        <v>3817</v>
      </c>
      <c r="CKL1275" t="s">
        <v>3817</v>
      </c>
      <c r="CKM1275" t="s">
        <v>3817</v>
      </c>
      <c r="CKN1275" t="s">
        <v>3817</v>
      </c>
      <c r="CKO1275" t="s">
        <v>3817</v>
      </c>
      <c r="CKP1275" t="s">
        <v>3817</v>
      </c>
      <c r="CKQ1275" t="s">
        <v>3817</v>
      </c>
      <c r="CKR1275" t="s">
        <v>3817</v>
      </c>
      <c r="CKS1275" t="s">
        <v>3817</v>
      </c>
      <c r="CKT1275" t="s">
        <v>3817</v>
      </c>
      <c r="CKU1275" t="s">
        <v>3817</v>
      </c>
      <c r="CKV1275" t="s">
        <v>3817</v>
      </c>
      <c r="CKW1275" t="s">
        <v>3817</v>
      </c>
      <c r="CKX1275" t="s">
        <v>3817</v>
      </c>
      <c r="CKY1275" t="s">
        <v>3817</v>
      </c>
      <c r="CKZ1275" t="s">
        <v>3817</v>
      </c>
      <c r="CLA1275" t="s">
        <v>3817</v>
      </c>
      <c r="CLB1275" t="s">
        <v>3817</v>
      </c>
      <c r="CLC1275" t="s">
        <v>3817</v>
      </c>
      <c r="CLD1275" t="s">
        <v>3817</v>
      </c>
      <c r="CLE1275" t="s">
        <v>3817</v>
      </c>
      <c r="CLF1275" t="s">
        <v>3817</v>
      </c>
      <c r="CLG1275" t="s">
        <v>3817</v>
      </c>
      <c r="CLH1275" t="s">
        <v>3817</v>
      </c>
      <c r="CLI1275" t="s">
        <v>3817</v>
      </c>
      <c r="CLJ1275" t="s">
        <v>3817</v>
      </c>
      <c r="CLK1275" t="s">
        <v>3817</v>
      </c>
      <c r="CLL1275" t="s">
        <v>3817</v>
      </c>
      <c r="CLM1275" t="s">
        <v>3817</v>
      </c>
      <c r="CLN1275" t="s">
        <v>3817</v>
      </c>
      <c r="CLO1275" t="s">
        <v>3817</v>
      </c>
      <c r="CLP1275" t="s">
        <v>3817</v>
      </c>
      <c r="CLQ1275" t="s">
        <v>3817</v>
      </c>
      <c r="CLR1275" t="s">
        <v>3817</v>
      </c>
      <c r="CLS1275" t="s">
        <v>3817</v>
      </c>
      <c r="CLT1275" t="s">
        <v>3817</v>
      </c>
      <c r="CLU1275" t="s">
        <v>3817</v>
      </c>
      <c r="CLV1275" t="s">
        <v>3817</v>
      </c>
      <c r="CLW1275" t="s">
        <v>3817</v>
      </c>
      <c r="CLX1275" t="s">
        <v>3817</v>
      </c>
      <c r="CLY1275" t="s">
        <v>3817</v>
      </c>
      <c r="CLZ1275" t="s">
        <v>3817</v>
      </c>
      <c r="CMA1275" t="s">
        <v>3817</v>
      </c>
      <c r="CMB1275" t="s">
        <v>3817</v>
      </c>
      <c r="CMC1275" t="s">
        <v>3817</v>
      </c>
      <c r="CMD1275" t="s">
        <v>3817</v>
      </c>
      <c r="CME1275" t="s">
        <v>3817</v>
      </c>
      <c r="CMF1275" t="s">
        <v>3817</v>
      </c>
      <c r="CMG1275" t="s">
        <v>3817</v>
      </c>
      <c r="CMH1275" t="s">
        <v>3817</v>
      </c>
      <c r="CMI1275" t="s">
        <v>3817</v>
      </c>
      <c r="CMJ1275" t="s">
        <v>3817</v>
      </c>
      <c r="CMK1275" t="s">
        <v>3817</v>
      </c>
      <c r="CML1275" t="s">
        <v>3817</v>
      </c>
      <c r="CMM1275" t="s">
        <v>3817</v>
      </c>
      <c r="CMN1275" t="s">
        <v>3817</v>
      </c>
      <c r="CMO1275" t="s">
        <v>3817</v>
      </c>
      <c r="CMP1275" t="s">
        <v>3817</v>
      </c>
      <c r="CMQ1275" t="s">
        <v>3817</v>
      </c>
      <c r="CMR1275" t="s">
        <v>3817</v>
      </c>
      <c r="CMS1275" t="s">
        <v>3817</v>
      </c>
      <c r="CMT1275" t="s">
        <v>3817</v>
      </c>
      <c r="CMU1275" t="s">
        <v>3817</v>
      </c>
      <c r="CMV1275" t="s">
        <v>3817</v>
      </c>
      <c r="CMW1275" t="s">
        <v>3817</v>
      </c>
      <c r="CMX1275" t="s">
        <v>3817</v>
      </c>
      <c r="CMY1275" t="s">
        <v>3817</v>
      </c>
      <c r="CMZ1275" t="s">
        <v>3817</v>
      </c>
      <c r="CNA1275" t="s">
        <v>3817</v>
      </c>
      <c r="CNB1275" t="s">
        <v>3817</v>
      </c>
      <c r="CNC1275" t="s">
        <v>3817</v>
      </c>
      <c r="CND1275" t="s">
        <v>3817</v>
      </c>
      <c r="CNE1275" t="s">
        <v>3817</v>
      </c>
      <c r="CNF1275" t="s">
        <v>3817</v>
      </c>
      <c r="CNG1275" t="s">
        <v>3817</v>
      </c>
      <c r="CNH1275" t="s">
        <v>3817</v>
      </c>
      <c r="CNI1275" t="s">
        <v>3817</v>
      </c>
      <c r="CNJ1275" t="s">
        <v>3817</v>
      </c>
      <c r="CNK1275" t="s">
        <v>3817</v>
      </c>
      <c r="CNL1275" t="s">
        <v>3817</v>
      </c>
      <c r="CNM1275" t="s">
        <v>3817</v>
      </c>
      <c r="CNN1275" t="s">
        <v>3817</v>
      </c>
      <c r="CNO1275" t="s">
        <v>3817</v>
      </c>
      <c r="CNP1275" t="s">
        <v>3817</v>
      </c>
      <c r="CNQ1275" t="s">
        <v>3817</v>
      </c>
      <c r="CNR1275" t="s">
        <v>3817</v>
      </c>
      <c r="CNS1275" t="s">
        <v>3817</v>
      </c>
      <c r="CNT1275" t="s">
        <v>3817</v>
      </c>
      <c r="CNU1275" t="s">
        <v>3817</v>
      </c>
      <c r="CNV1275" t="s">
        <v>3817</v>
      </c>
      <c r="CNW1275" t="s">
        <v>3817</v>
      </c>
      <c r="CNX1275" t="s">
        <v>3817</v>
      </c>
      <c r="CNY1275" t="s">
        <v>3817</v>
      </c>
      <c r="CNZ1275" t="s">
        <v>3817</v>
      </c>
      <c r="COA1275" t="s">
        <v>3817</v>
      </c>
      <c r="COB1275" t="s">
        <v>3817</v>
      </c>
      <c r="COC1275" t="s">
        <v>3817</v>
      </c>
      <c r="COD1275" t="s">
        <v>3817</v>
      </c>
      <c r="COE1275" t="s">
        <v>3817</v>
      </c>
      <c r="COF1275" t="s">
        <v>3817</v>
      </c>
      <c r="COG1275" t="s">
        <v>3817</v>
      </c>
      <c r="COH1275" t="s">
        <v>3817</v>
      </c>
      <c r="COI1275" t="s">
        <v>3817</v>
      </c>
      <c r="COJ1275" t="s">
        <v>3817</v>
      </c>
      <c r="COK1275" t="s">
        <v>3817</v>
      </c>
      <c r="COL1275" t="s">
        <v>3817</v>
      </c>
      <c r="COM1275" t="s">
        <v>3817</v>
      </c>
      <c r="CON1275" t="s">
        <v>3817</v>
      </c>
      <c r="COO1275" t="s">
        <v>3817</v>
      </c>
      <c r="COP1275" t="s">
        <v>3817</v>
      </c>
      <c r="COQ1275" t="s">
        <v>3817</v>
      </c>
      <c r="COR1275" t="s">
        <v>3817</v>
      </c>
      <c r="COS1275" t="s">
        <v>3817</v>
      </c>
      <c r="COT1275" t="s">
        <v>3817</v>
      </c>
      <c r="COU1275" t="s">
        <v>3817</v>
      </c>
      <c r="COV1275" t="s">
        <v>3817</v>
      </c>
      <c r="COW1275" t="s">
        <v>3817</v>
      </c>
      <c r="COX1275" t="s">
        <v>3817</v>
      </c>
      <c r="COY1275" t="s">
        <v>3817</v>
      </c>
      <c r="COZ1275" t="s">
        <v>3817</v>
      </c>
      <c r="CPA1275" t="s">
        <v>3817</v>
      </c>
      <c r="CPB1275" t="s">
        <v>3817</v>
      </c>
      <c r="CPC1275" t="s">
        <v>3817</v>
      </c>
      <c r="CPD1275" t="s">
        <v>3817</v>
      </c>
      <c r="CPE1275" t="s">
        <v>3817</v>
      </c>
      <c r="CPF1275" t="s">
        <v>3817</v>
      </c>
      <c r="CPG1275" t="s">
        <v>3817</v>
      </c>
      <c r="CPH1275" t="s">
        <v>3817</v>
      </c>
      <c r="CPI1275" t="s">
        <v>3817</v>
      </c>
      <c r="CPJ1275" t="s">
        <v>3817</v>
      </c>
      <c r="CPK1275" t="s">
        <v>3817</v>
      </c>
      <c r="CPL1275" t="s">
        <v>3817</v>
      </c>
      <c r="CPM1275" t="s">
        <v>3817</v>
      </c>
      <c r="CPN1275" t="s">
        <v>3817</v>
      </c>
      <c r="CPO1275" t="s">
        <v>3817</v>
      </c>
      <c r="CPP1275" t="s">
        <v>3817</v>
      </c>
      <c r="CPQ1275" t="s">
        <v>3817</v>
      </c>
      <c r="CPR1275" t="s">
        <v>3817</v>
      </c>
      <c r="CPS1275" t="s">
        <v>3817</v>
      </c>
      <c r="CPT1275" t="s">
        <v>3817</v>
      </c>
      <c r="CPU1275" t="s">
        <v>3817</v>
      </c>
      <c r="CPV1275" t="s">
        <v>3817</v>
      </c>
      <c r="CPW1275" t="s">
        <v>3817</v>
      </c>
      <c r="CPX1275" t="s">
        <v>3817</v>
      </c>
      <c r="CPY1275" t="s">
        <v>3817</v>
      </c>
      <c r="CPZ1275" t="s">
        <v>3817</v>
      </c>
      <c r="CQA1275" t="s">
        <v>3817</v>
      </c>
      <c r="CQB1275" t="s">
        <v>3817</v>
      </c>
      <c r="CQC1275" t="s">
        <v>3817</v>
      </c>
      <c r="CQD1275" t="s">
        <v>3817</v>
      </c>
      <c r="CQE1275" t="s">
        <v>3817</v>
      </c>
      <c r="CQF1275" t="s">
        <v>3817</v>
      </c>
      <c r="CQG1275" t="s">
        <v>3817</v>
      </c>
      <c r="CQH1275" t="s">
        <v>3817</v>
      </c>
      <c r="CQI1275" t="s">
        <v>3817</v>
      </c>
      <c r="CQJ1275" t="s">
        <v>3817</v>
      </c>
      <c r="CQK1275" t="s">
        <v>3817</v>
      </c>
      <c r="CQL1275" t="s">
        <v>3817</v>
      </c>
      <c r="CQM1275" t="s">
        <v>3817</v>
      </c>
      <c r="CQN1275" t="s">
        <v>3817</v>
      </c>
      <c r="CQO1275" t="s">
        <v>3817</v>
      </c>
      <c r="CQP1275" t="s">
        <v>3817</v>
      </c>
      <c r="CQQ1275" t="s">
        <v>3817</v>
      </c>
      <c r="CQR1275" t="s">
        <v>3817</v>
      </c>
      <c r="CQS1275" t="s">
        <v>3817</v>
      </c>
      <c r="CQT1275" t="s">
        <v>3817</v>
      </c>
      <c r="CQU1275" t="s">
        <v>3817</v>
      </c>
      <c r="CQV1275" t="s">
        <v>3817</v>
      </c>
      <c r="CQW1275" t="s">
        <v>3817</v>
      </c>
      <c r="CQX1275" t="s">
        <v>3817</v>
      </c>
      <c r="CQY1275" t="s">
        <v>3817</v>
      </c>
      <c r="CQZ1275" t="s">
        <v>3817</v>
      </c>
      <c r="CRA1275" t="s">
        <v>3817</v>
      </c>
      <c r="CRB1275" t="s">
        <v>3817</v>
      </c>
      <c r="CRC1275" t="s">
        <v>3817</v>
      </c>
      <c r="CRD1275" t="s">
        <v>3817</v>
      </c>
      <c r="CRE1275" t="s">
        <v>3817</v>
      </c>
      <c r="CRF1275" t="s">
        <v>3817</v>
      </c>
      <c r="CRG1275" t="s">
        <v>3817</v>
      </c>
      <c r="CRH1275" t="s">
        <v>3817</v>
      </c>
      <c r="CRI1275" t="s">
        <v>3817</v>
      </c>
      <c r="CRJ1275" t="s">
        <v>3817</v>
      </c>
      <c r="CRK1275" t="s">
        <v>3817</v>
      </c>
      <c r="CRL1275" t="s">
        <v>3817</v>
      </c>
      <c r="CRM1275" t="s">
        <v>3817</v>
      </c>
      <c r="CRN1275" t="s">
        <v>3817</v>
      </c>
      <c r="CRO1275" t="s">
        <v>3817</v>
      </c>
      <c r="CRP1275" t="s">
        <v>3817</v>
      </c>
      <c r="CRQ1275" t="s">
        <v>3817</v>
      </c>
      <c r="CRR1275" t="s">
        <v>3817</v>
      </c>
      <c r="CRS1275" t="s">
        <v>3817</v>
      </c>
      <c r="CRT1275" t="s">
        <v>3817</v>
      </c>
      <c r="CRU1275" t="s">
        <v>3817</v>
      </c>
      <c r="CRV1275" t="s">
        <v>3817</v>
      </c>
      <c r="CRW1275" t="s">
        <v>3817</v>
      </c>
      <c r="CRX1275" t="s">
        <v>3817</v>
      </c>
      <c r="CRY1275" t="s">
        <v>3817</v>
      </c>
      <c r="CRZ1275" t="s">
        <v>3817</v>
      </c>
      <c r="CSA1275" t="s">
        <v>3817</v>
      </c>
      <c r="CSB1275" t="s">
        <v>3817</v>
      </c>
      <c r="CSC1275" t="s">
        <v>3817</v>
      </c>
      <c r="CSD1275" t="s">
        <v>3817</v>
      </c>
      <c r="CSE1275" t="s">
        <v>3817</v>
      </c>
      <c r="CSF1275" t="s">
        <v>3817</v>
      </c>
      <c r="CSG1275" t="s">
        <v>3817</v>
      </c>
      <c r="CSH1275" t="s">
        <v>3817</v>
      </c>
      <c r="CSI1275" t="s">
        <v>3817</v>
      </c>
      <c r="CSJ1275" t="s">
        <v>3817</v>
      </c>
      <c r="CSK1275" t="s">
        <v>3817</v>
      </c>
      <c r="CSL1275" t="s">
        <v>3817</v>
      </c>
      <c r="CSM1275" t="s">
        <v>3817</v>
      </c>
      <c r="CSN1275" t="s">
        <v>3817</v>
      </c>
      <c r="CSO1275" t="s">
        <v>3817</v>
      </c>
      <c r="CSP1275" t="s">
        <v>3817</v>
      </c>
      <c r="CSQ1275" t="s">
        <v>3817</v>
      </c>
      <c r="CSR1275" t="s">
        <v>3817</v>
      </c>
      <c r="CSS1275" t="s">
        <v>3817</v>
      </c>
      <c r="CST1275" t="s">
        <v>3817</v>
      </c>
      <c r="CSU1275" t="s">
        <v>3817</v>
      </c>
      <c r="CSV1275" t="s">
        <v>3817</v>
      </c>
      <c r="CSW1275" t="s">
        <v>3817</v>
      </c>
      <c r="CSX1275" t="s">
        <v>3817</v>
      </c>
      <c r="CSY1275" t="s">
        <v>3817</v>
      </c>
      <c r="CSZ1275" t="s">
        <v>3817</v>
      </c>
      <c r="CTA1275" t="s">
        <v>3817</v>
      </c>
      <c r="CTB1275" t="s">
        <v>3817</v>
      </c>
      <c r="CTC1275" t="s">
        <v>3817</v>
      </c>
      <c r="CTD1275" t="s">
        <v>3817</v>
      </c>
      <c r="CTE1275" t="s">
        <v>3817</v>
      </c>
      <c r="CTF1275" t="s">
        <v>3817</v>
      </c>
      <c r="CTG1275" t="s">
        <v>3817</v>
      </c>
      <c r="CTH1275" t="s">
        <v>3817</v>
      </c>
      <c r="CTI1275" t="s">
        <v>3817</v>
      </c>
      <c r="CTJ1275" t="s">
        <v>3817</v>
      </c>
      <c r="CTK1275" t="s">
        <v>3817</v>
      </c>
      <c r="CTL1275" t="s">
        <v>3817</v>
      </c>
      <c r="CTM1275" t="s">
        <v>3817</v>
      </c>
      <c r="CTN1275" t="s">
        <v>3817</v>
      </c>
      <c r="CTO1275" t="s">
        <v>3817</v>
      </c>
      <c r="CTP1275" t="s">
        <v>3817</v>
      </c>
      <c r="CTQ1275" t="s">
        <v>3817</v>
      </c>
      <c r="CTR1275" t="s">
        <v>3817</v>
      </c>
      <c r="CTS1275" t="s">
        <v>3817</v>
      </c>
      <c r="CTT1275" t="s">
        <v>3817</v>
      </c>
      <c r="CTU1275" t="s">
        <v>3817</v>
      </c>
      <c r="CTV1275" t="s">
        <v>3817</v>
      </c>
      <c r="CTW1275" t="s">
        <v>3817</v>
      </c>
      <c r="CTX1275" t="s">
        <v>3817</v>
      </c>
      <c r="CTY1275" t="s">
        <v>3817</v>
      </c>
      <c r="CTZ1275" t="s">
        <v>3817</v>
      </c>
      <c r="CUA1275" t="s">
        <v>3817</v>
      </c>
      <c r="CUB1275" t="s">
        <v>3817</v>
      </c>
      <c r="CUC1275" t="s">
        <v>3817</v>
      </c>
      <c r="CUD1275" t="s">
        <v>3817</v>
      </c>
      <c r="CUE1275" t="s">
        <v>3817</v>
      </c>
      <c r="CUF1275" t="s">
        <v>3817</v>
      </c>
      <c r="CUG1275" t="s">
        <v>3817</v>
      </c>
      <c r="CUH1275" t="s">
        <v>3817</v>
      </c>
      <c r="CUI1275" t="s">
        <v>3817</v>
      </c>
      <c r="CUJ1275" t="s">
        <v>3817</v>
      </c>
      <c r="CUK1275" t="s">
        <v>3817</v>
      </c>
      <c r="CUL1275" t="s">
        <v>3817</v>
      </c>
      <c r="CUM1275" t="s">
        <v>3817</v>
      </c>
      <c r="CUN1275" t="s">
        <v>3817</v>
      </c>
      <c r="CUO1275" t="s">
        <v>3817</v>
      </c>
      <c r="CUP1275" t="s">
        <v>3817</v>
      </c>
      <c r="CUQ1275" t="s">
        <v>3817</v>
      </c>
      <c r="CUR1275" t="s">
        <v>3817</v>
      </c>
      <c r="CUS1275" t="s">
        <v>3817</v>
      </c>
      <c r="CUT1275" t="s">
        <v>3817</v>
      </c>
      <c r="CUU1275" t="s">
        <v>3817</v>
      </c>
      <c r="CUV1275" t="s">
        <v>3817</v>
      </c>
      <c r="CUW1275" t="s">
        <v>3817</v>
      </c>
      <c r="CUX1275" t="s">
        <v>3817</v>
      </c>
      <c r="CUY1275" t="s">
        <v>3817</v>
      </c>
      <c r="CUZ1275" t="s">
        <v>3817</v>
      </c>
      <c r="CVA1275" t="s">
        <v>3817</v>
      </c>
      <c r="CVB1275" t="s">
        <v>3817</v>
      </c>
      <c r="CVC1275" t="s">
        <v>3817</v>
      </c>
      <c r="CVD1275" t="s">
        <v>3817</v>
      </c>
      <c r="CVE1275" t="s">
        <v>3817</v>
      </c>
      <c r="CVF1275" t="s">
        <v>3817</v>
      </c>
      <c r="CVG1275" t="s">
        <v>3817</v>
      </c>
      <c r="CVH1275" t="s">
        <v>3817</v>
      </c>
      <c r="CVI1275" t="s">
        <v>3817</v>
      </c>
      <c r="CVJ1275" t="s">
        <v>3817</v>
      </c>
      <c r="CVK1275" t="s">
        <v>3817</v>
      </c>
      <c r="CVL1275" t="s">
        <v>3817</v>
      </c>
      <c r="CVM1275" t="s">
        <v>3817</v>
      </c>
      <c r="CVN1275" t="s">
        <v>3817</v>
      </c>
      <c r="CVO1275" t="s">
        <v>3817</v>
      </c>
      <c r="CVP1275" t="s">
        <v>3817</v>
      </c>
      <c r="CVQ1275" t="s">
        <v>3817</v>
      </c>
      <c r="CVR1275" t="s">
        <v>3817</v>
      </c>
      <c r="CVS1275" t="s">
        <v>3817</v>
      </c>
      <c r="CVT1275" t="s">
        <v>3817</v>
      </c>
      <c r="CVU1275" t="s">
        <v>3817</v>
      </c>
      <c r="CVV1275" t="s">
        <v>3817</v>
      </c>
      <c r="CVW1275" t="s">
        <v>3817</v>
      </c>
      <c r="CVX1275" t="s">
        <v>3817</v>
      </c>
      <c r="CVY1275" t="s">
        <v>3817</v>
      </c>
      <c r="CVZ1275" t="s">
        <v>3817</v>
      </c>
      <c r="CWA1275" t="s">
        <v>3817</v>
      </c>
      <c r="CWB1275" t="s">
        <v>3817</v>
      </c>
      <c r="CWC1275" t="s">
        <v>3817</v>
      </c>
      <c r="CWD1275" t="s">
        <v>3817</v>
      </c>
      <c r="CWE1275" t="s">
        <v>3817</v>
      </c>
      <c r="CWF1275" t="s">
        <v>3817</v>
      </c>
      <c r="CWG1275" t="s">
        <v>3817</v>
      </c>
      <c r="CWH1275" t="s">
        <v>3817</v>
      </c>
      <c r="CWI1275" t="s">
        <v>3817</v>
      </c>
      <c r="CWJ1275" t="s">
        <v>3817</v>
      </c>
      <c r="CWK1275" t="s">
        <v>3817</v>
      </c>
      <c r="CWL1275" t="s">
        <v>3817</v>
      </c>
      <c r="CWM1275" t="s">
        <v>3817</v>
      </c>
      <c r="CWN1275" t="s">
        <v>3817</v>
      </c>
      <c r="CWO1275" t="s">
        <v>3817</v>
      </c>
      <c r="CWP1275" t="s">
        <v>3817</v>
      </c>
      <c r="CWQ1275" t="s">
        <v>3817</v>
      </c>
      <c r="CWR1275" t="s">
        <v>3817</v>
      </c>
      <c r="CWS1275" t="s">
        <v>3817</v>
      </c>
      <c r="CWT1275" t="s">
        <v>3817</v>
      </c>
      <c r="CWU1275" t="s">
        <v>3817</v>
      </c>
      <c r="CWV1275" t="s">
        <v>3817</v>
      </c>
      <c r="CWW1275" t="s">
        <v>3817</v>
      </c>
      <c r="CWX1275" t="s">
        <v>3817</v>
      </c>
      <c r="CWY1275" t="s">
        <v>3817</v>
      </c>
      <c r="CWZ1275" t="s">
        <v>3817</v>
      </c>
      <c r="CXA1275" t="s">
        <v>3817</v>
      </c>
      <c r="CXB1275" t="s">
        <v>3817</v>
      </c>
      <c r="CXC1275" t="s">
        <v>3817</v>
      </c>
      <c r="CXD1275" t="s">
        <v>3817</v>
      </c>
      <c r="CXE1275" t="s">
        <v>3817</v>
      </c>
      <c r="CXF1275" t="s">
        <v>3817</v>
      </c>
      <c r="CXG1275" t="s">
        <v>3817</v>
      </c>
      <c r="CXH1275" t="s">
        <v>3817</v>
      </c>
      <c r="CXI1275" t="s">
        <v>3817</v>
      </c>
      <c r="CXJ1275" t="s">
        <v>3817</v>
      </c>
      <c r="CXK1275" t="s">
        <v>3817</v>
      </c>
      <c r="CXL1275" t="s">
        <v>3817</v>
      </c>
      <c r="CXM1275" t="s">
        <v>3817</v>
      </c>
      <c r="CXN1275" t="s">
        <v>3817</v>
      </c>
      <c r="CXO1275" t="s">
        <v>3817</v>
      </c>
      <c r="CXP1275" t="s">
        <v>3817</v>
      </c>
      <c r="CXQ1275" t="s">
        <v>3817</v>
      </c>
      <c r="CXR1275" t="s">
        <v>3817</v>
      </c>
      <c r="CXS1275" t="s">
        <v>3817</v>
      </c>
      <c r="CXT1275" t="s">
        <v>3817</v>
      </c>
      <c r="CXU1275" t="s">
        <v>3817</v>
      </c>
      <c r="CXV1275" t="s">
        <v>3817</v>
      </c>
      <c r="CXW1275" t="s">
        <v>3817</v>
      </c>
      <c r="CXX1275" t="s">
        <v>3817</v>
      </c>
      <c r="CXY1275" t="s">
        <v>3817</v>
      </c>
      <c r="CXZ1275" t="s">
        <v>3817</v>
      </c>
      <c r="CYA1275" t="s">
        <v>3817</v>
      </c>
      <c r="CYB1275" t="s">
        <v>3817</v>
      </c>
      <c r="CYC1275" t="s">
        <v>3817</v>
      </c>
      <c r="CYD1275" t="s">
        <v>3817</v>
      </c>
      <c r="CYE1275" t="s">
        <v>3817</v>
      </c>
      <c r="CYF1275" t="s">
        <v>3817</v>
      </c>
      <c r="CYG1275" t="s">
        <v>3817</v>
      </c>
      <c r="CYH1275" t="s">
        <v>3817</v>
      </c>
      <c r="CYI1275" t="s">
        <v>3817</v>
      </c>
      <c r="CYJ1275" t="s">
        <v>3817</v>
      </c>
      <c r="CYK1275" t="s">
        <v>3817</v>
      </c>
      <c r="CYL1275" t="s">
        <v>3817</v>
      </c>
      <c r="CYM1275" t="s">
        <v>3817</v>
      </c>
      <c r="CYN1275" t="s">
        <v>3817</v>
      </c>
      <c r="CYO1275" t="s">
        <v>3817</v>
      </c>
      <c r="CYP1275" t="s">
        <v>3817</v>
      </c>
      <c r="CYQ1275" t="s">
        <v>3817</v>
      </c>
      <c r="CYR1275" t="s">
        <v>3817</v>
      </c>
      <c r="CYS1275" t="s">
        <v>3817</v>
      </c>
      <c r="CYT1275" t="s">
        <v>3817</v>
      </c>
      <c r="CYU1275" t="s">
        <v>3817</v>
      </c>
      <c r="CYV1275" t="s">
        <v>3817</v>
      </c>
      <c r="CYW1275" t="s">
        <v>3817</v>
      </c>
      <c r="CYX1275" t="s">
        <v>3817</v>
      </c>
      <c r="CYY1275" t="s">
        <v>3817</v>
      </c>
      <c r="CYZ1275" t="s">
        <v>3817</v>
      </c>
      <c r="CZA1275" t="s">
        <v>3817</v>
      </c>
      <c r="CZB1275" t="s">
        <v>3817</v>
      </c>
      <c r="CZC1275" t="s">
        <v>3817</v>
      </c>
      <c r="CZD1275" t="s">
        <v>3817</v>
      </c>
      <c r="CZE1275" t="s">
        <v>3817</v>
      </c>
      <c r="CZF1275" t="s">
        <v>3817</v>
      </c>
      <c r="CZG1275" t="s">
        <v>3817</v>
      </c>
      <c r="CZH1275" t="s">
        <v>3817</v>
      </c>
      <c r="CZI1275" t="s">
        <v>3817</v>
      </c>
      <c r="CZJ1275" t="s">
        <v>3817</v>
      </c>
      <c r="CZK1275" t="s">
        <v>3817</v>
      </c>
      <c r="CZL1275" t="s">
        <v>3817</v>
      </c>
      <c r="CZM1275" t="s">
        <v>3817</v>
      </c>
      <c r="CZN1275" t="s">
        <v>3817</v>
      </c>
      <c r="CZO1275" t="s">
        <v>3817</v>
      </c>
      <c r="CZP1275" t="s">
        <v>3817</v>
      </c>
      <c r="CZQ1275" t="s">
        <v>3817</v>
      </c>
      <c r="CZR1275" t="s">
        <v>3817</v>
      </c>
      <c r="CZS1275" t="s">
        <v>3817</v>
      </c>
      <c r="CZT1275" t="s">
        <v>3817</v>
      </c>
      <c r="CZU1275" t="s">
        <v>3817</v>
      </c>
      <c r="CZV1275" t="s">
        <v>3817</v>
      </c>
      <c r="CZW1275" t="s">
        <v>3817</v>
      </c>
      <c r="CZX1275" t="s">
        <v>3817</v>
      </c>
      <c r="CZY1275" t="s">
        <v>3817</v>
      </c>
      <c r="CZZ1275" t="s">
        <v>3817</v>
      </c>
      <c r="DAA1275" t="s">
        <v>3817</v>
      </c>
      <c r="DAB1275" t="s">
        <v>3817</v>
      </c>
      <c r="DAC1275" t="s">
        <v>3817</v>
      </c>
      <c r="DAD1275" t="s">
        <v>3817</v>
      </c>
      <c r="DAE1275" t="s">
        <v>3817</v>
      </c>
      <c r="DAF1275" t="s">
        <v>3817</v>
      </c>
      <c r="DAG1275" t="s">
        <v>3817</v>
      </c>
      <c r="DAH1275" t="s">
        <v>3817</v>
      </c>
      <c r="DAI1275" t="s">
        <v>3817</v>
      </c>
      <c r="DAJ1275" t="s">
        <v>3817</v>
      </c>
      <c r="DAK1275" t="s">
        <v>3817</v>
      </c>
      <c r="DAL1275" t="s">
        <v>3817</v>
      </c>
      <c r="DAM1275" t="s">
        <v>3817</v>
      </c>
      <c r="DAN1275" t="s">
        <v>3817</v>
      </c>
      <c r="DAO1275" t="s">
        <v>3817</v>
      </c>
      <c r="DAP1275" t="s">
        <v>3817</v>
      </c>
      <c r="DAQ1275" t="s">
        <v>3817</v>
      </c>
      <c r="DAR1275" t="s">
        <v>3817</v>
      </c>
      <c r="DAS1275" t="s">
        <v>3817</v>
      </c>
      <c r="DAT1275" t="s">
        <v>3817</v>
      </c>
      <c r="DAU1275" t="s">
        <v>3817</v>
      </c>
      <c r="DAV1275" t="s">
        <v>3817</v>
      </c>
      <c r="DAW1275" t="s">
        <v>3817</v>
      </c>
      <c r="DAX1275" t="s">
        <v>3817</v>
      </c>
      <c r="DAY1275" t="s">
        <v>3817</v>
      </c>
      <c r="DAZ1275" t="s">
        <v>3817</v>
      </c>
      <c r="DBA1275" t="s">
        <v>3817</v>
      </c>
      <c r="DBB1275" t="s">
        <v>3817</v>
      </c>
      <c r="DBC1275" t="s">
        <v>3817</v>
      </c>
      <c r="DBD1275" t="s">
        <v>3817</v>
      </c>
      <c r="DBE1275" t="s">
        <v>3817</v>
      </c>
      <c r="DBF1275" t="s">
        <v>3817</v>
      </c>
      <c r="DBG1275" t="s">
        <v>3817</v>
      </c>
      <c r="DBH1275" t="s">
        <v>3817</v>
      </c>
      <c r="DBI1275" t="s">
        <v>3817</v>
      </c>
      <c r="DBJ1275" t="s">
        <v>3817</v>
      </c>
      <c r="DBK1275" t="s">
        <v>3817</v>
      </c>
      <c r="DBL1275" t="s">
        <v>3817</v>
      </c>
      <c r="DBM1275" t="s">
        <v>3817</v>
      </c>
      <c r="DBN1275" t="s">
        <v>3817</v>
      </c>
      <c r="DBO1275" t="s">
        <v>3817</v>
      </c>
      <c r="DBP1275" t="s">
        <v>3817</v>
      </c>
      <c r="DBQ1275" t="s">
        <v>3817</v>
      </c>
      <c r="DBR1275" t="s">
        <v>3817</v>
      </c>
      <c r="DBS1275" t="s">
        <v>3817</v>
      </c>
      <c r="DBT1275" t="s">
        <v>3817</v>
      </c>
      <c r="DBU1275" t="s">
        <v>3817</v>
      </c>
      <c r="DBV1275" t="s">
        <v>3817</v>
      </c>
      <c r="DBW1275" t="s">
        <v>3817</v>
      </c>
      <c r="DBX1275" t="s">
        <v>3817</v>
      </c>
      <c r="DBY1275" t="s">
        <v>3817</v>
      </c>
      <c r="DBZ1275" t="s">
        <v>3817</v>
      </c>
      <c r="DCA1275" t="s">
        <v>3817</v>
      </c>
      <c r="DCB1275" t="s">
        <v>3817</v>
      </c>
      <c r="DCC1275" t="s">
        <v>3817</v>
      </c>
      <c r="DCD1275" t="s">
        <v>3817</v>
      </c>
      <c r="DCE1275" t="s">
        <v>3817</v>
      </c>
      <c r="DCF1275" t="s">
        <v>3817</v>
      </c>
      <c r="DCG1275" t="s">
        <v>3817</v>
      </c>
      <c r="DCH1275" t="s">
        <v>3817</v>
      </c>
      <c r="DCI1275" t="s">
        <v>3817</v>
      </c>
      <c r="DCJ1275" t="s">
        <v>3817</v>
      </c>
      <c r="DCK1275" t="s">
        <v>3817</v>
      </c>
      <c r="DCL1275" t="s">
        <v>3817</v>
      </c>
      <c r="DCM1275" t="s">
        <v>3817</v>
      </c>
      <c r="DCN1275" t="s">
        <v>3817</v>
      </c>
      <c r="DCO1275" t="s">
        <v>3817</v>
      </c>
      <c r="DCP1275" t="s">
        <v>3817</v>
      </c>
      <c r="DCQ1275" t="s">
        <v>3817</v>
      </c>
      <c r="DCR1275" t="s">
        <v>3817</v>
      </c>
      <c r="DCS1275" t="s">
        <v>3817</v>
      </c>
      <c r="DCT1275" t="s">
        <v>3817</v>
      </c>
      <c r="DCU1275" t="s">
        <v>3817</v>
      </c>
      <c r="DCV1275" t="s">
        <v>3817</v>
      </c>
      <c r="DCW1275" t="s">
        <v>3817</v>
      </c>
      <c r="DCX1275" t="s">
        <v>3817</v>
      </c>
      <c r="DCY1275" t="s">
        <v>3817</v>
      </c>
      <c r="DCZ1275" t="s">
        <v>3817</v>
      </c>
      <c r="DDA1275" t="s">
        <v>3817</v>
      </c>
      <c r="DDB1275" t="s">
        <v>3817</v>
      </c>
      <c r="DDC1275" t="s">
        <v>3817</v>
      </c>
      <c r="DDD1275" t="s">
        <v>3817</v>
      </c>
      <c r="DDE1275" t="s">
        <v>3817</v>
      </c>
      <c r="DDF1275" t="s">
        <v>3817</v>
      </c>
      <c r="DDG1275" t="s">
        <v>3817</v>
      </c>
      <c r="DDH1275" t="s">
        <v>3817</v>
      </c>
      <c r="DDI1275" t="s">
        <v>3817</v>
      </c>
      <c r="DDJ1275" t="s">
        <v>3817</v>
      </c>
      <c r="DDK1275" t="s">
        <v>3817</v>
      </c>
      <c r="DDL1275" t="s">
        <v>3817</v>
      </c>
      <c r="DDM1275" t="s">
        <v>3817</v>
      </c>
      <c r="DDN1275" t="s">
        <v>3817</v>
      </c>
      <c r="DDO1275" t="s">
        <v>3817</v>
      </c>
      <c r="DDP1275" t="s">
        <v>3817</v>
      </c>
      <c r="DDQ1275" t="s">
        <v>3817</v>
      </c>
      <c r="DDR1275" t="s">
        <v>3817</v>
      </c>
      <c r="DDS1275" t="s">
        <v>3817</v>
      </c>
      <c r="DDT1275" t="s">
        <v>3817</v>
      </c>
      <c r="DDU1275" t="s">
        <v>3817</v>
      </c>
      <c r="DDV1275" t="s">
        <v>3817</v>
      </c>
      <c r="DDW1275" t="s">
        <v>3817</v>
      </c>
      <c r="DDX1275" t="s">
        <v>3817</v>
      </c>
      <c r="DDY1275" t="s">
        <v>3817</v>
      </c>
      <c r="DDZ1275" t="s">
        <v>3817</v>
      </c>
      <c r="DEA1275" t="s">
        <v>3817</v>
      </c>
      <c r="DEB1275" t="s">
        <v>3817</v>
      </c>
      <c r="DEC1275" t="s">
        <v>3817</v>
      </c>
      <c r="DED1275" t="s">
        <v>3817</v>
      </c>
      <c r="DEE1275" t="s">
        <v>3817</v>
      </c>
      <c r="DEF1275" t="s">
        <v>3817</v>
      </c>
      <c r="DEG1275" t="s">
        <v>3817</v>
      </c>
      <c r="DEH1275" t="s">
        <v>3817</v>
      </c>
      <c r="DEI1275" t="s">
        <v>3817</v>
      </c>
      <c r="DEJ1275" t="s">
        <v>3817</v>
      </c>
      <c r="DEK1275" t="s">
        <v>3817</v>
      </c>
      <c r="DEL1275" t="s">
        <v>3817</v>
      </c>
      <c r="DEM1275" t="s">
        <v>3817</v>
      </c>
      <c r="DEN1275" t="s">
        <v>3817</v>
      </c>
      <c r="DEO1275" t="s">
        <v>3817</v>
      </c>
      <c r="DEP1275" t="s">
        <v>3817</v>
      </c>
      <c r="DEQ1275" t="s">
        <v>3817</v>
      </c>
      <c r="DER1275" t="s">
        <v>3817</v>
      </c>
      <c r="DES1275" t="s">
        <v>3817</v>
      </c>
      <c r="DET1275" t="s">
        <v>3817</v>
      </c>
      <c r="DEU1275" t="s">
        <v>3817</v>
      </c>
      <c r="DEV1275" t="s">
        <v>3817</v>
      </c>
      <c r="DEW1275" t="s">
        <v>3817</v>
      </c>
      <c r="DEX1275" t="s">
        <v>3817</v>
      </c>
      <c r="DEY1275" t="s">
        <v>3817</v>
      </c>
      <c r="DEZ1275" t="s">
        <v>3817</v>
      </c>
      <c r="DFA1275" t="s">
        <v>3817</v>
      </c>
      <c r="DFB1275" t="s">
        <v>3817</v>
      </c>
      <c r="DFC1275" t="s">
        <v>3817</v>
      </c>
      <c r="DFD1275" t="s">
        <v>3817</v>
      </c>
      <c r="DFE1275" t="s">
        <v>3817</v>
      </c>
      <c r="DFF1275" t="s">
        <v>3817</v>
      </c>
      <c r="DFG1275" t="s">
        <v>3817</v>
      </c>
      <c r="DFH1275" t="s">
        <v>3817</v>
      </c>
      <c r="DFI1275" t="s">
        <v>3817</v>
      </c>
      <c r="DFJ1275" t="s">
        <v>3817</v>
      </c>
      <c r="DFK1275" t="s">
        <v>3817</v>
      </c>
      <c r="DFL1275" t="s">
        <v>3817</v>
      </c>
      <c r="DFM1275" t="s">
        <v>3817</v>
      </c>
      <c r="DFN1275" t="s">
        <v>3817</v>
      </c>
      <c r="DFO1275" t="s">
        <v>3817</v>
      </c>
      <c r="DFP1275" t="s">
        <v>3817</v>
      </c>
      <c r="DFQ1275" t="s">
        <v>3817</v>
      </c>
      <c r="DFR1275" t="s">
        <v>3817</v>
      </c>
      <c r="DFS1275" t="s">
        <v>3817</v>
      </c>
      <c r="DFT1275" t="s">
        <v>3817</v>
      </c>
      <c r="DFU1275" t="s">
        <v>3817</v>
      </c>
      <c r="DFV1275" t="s">
        <v>3817</v>
      </c>
      <c r="DFW1275" t="s">
        <v>3817</v>
      </c>
      <c r="DFX1275" t="s">
        <v>3817</v>
      </c>
      <c r="DFY1275" t="s">
        <v>3817</v>
      </c>
      <c r="DFZ1275" t="s">
        <v>3817</v>
      </c>
      <c r="DGA1275" t="s">
        <v>3817</v>
      </c>
      <c r="DGB1275" t="s">
        <v>3817</v>
      </c>
      <c r="DGC1275" t="s">
        <v>3817</v>
      </c>
      <c r="DGD1275" t="s">
        <v>3817</v>
      </c>
      <c r="DGE1275" t="s">
        <v>3817</v>
      </c>
      <c r="DGF1275" t="s">
        <v>3817</v>
      </c>
      <c r="DGG1275" t="s">
        <v>3817</v>
      </c>
      <c r="DGH1275" t="s">
        <v>3817</v>
      </c>
      <c r="DGI1275" t="s">
        <v>3817</v>
      </c>
      <c r="DGJ1275" t="s">
        <v>3817</v>
      </c>
      <c r="DGK1275" t="s">
        <v>3817</v>
      </c>
      <c r="DGL1275" t="s">
        <v>3817</v>
      </c>
      <c r="DGM1275" t="s">
        <v>3817</v>
      </c>
      <c r="DGN1275" t="s">
        <v>3817</v>
      </c>
      <c r="DGO1275" t="s">
        <v>3817</v>
      </c>
      <c r="DGP1275" t="s">
        <v>3817</v>
      </c>
      <c r="DGQ1275" t="s">
        <v>3817</v>
      </c>
      <c r="DGR1275" t="s">
        <v>3817</v>
      </c>
      <c r="DGS1275" t="s">
        <v>3817</v>
      </c>
      <c r="DGT1275" t="s">
        <v>3817</v>
      </c>
      <c r="DGU1275" t="s">
        <v>3817</v>
      </c>
      <c r="DGV1275" t="s">
        <v>3817</v>
      </c>
      <c r="DGW1275" t="s">
        <v>3817</v>
      </c>
      <c r="DGX1275" t="s">
        <v>3817</v>
      </c>
      <c r="DGY1275" t="s">
        <v>3817</v>
      </c>
      <c r="DGZ1275" t="s">
        <v>3817</v>
      </c>
      <c r="DHA1275" t="s">
        <v>3817</v>
      </c>
      <c r="DHB1275" t="s">
        <v>3817</v>
      </c>
      <c r="DHC1275" t="s">
        <v>3817</v>
      </c>
      <c r="DHD1275" t="s">
        <v>3817</v>
      </c>
      <c r="DHE1275" t="s">
        <v>3817</v>
      </c>
      <c r="DHF1275" t="s">
        <v>3817</v>
      </c>
      <c r="DHG1275" t="s">
        <v>3817</v>
      </c>
      <c r="DHH1275" t="s">
        <v>3817</v>
      </c>
      <c r="DHI1275" t="s">
        <v>3817</v>
      </c>
      <c r="DHJ1275" t="s">
        <v>3817</v>
      </c>
      <c r="DHK1275" t="s">
        <v>3817</v>
      </c>
      <c r="DHL1275" t="s">
        <v>3817</v>
      </c>
      <c r="DHM1275" t="s">
        <v>3817</v>
      </c>
      <c r="DHN1275" t="s">
        <v>3817</v>
      </c>
      <c r="DHO1275" t="s">
        <v>3817</v>
      </c>
      <c r="DHP1275" t="s">
        <v>3817</v>
      </c>
      <c r="DHQ1275" t="s">
        <v>3817</v>
      </c>
      <c r="DHR1275" t="s">
        <v>3817</v>
      </c>
      <c r="DHS1275" t="s">
        <v>3817</v>
      </c>
      <c r="DHT1275" t="s">
        <v>3817</v>
      </c>
      <c r="DHU1275" t="s">
        <v>3817</v>
      </c>
      <c r="DHV1275" t="s">
        <v>3817</v>
      </c>
      <c r="DHW1275" t="s">
        <v>3817</v>
      </c>
      <c r="DHX1275" t="s">
        <v>3817</v>
      </c>
      <c r="DHY1275" t="s">
        <v>3817</v>
      </c>
      <c r="DHZ1275" t="s">
        <v>3817</v>
      </c>
      <c r="DIA1275" t="s">
        <v>3817</v>
      </c>
      <c r="DIB1275" t="s">
        <v>3817</v>
      </c>
      <c r="DIC1275" t="s">
        <v>3817</v>
      </c>
      <c r="DID1275" t="s">
        <v>3817</v>
      </c>
      <c r="DIE1275" t="s">
        <v>3817</v>
      </c>
      <c r="DIF1275" t="s">
        <v>3817</v>
      </c>
      <c r="DIG1275" t="s">
        <v>3817</v>
      </c>
      <c r="DIH1275" t="s">
        <v>3817</v>
      </c>
      <c r="DII1275" t="s">
        <v>3817</v>
      </c>
      <c r="DIJ1275" t="s">
        <v>3817</v>
      </c>
      <c r="DIK1275" t="s">
        <v>3817</v>
      </c>
      <c r="DIL1275" t="s">
        <v>3817</v>
      </c>
      <c r="DIM1275" t="s">
        <v>3817</v>
      </c>
      <c r="DIN1275" t="s">
        <v>3817</v>
      </c>
      <c r="DIO1275" t="s">
        <v>3817</v>
      </c>
      <c r="DIP1275" t="s">
        <v>3817</v>
      </c>
      <c r="DIQ1275" t="s">
        <v>3817</v>
      </c>
      <c r="DIR1275" t="s">
        <v>3817</v>
      </c>
      <c r="DIS1275" t="s">
        <v>3817</v>
      </c>
      <c r="DIT1275" t="s">
        <v>3817</v>
      </c>
      <c r="DIU1275" t="s">
        <v>3817</v>
      </c>
      <c r="DIV1275" t="s">
        <v>3817</v>
      </c>
      <c r="DIW1275" t="s">
        <v>3817</v>
      </c>
      <c r="DIX1275" t="s">
        <v>3817</v>
      </c>
      <c r="DIY1275" t="s">
        <v>3817</v>
      </c>
      <c r="DIZ1275" t="s">
        <v>3817</v>
      </c>
      <c r="DJA1275" t="s">
        <v>3817</v>
      </c>
      <c r="DJB1275" t="s">
        <v>3817</v>
      </c>
      <c r="DJC1275" t="s">
        <v>3817</v>
      </c>
      <c r="DJD1275" t="s">
        <v>3817</v>
      </c>
      <c r="DJE1275" t="s">
        <v>3817</v>
      </c>
      <c r="DJF1275" t="s">
        <v>3817</v>
      </c>
      <c r="DJG1275" t="s">
        <v>3817</v>
      </c>
      <c r="DJH1275" t="s">
        <v>3817</v>
      </c>
      <c r="DJI1275" t="s">
        <v>3817</v>
      </c>
      <c r="DJJ1275" t="s">
        <v>3817</v>
      </c>
      <c r="DJK1275" t="s">
        <v>3817</v>
      </c>
      <c r="DJL1275" t="s">
        <v>3817</v>
      </c>
      <c r="DJM1275" t="s">
        <v>3817</v>
      </c>
      <c r="DJN1275" t="s">
        <v>3817</v>
      </c>
      <c r="DJO1275" t="s">
        <v>3817</v>
      </c>
      <c r="DJP1275" t="s">
        <v>3817</v>
      </c>
      <c r="DJQ1275" t="s">
        <v>3817</v>
      </c>
      <c r="DJR1275" t="s">
        <v>3817</v>
      </c>
      <c r="DJS1275" t="s">
        <v>3817</v>
      </c>
      <c r="DJT1275" t="s">
        <v>3817</v>
      </c>
      <c r="DJU1275" t="s">
        <v>3817</v>
      </c>
      <c r="DJV1275" t="s">
        <v>3817</v>
      </c>
      <c r="DJW1275" t="s">
        <v>3817</v>
      </c>
      <c r="DJX1275" t="s">
        <v>3817</v>
      </c>
      <c r="DJY1275" t="s">
        <v>3817</v>
      </c>
      <c r="DJZ1275" t="s">
        <v>3817</v>
      </c>
      <c r="DKA1275" t="s">
        <v>3817</v>
      </c>
      <c r="DKB1275" t="s">
        <v>3817</v>
      </c>
      <c r="DKC1275" t="s">
        <v>3817</v>
      </c>
      <c r="DKD1275" t="s">
        <v>3817</v>
      </c>
      <c r="DKE1275" t="s">
        <v>3817</v>
      </c>
      <c r="DKF1275" t="s">
        <v>3817</v>
      </c>
      <c r="DKG1275" t="s">
        <v>3817</v>
      </c>
      <c r="DKH1275" t="s">
        <v>3817</v>
      </c>
      <c r="DKI1275" t="s">
        <v>3817</v>
      </c>
      <c r="DKJ1275" t="s">
        <v>3817</v>
      </c>
      <c r="DKK1275" t="s">
        <v>3817</v>
      </c>
      <c r="DKL1275" t="s">
        <v>3817</v>
      </c>
      <c r="DKM1275" t="s">
        <v>3817</v>
      </c>
      <c r="DKN1275" t="s">
        <v>3817</v>
      </c>
      <c r="DKO1275" t="s">
        <v>3817</v>
      </c>
      <c r="DKP1275" t="s">
        <v>3817</v>
      </c>
      <c r="DKQ1275" t="s">
        <v>3817</v>
      </c>
      <c r="DKR1275" t="s">
        <v>3817</v>
      </c>
      <c r="DKS1275" t="s">
        <v>3817</v>
      </c>
      <c r="DKT1275" t="s">
        <v>3817</v>
      </c>
      <c r="DKU1275" t="s">
        <v>3817</v>
      </c>
      <c r="DKV1275" t="s">
        <v>3817</v>
      </c>
      <c r="DKW1275" t="s">
        <v>3817</v>
      </c>
      <c r="DKX1275" t="s">
        <v>3817</v>
      </c>
      <c r="DKY1275" t="s">
        <v>3817</v>
      </c>
      <c r="DKZ1275" t="s">
        <v>3817</v>
      </c>
      <c r="DLA1275" t="s">
        <v>3817</v>
      </c>
      <c r="DLB1275" t="s">
        <v>3817</v>
      </c>
      <c r="DLC1275" t="s">
        <v>3817</v>
      </c>
      <c r="DLD1275" t="s">
        <v>3817</v>
      </c>
      <c r="DLE1275" t="s">
        <v>3817</v>
      </c>
      <c r="DLF1275" t="s">
        <v>3817</v>
      </c>
      <c r="DLG1275" t="s">
        <v>3817</v>
      </c>
      <c r="DLH1275" t="s">
        <v>3817</v>
      </c>
      <c r="DLI1275" t="s">
        <v>3817</v>
      </c>
      <c r="DLJ1275" t="s">
        <v>3817</v>
      </c>
      <c r="DLK1275" t="s">
        <v>3817</v>
      </c>
      <c r="DLL1275" t="s">
        <v>3817</v>
      </c>
      <c r="DLM1275" t="s">
        <v>3817</v>
      </c>
      <c r="DLN1275" t="s">
        <v>3817</v>
      </c>
      <c r="DLO1275" t="s">
        <v>3817</v>
      </c>
      <c r="DLP1275" t="s">
        <v>3817</v>
      </c>
      <c r="DLQ1275" t="s">
        <v>3817</v>
      </c>
      <c r="DLR1275" t="s">
        <v>3817</v>
      </c>
      <c r="DLS1275" t="s">
        <v>3817</v>
      </c>
      <c r="DLT1275" t="s">
        <v>3817</v>
      </c>
      <c r="DLU1275" t="s">
        <v>3817</v>
      </c>
      <c r="DLV1275" t="s">
        <v>3817</v>
      </c>
      <c r="DLW1275" t="s">
        <v>3817</v>
      </c>
      <c r="DLX1275" t="s">
        <v>3817</v>
      </c>
      <c r="DLY1275" t="s">
        <v>3817</v>
      </c>
      <c r="DLZ1275" t="s">
        <v>3817</v>
      </c>
      <c r="DMA1275" t="s">
        <v>3817</v>
      </c>
      <c r="DMB1275" t="s">
        <v>3817</v>
      </c>
      <c r="DMC1275" t="s">
        <v>3817</v>
      </c>
      <c r="DMD1275" t="s">
        <v>3817</v>
      </c>
      <c r="DME1275" t="s">
        <v>3817</v>
      </c>
      <c r="DMF1275" t="s">
        <v>3817</v>
      </c>
      <c r="DMG1275" t="s">
        <v>3817</v>
      </c>
      <c r="DMH1275" t="s">
        <v>3817</v>
      </c>
      <c r="DMI1275" t="s">
        <v>3817</v>
      </c>
      <c r="DMJ1275" t="s">
        <v>3817</v>
      </c>
      <c r="DMK1275" t="s">
        <v>3817</v>
      </c>
      <c r="DML1275" t="s">
        <v>3817</v>
      </c>
      <c r="DMM1275" t="s">
        <v>3817</v>
      </c>
      <c r="DMN1275" t="s">
        <v>3817</v>
      </c>
      <c r="DMO1275" t="s">
        <v>3817</v>
      </c>
      <c r="DMP1275" t="s">
        <v>3817</v>
      </c>
      <c r="DMQ1275" t="s">
        <v>3817</v>
      </c>
      <c r="DMR1275" t="s">
        <v>3817</v>
      </c>
      <c r="DMS1275" t="s">
        <v>3817</v>
      </c>
      <c r="DMT1275" t="s">
        <v>3817</v>
      </c>
      <c r="DMU1275" t="s">
        <v>3817</v>
      </c>
      <c r="DMV1275" t="s">
        <v>3817</v>
      </c>
      <c r="DMW1275" t="s">
        <v>3817</v>
      </c>
      <c r="DMX1275" t="s">
        <v>3817</v>
      </c>
      <c r="DMY1275" t="s">
        <v>3817</v>
      </c>
      <c r="DMZ1275" t="s">
        <v>3817</v>
      </c>
      <c r="DNA1275" t="s">
        <v>3817</v>
      </c>
      <c r="DNB1275" t="s">
        <v>3817</v>
      </c>
      <c r="DNC1275" t="s">
        <v>3817</v>
      </c>
      <c r="DND1275" t="s">
        <v>3817</v>
      </c>
      <c r="DNE1275" t="s">
        <v>3817</v>
      </c>
      <c r="DNF1275" t="s">
        <v>3817</v>
      </c>
      <c r="DNG1275" t="s">
        <v>3817</v>
      </c>
      <c r="DNH1275" t="s">
        <v>3817</v>
      </c>
      <c r="DNI1275" t="s">
        <v>3817</v>
      </c>
      <c r="DNJ1275" t="s">
        <v>3817</v>
      </c>
      <c r="DNK1275" t="s">
        <v>3817</v>
      </c>
      <c r="DNL1275" t="s">
        <v>3817</v>
      </c>
      <c r="DNM1275" t="s">
        <v>3817</v>
      </c>
      <c r="DNN1275" t="s">
        <v>3817</v>
      </c>
      <c r="DNO1275" t="s">
        <v>3817</v>
      </c>
      <c r="DNP1275" t="s">
        <v>3817</v>
      </c>
      <c r="DNQ1275" t="s">
        <v>3817</v>
      </c>
      <c r="DNR1275" t="s">
        <v>3817</v>
      </c>
      <c r="DNS1275" t="s">
        <v>3817</v>
      </c>
      <c r="DNT1275" t="s">
        <v>3817</v>
      </c>
      <c r="DNU1275" t="s">
        <v>3817</v>
      </c>
      <c r="DNV1275" t="s">
        <v>3817</v>
      </c>
      <c r="DNW1275" t="s">
        <v>3817</v>
      </c>
      <c r="DNX1275" t="s">
        <v>3817</v>
      </c>
      <c r="DNY1275" t="s">
        <v>3817</v>
      </c>
      <c r="DNZ1275" t="s">
        <v>3817</v>
      </c>
      <c r="DOA1275" t="s">
        <v>3817</v>
      </c>
      <c r="DOB1275" t="s">
        <v>3817</v>
      </c>
      <c r="DOC1275" t="s">
        <v>3817</v>
      </c>
      <c r="DOD1275" t="s">
        <v>3817</v>
      </c>
      <c r="DOE1275" t="s">
        <v>3817</v>
      </c>
      <c r="DOF1275" t="s">
        <v>3817</v>
      </c>
      <c r="DOG1275" t="s">
        <v>3817</v>
      </c>
      <c r="DOH1275" t="s">
        <v>3817</v>
      </c>
      <c r="DOI1275" t="s">
        <v>3817</v>
      </c>
      <c r="DOJ1275" t="s">
        <v>3817</v>
      </c>
      <c r="DOK1275" t="s">
        <v>3817</v>
      </c>
      <c r="DOL1275" t="s">
        <v>3817</v>
      </c>
      <c r="DOM1275" t="s">
        <v>3817</v>
      </c>
      <c r="DON1275" t="s">
        <v>3817</v>
      </c>
      <c r="DOO1275" t="s">
        <v>3817</v>
      </c>
      <c r="DOP1275" t="s">
        <v>3817</v>
      </c>
      <c r="DOQ1275" t="s">
        <v>3817</v>
      </c>
      <c r="DOR1275" t="s">
        <v>3817</v>
      </c>
      <c r="DOS1275" t="s">
        <v>3817</v>
      </c>
      <c r="DOT1275" t="s">
        <v>3817</v>
      </c>
      <c r="DOU1275" t="s">
        <v>3817</v>
      </c>
      <c r="DOV1275" t="s">
        <v>3817</v>
      </c>
      <c r="DOW1275" t="s">
        <v>3817</v>
      </c>
      <c r="DOX1275" t="s">
        <v>3817</v>
      </c>
      <c r="DOY1275" t="s">
        <v>3817</v>
      </c>
      <c r="DOZ1275" t="s">
        <v>3817</v>
      </c>
      <c r="DPA1275" t="s">
        <v>3817</v>
      </c>
      <c r="DPB1275" t="s">
        <v>3817</v>
      </c>
      <c r="DPC1275" t="s">
        <v>3817</v>
      </c>
      <c r="DPD1275" t="s">
        <v>3817</v>
      </c>
      <c r="DPE1275" t="s">
        <v>3817</v>
      </c>
      <c r="DPF1275" t="s">
        <v>3817</v>
      </c>
      <c r="DPG1275" t="s">
        <v>3817</v>
      </c>
      <c r="DPH1275" t="s">
        <v>3817</v>
      </c>
      <c r="DPI1275" t="s">
        <v>3817</v>
      </c>
      <c r="DPJ1275" t="s">
        <v>3817</v>
      </c>
      <c r="DPK1275" t="s">
        <v>3817</v>
      </c>
      <c r="DPL1275" t="s">
        <v>3817</v>
      </c>
      <c r="DPM1275" t="s">
        <v>3817</v>
      </c>
      <c r="DPN1275" t="s">
        <v>3817</v>
      </c>
      <c r="DPO1275" t="s">
        <v>3817</v>
      </c>
      <c r="DPP1275" t="s">
        <v>3817</v>
      </c>
      <c r="DPQ1275" t="s">
        <v>3817</v>
      </c>
      <c r="DPR1275" t="s">
        <v>3817</v>
      </c>
      <c r="DPS1275" t="s">
        <v>3817</v>
      </c>
      <c r="DPT1275" t="s">
        <v>3817</v>
      </c>
      <c r="DPU1275" t="s">
        <v>3817</v>
      </c>
      <c r="DPV1275" t="s">
        <v>3817</v>
      </c>
      <c r="DPW1275" t="s">
        <v>3817</v>
      </c>
      <c r="DPX1275" t="s">
        <v>3817</v>
      </c>
      <c r="DPY1275" t="s">
        <v>3817</v>
      </c>
      <c r="DPZ1275" t="s">
        <v>3817</v>
      </c>
      <c r="DQA1275" t="s">
        <v>3817</v>
      </c>
      <c r="DQB1275" t="s">
        <v>3817</v>
      </c>
      <c r="DQC1275" t="s">
        <v>3817</v>
      </c>
      <c r="DQD1275" t="s">
        <v>3817</v>
      </c>
      <c r="DQE1275" t="s">
        <v>3817</v>
      </c>
      <c r="DQF1275" t="s">
        <v>3817</v>
      </c>
      <c r="DQG1275" t="s">
        <v>3817</v>
      </c>
      <c r="DQH1275" t="s">
        <v>3817</v>
      </c>
      <c r="DQI1275" t="s">
        <v>3817</v>
      </c>
      <c r="DQJ1275" t="s">
        <v>3817</v>
      </c>
      <c r="DQK1275" t="s">
        <v>3817</v>
      </c>
      <c r="DQL1275" t="s">
        <v>3817</v>
      </c>
      <c r="DQM1275" t="s">
        <v>3817</v>
      </c>
      <c r="DQN1275" t="s">
        <v>3817</v>
      </c>
      <c r="DQO1275" t="s">
        <v>3817</v>
      </c>
      <c r="DQP1275" t="s">
        <v>3817</v>
      </c>
      <c r="DQQ1275" t="s">
        <v>3817</v>
      </c>
      <c r="DQR1275" t="s">
        <v>3817</v>
      </c>
      <c r="DQS1275" t="s">
        <v>3817</v>
      </c>
      <c r="DQT1275" t="s">
        <v>3817</v>
      </c>
      <c r="DQU1275" t="s">
        <v>3817</v>
      </c>
      <c r="DQV1275" t="s">
        <v>3817</v>
      </c>
      <c r="DQW1275" t="s">
        <v>3817</v>
      </c>
      <c r="DQX1275" t="s">
        <v>3817</v>
      </c>
      <c r="DQY1275" t="s">
        <v>3817</v>
      </c>
      <c r="DQZ1275" t="s">
        <v>3817</v>
      </c>
      <c r="DRA1275" t="s">
        <v>3817</v>
      </c>
      <c r="DRB1275" t="s">
        <v>3817</v>
      </c>
      <c r="DRC1275" t="s">
        <v>3817</v>
      </c>
      <c r="DRD1275" t="s">
        <v>3817</v>
      </c>
      <c r="DRE1275" t="s">
        <v>3817</v>
      </c>
      <c r="DRF1275" t="s">
        <v>3817</v>
      </c>
      <c r="DRG1275" t="s">
        <v>3817</v>
      </c>
      <c r="DRH1275" t="s">
        <v>3817</v>
      </c>
      <c r="DRI1275" t="s">
        <v>3817</v>
      </c>
      <c r="DRJ1275" t="s">
        <v>3817</v>
      </c>
      <c r="DRK1275" t="s">
        <v>3817</v>
      </c>
      <c r="DRL1275" t="s">
        <v>3817</v>
      </c>
      <c r="DRM1275" t="s">
        <v>3817</v>
      </c>
      <c r="DRN1275" t="s">
        <v>3817</v>
      </c>
      <c r="DRO1275" t="s">
        <v>3817</v>
      </c>
      <c r="DRP1275" t="s">
        <v>3817</v>
      </c>
      <c r="DRQ1275" t="s">
        <v>3817</v>
      </c>
      <c r="DRR1275" t="s">
        <v>3817</v>
      </c>
      <c r="DRS1275" t="s">
        <v>3817</v>
      </c>
      <c r="DRT1275" t="s">
        <v>3817</v>
      </c>
      <c r="DRU1275" t="s">
        <v>3817</v>
      </c>
      <c r="DRV1275" t="s">
        <v>3817</v>
      </c>
      <c r="DRW1275" t="s">
        <v>3817</v>
      </c>
      <c r="DRX1275" t="s">
        <v>3817</v>
      </c>
      <c r="DRY1275" t="s">
        <v>3817</v>
      </c>
      <c r="DRZ1275" t="s">
        <v>3817</v>
      </c>
      <c r="DSA1275" t="s">
        <v>3817</v>
      </c>
      <c r="DSB1275" t="s">
        <v>3817</v>
      </c>
      <c r="DSC1275" t="s">
        <v>3817</v>
      </c>
      <c r="DSD1275" t="s">
        <v>3817</v>
      </c>
      <c r="DSE1275" t="s">
        <v>3817</v>
      </c>
      <c r="DSF1275" t="s">
        <v>3817</v>
      </c>
      <c r="DSG1275" t="s">
        <v>3817</v>
      </c>
      <c r="DSH1275" t="s">
        <v>3817</v>
      </c>
      <c r="DSI1275" t="s">
        <v>3817</v>
      </c>
      <c r="DSJ1275" t="s">
        <v>3817</v>
      </c>
      <c r="DSK1275" t="s">
        <v>3817</v>
      </c>
      <c r="DSL1275" t="s">
        <v>3817</v>
      </c>
      <c r="DSM1275" t="s">
        <v>3817</v>
      </c>
      <c r="DSN1275" t="s">
        <v>3817</v>
      </c>
      <c r="DSO1275" t="s">
        <v>3817</v>
      </c>
      <c r="DSP1275" t="s">
        <v>3817</v>
      </c>
      <c r="DSQ1275" t="s">
        <v>3817</v>
      </c>
      <c r="DSR1275" t="s">
        <v>3817</v>
      </c>
      <c r="DSS1275" t="s">
        <v>3817</v>
      </c>
      <c r="DST1275" t="s">
        <v>3817</v>
      </c>
      <c r="DSU1275" t="s">
        <v>3817</v>
      </c>
      <c r="DSV1275" t="s">
        <v>3817</v>
      </c>
      <c r="DSW1275" t="s">
        <v>3817</v>
      </c>
      <c r="DSX1275" t="s">
        <v>3817</v>
      </c>
      <c r="DSY1275" t="s">
        <v>3817</v>
      </c>
      <c r="DSZ1275" t="s">
        <v>3817</v>
      </c>
      <c r="DTA1275" t="s">
        <v>3817</v>
      </c>
      <c r="DTB1275" t="s">
        <v>3817</v>
      </c>
      <c r="DTC1275" t="s">
        <v>3817</v>
      </c>
      <c r="DTD1275" t="s">
        <v>3817</v>
      </c>
      <c r="DTE1275" t="s">
        <v>3817</v>
      </c>
      <c r="DTF1275" t="s">
        <v>3817</v>
      </c>
      <c r="DTG1275" t="s">
        <v>3817</v>
      </c>
      <c r="DTH1275" t="s">
        <v>3817</v>
      </c>
      <c r="DTI1275" t="s">
        <v>3817</v>
      </c>
      <c r="DTJ1275" t="s">
        <v>3817</v>
      </c>
      <c r="DTK1275" t="s">
        <v>3817</v>
      </c>
      <c r="DTL1275" t="s">
        <v>3817</v>
      </c>
      <c r="DTM1275" t="s">
        <v>3817</v>
      </c>
      <c r="DTN1275" t="s">
        <v>3817</v>
      </c>
      <c r="DTO1275" t="s">
        <v>3817</v>
      </c>
      <c r="DTP1275" t="s">
        <v>3817</v>
      </c>
      <c r="DTQ1275" t="s">
        <v>3817</v>
      </c>
      <c r="DTR1275" t="s">
        <v>3817</v>
      </c>
      <c r="DTS1275" t="s">
        <v>3817</v>
      </c>
      <c r="DTT1275" t="s">
        <v>3817</v>
      </c>
      <c r="DTU1275" t="s">
        <v>3817</v>
      </c>
      <c r="DTV1275" t="s">
        <v>3817</v>
      </c>
      <c r="DTW1275" t="s">
        <v>3817</v>
      </c>
      <c r="DTX1275" t="s">
        <v>3817</v>
      </c>
      <c r="DTY1275" t="s">
        <v>3817</v>
      </c>
      <c r="DTZ1275" t="s">
        <v>3817</v>
      </c>
      <c r="DUA1275" t="s">
        <v>3817</v>
      </c>
      <c r="DUB1275" t="s">
        <v>3817</v>
      </c>
      <c r="DUC1275" t="s">
        <v>3817</v>
      </c>
      <c r="DUD1275" t="s">
        <v>3817</v>
      </c>
      <c r="DUE1275" t="s">
        <v>3817</v>
      </c>
      <c r="DUF1275" t="s">
        <v>3817</v>
      </c>
      <c r="DUG1275" t="s">
        <v>3817</v>
      </c>
      <c r="DUH1275" t="s">
        <v>3817</v>
      </c>
      <c r="DUI1275" t="s">
        <v>3817</v>
      </c>
      <c r="DUJ1275" t="s">
        <v>3817</v>
      </c>
      <c r="DUK1275" t="s">
        <v>3817</v>
      </c>
      <c r="DUL1275" t="s">
        <v>3817</v>
      </c>
      <c r="DUM1275" t="s">
        <v>3817</v>
      </c>
      <c r="DUN1275" t="s">
        <v>3817</v>
      </c>
      <c r="DUO1275" t="s">
        <v>3817</v>
      </c>
      <c r="DUP1275" t="s">
        <v>3817</v>
      </c>
      <c r="DUQ1275" t="s">
        <v>3817</v>
      </c>
      <c r="DUR1275" t="s">
        <v>3817</v>
      </c>
      <c r="DUS1275" t="s">
        <v>3817</v>
      </c>
      <c r="DUT1275" t="s">
        <v>3817</v>
      </c>
      <c r="DUU1275" t="s">
        <v>3817</v>
      </c>
      <c r="DUV1275" t="s">
        <v>3817</v>
      </c>
      <c r="DUW1275" t="s">
        <v>3817</v>
      </c>
      <c r="DUX1275" t="s">
        <v>3817</v>
      </c>
      <c r="DUY1275" t="s">
        <v>3817</v>
      </c>
      <c r="DUZ1275" t="s">
        <v>3817</v>
      </c>
      <c r="DVA1275" t="s">
        <v>3817</v>
      </c>
      <c r="DVB1275" t="s">
        <v>3817</v>
      </c>
      <c r="DVC1275" t="s">
        <v>3817</v>
      </c>
      <c r="DVD1275" t="s">
        <v>3817</v>
      </c>
      <c r="DVE1275" t="s">
        <v>3817</v>
      </c>
      <c r="DVF1275" t="s">
        <v>3817</v>
      </c>
      <c r="DVG1275" t="s">
        <v>3817</v>
      </c>
      <c r="DVH1275" t="s">
        <v>3817</v>
      </c>
      <c r="DVI1275" t="s">
        <v>3817</v>
      </c>
      <c r="DVJ1275" t="s">
        <v>3817</v>
      </c>
      <c r="DVK1275" t="s">
        <v>3817</v>
      </c>
      <c r="DVL1275" t="s">
        <v>3817</v>
      </c>
      <c r="DVM1275" t="s">
        <v>3817</v>
      </c>
      <c r="DVN1275" t="s">
        <v>3817</v>
      </c>
      <c r="DVO1275" t="s">
        <v>3817</v>
      </c>
      <c r="DVP1275" t="s">
        <v>3817</v>
      </c>
      <c r="DVQ1275" t="s">
        <v>3817</v>
      </c>
      <c r="DVR1275" t="s">
        <v>3817</v>
      </c>
      <c r="DVS1275" t="s">
        <v>3817</v>
      </c>
      <c r="DVT1275" t="s">
        <v>3817</v>
      </c>
      <c r="DVU1275" t="s">
        <v>3817</v>
      </c>
      <c r="DVV1275" t="s">
        <v>3817</v>
      </c>
      <c r="DVW1275" t="s">
        <v>3817</v>
      </c>
      <c r="DVX1275" t="s">
        <v>3817</v>
      </c>
      <c r="DVY1275" t="s">
        <v>3817</v>
      </c>
      <c r="DVZ1275" t="s">
        <v>3817</v>
      </c>
      <c r="DWA1275" t="s">
        <v>3817</v>
      </c>
      <c r="DWB1275" t="s">
        <v>3817</v>
      </c>
      <c r="DWC1275" t="s">
        <v>3817</v>
      </c>
      <c r="DWD1275" t="s">
        <v>3817</v>
      </c>
      <c r="DWE1275" t="s">
        <v>3817</v>
      </c>
      <c r="DWF1275" t="s">
        <v>3817</v>
      </c>
      <c r="DWG1275" t="s">
        <v>3817</v>
      </c>
      <c r="DWH1275" t="s">
        <v>3817</v>
      </c>
      <c r="DWI1275" t="s">
        <v>3817</v>
      </c>
      <c r="DWJ1275" t="s">
        <v>3817</v>
      </c>
      <c r="DWK1275" t="s">
        <v>3817</v>
      </c>
      <c r="DWL1275" t="s">
        <v>3817</v>
      </c>
      <c r="DWM1275" t="s">
        <v>3817</v>
      </c>
      <c r="DWN1275" t="s">
        <v>3817</v>
      </c>
      <c r="DWO1275" t="s">
        <v>3817</v>
      </c>
      <c r="DWP1275" t="s">
        <v>3817</v>
      </c>
      <c r="DWQ1275" t="s">
        <v>3817</v>
      </c>
      <c r="DWR1275" t="s">
        <v>3817</v>
      </c>
      <c r="DWS1275" t="s">
        <v>3817</v>
      </c>
      <c r="DWT1275" t="s">
        <v>3817</v>
      </c>
      <c r="DWU1275" t="s">
        <v>3817</v>
      </c>
      <c r="DWV1275" t="s">
        <v>3817</v>
      </c>
      <c r="DWW1275" t="s">
        <v>3817</v>
      </c>
      <c r="DWX1275" t="s">
        <v>3817</v>
      </c>
      <c r="DWY1275" t="s">
        <v>3817</v>
      </c>
      <c r="DWZ1275" t="s">
        <v>3817</v>
      </c>
      <c r="DXA1275" t="s">
        <v>3817</v>
      </c>
      <c r="DXB1275" t="s">
        <v>3817</v>
      </c>
      <c r="DXC1275" t="s">
        <v>3817</v>
      </c>
      <c r="DXD1275" t="s">
        <v>3817</v>
      </c>
      <c r="DXE1275" t="s">
        <v>3817</v>
      </c>
      <c r="DXF1275" t="s">
        <v>3817</v>
      </c>
      <c r="DXG1275" t="s">
        <v>3817</v>
      </c>
      <c r="DXH1275" t="s">
        <v>3817</v>
      </c>
      <c r="DXI1275" t="s">
        <v>3817</v>
      </c>
      <c r="DXJ1275" t="s">
        <v>3817</v>
      </c>
      <c r="DXK1275" t="s">
        <v>3817</v>
      </c>
      <c r="DXL1275" t="s">
        <v>3817</v>
      </c>
      <c r="DXM1275" t="s">
        <v>3817</v>
      </c>
      <c r="DXN1275" t="s">
        <v>3817</v>
      </c>
      <c r="DXO1275" t="s">
        <v>3817</v>
      </c>
      <c r="DXP1275" t="s">
        <v>3817</v>
      </c>
      <c r="DXQ1275" t="s">
        <v>3817</v>
      </c>
      <c r="DXR1275" t="s">
        <v>3817</v>
      </c>
      <c r="DXS1275" t="s">
        <v>3817</v>
      </c>
      <c r="DXT1275" t="s">
        <v>3817</v>
      </c>
      <c r="DXU1275" t="s">
        <v>3817</v>
      </c>
      <c r="DXV1275" t="s">
        <v>3817</v>
      </c>
      <c r="DXW1275" t="s">
        <v>3817</v>
      </c>
      <c r="DXX1275" t="s">
        <v>3817</v>
      </c>
      <c r="DXY1275" t="s">
        <v>3817</v>
      </c>
      <c r="DXZ1275" t="s">
        <v>3817</v>
      </c>
      <c r="DYA1275" t="s">
        <v>3817</v>
      </c>
      <c r="DYB1275" t="s">
        <v>3817</v>
      </c>
      <c r="DYC1275" t="s">
        <v>3817</v>
      </c>
      <c r="DYD1275" t="s">
        <v>3817</v>
      </c>
      <c r="DYE1275" t="s">
        <v>3817</v>
      </c>
      <c r="DYF1275" t="s">
        <v>3817</v>
      </c>
      <c r="DYG1275" t="s">
        <v>3817</v>
      </c>
      <c r="DYH1275" t="s">
        <v>3817</v>
      </c>
      <c r="DYI1275" t="s">
        <v>3817</v>
      </c>
      <c r="DYJ1275" t="s">
        <v>3817</v>
      </c>
      <c r="DYK1275" t="s">
        <v>3817</v>
      </c>
      <c r="DYL1275" t="s">
        <v>3817</v>
      </c>
      <c r="DYM1275" t="s">
        <v>3817</v>
      </c>
      <c r="DYN1275" t="s">
        <v>3817</v>
      </c>
      <c r="DYO1275" t="s">
        <v>3817</v>
      </c>
      <c r="DYP1275" t="s">
        <v>3817</v>
      </c>
      <c r="DYQ1275" t="s">
        <v>3817</v>
      </c>
      <c r="DYR1275" t="s">
        <v>3817</v>
      </c>
      <c r="DYS1275" t="s">
        <v>3817</v>
      </c>
      <c r="DYT1275" t="s">
        <v>3817</v>
      </c>
      <c r="DYU1275" t="s">
        <v>3817</v>
      </c>
      <c r="DYV1275" t="s">
        <v>3817</v>
      </c>
      <c r="DYW1275" t="s">
        <v>3817</v>
      </c>
      <c r="DYX1275" t="s">
        <v>3817</v>
      </c>
      <c r="DYY1275" t="s">
        <v>3817</v>
      </c>
      <c r="DYZ1275" t="s">
        <v>3817</v>
      </c>
      <c r="DZA1275" t="s">
        <v>3817</v>
      </c>
      <c r="DZB1275" t="s">
        <v>3817</v>
      </c>
      <c r="DZC1275" t="s">
        <v>3817</v>
      </c>
      <c r="DZD1275" t="s">
        <v>3817</v>
      </c>
      <c r="DZE1275" t="s">
        <v>3817</v>
      </c>
      <c r="DZF1275" t="s">
        <v>3817</v>
      </c>
      <c r="DZG1275" t="s">
        <v>3817</v>
      </c>
      <c r="DZH1275" t="s">
        <v>3817</v>
      </c>
      <c r="DZI1275" t="s">
        <v>3817</v>
      </c>
      <c r="DZJ1275" t="s">
        <v>3817</v>
      </c>
      <c r="DZK1275" t="s">
        <v>3817</v>
      </c>
      <c r="DZL1275" t="s">
        <v>3817</v>
      </c>
      <c r="DZM1275" t="s">
        <v>3817</v>
      </c>
      <c r="DZN1275" t="s">
        <v>3817</v>
      </c>
      <c r="DZO1275" t="s">
        <v>3817</v>
      </c>
      <c r="DZP1275" t="s">
        <v>3817</v>
      </c>
      <c r="DZQ1275" t="s">
        <v>3817</v>
      </c>
      <c r="DZR1275" t="s">
        <v>3817</v>
      </c>
      <c r="DZS1275" t="s">
        <v>3817</v>
      </c>
      <c r="DZT1275" t="s">
        <v>3817</v>
      </c>
      <c r="DZU1275" t="s">
        <v>3817</v>
      </c>
      <c r="DZV1275" t="s">
        <v>3817</v>
      </c>
      <c r="DZW1275" t="s">
        <v>3817</v>
      </c>
      <c r="DZX1275" t="s">
        <v>3817</v>
      </c>
      <c r="DZY1275" t="s">
        <v>3817</v>
      </c>
      <c r="DZZ1275" t="s">
        <v>3817</v>
      </c>
      <c r="EAA1275" t="s">
        <v>3817</v>
      </c>
      <c r="EAB1275" t="s">
        <v>3817</v>
      </c>
      <c r="EAC1275" t="s">
        <v>3817</v>
      </c>
      <c r="EAD1275" t="s">
        <v>3817</v>
      </c>
      <c r="EAE1275" t="s">
        <v>3817</v>
      </c>
      <c r="EAF1275" t="s">
        <v>3817</v>
      </c>
      <c r="EAG1275" t="s">
        <v>3817</v>
      </c>
      <c r="EAH1275" t="s">
        <v>3817</v>
      </c>
      <c r="EAI1275" t="s">
        <v>3817</v>
      </c>
      <c r="EAJ1275" t="s">
        <v>3817</v>
      </c>
      <c r="EAK1275" t="s">
        <v>3817</v>
      </c>
      <c r="EAL1275" t="s">
        <v>3817</v>
      </c>
      <c r="EAM1275" t="s">
        <v>3817</v>
      </c>
      <c r="EAN1275" t="s">
        <v>3817</v>
      </c>
      <c r="EAO1275" t="s">
        <v>3817</v>
      </c>
      <c r="EAP1275" t="s">
        <v>3817</v>
      </c>
      <c r="EAQ1275" t="s">
        <v>3817</v>
      </c>
      <c r="EAR1275" t="s">
        <v>3817</v>
      </c>
      <c r="EAS1275" t="s">
        <v>3817</v>
      </c>
      <c r="EAT1275" t="s">
        <v>3817</v>
      </c>
      <c r="EAU1275" t="s">
        <v>3817</v>
      </c>
      <c r="EAV1275" t="s">
        <v>3817</v>
      </c>
      <c r="EAW1275" t="s">
        <v>3817</v>
      </c>
      <c r="EAX1275" t="s">
        <v>3817</v>
      </c>
      <c r="EAY1275" t="s">
        <v>3817</v>
      </c>
      <c r="EAZ1275" t="s">
        <v>3817</v>
      </c>
      <c r="EBA1275" t="s">
        <v>3817</v>
      </c>
      <c r="EBB1275" t="s">
        <v>3817</v>
      </c>
      <c r="EBC1275" t="s">
        <v>3817</v>
      </c>
      <c r="EBD1275" t="s">
        <v>3817</v>
      </c>
      <c r="EBE1275" t="s">
        <v>3817</v>
      </c>
      <c r="EBF1275" t="s">
        <v>3817</v>
      </c>
      <c r="EBG1275" t="s">
        <v>3817</v>
      </c>
      <c r="EBH1275" t="s">
        <v>3817</v>
      </c>
      <c r="EBI1275" t="s">
        <v>3817</v>
      </c>
      <c r="EBJ1275" t="s">
        <v>3817</v>
      </c>
      <c r="EBK1275" t="s">
        <v>3817</v>
      </c>
      <c r="EBL1275" t="s">
        <v>3817</v>
      </c>
      <c r="EBM1275" t="s">
        <v>3817</v>
      </c>
      <c r="EBN1275" t="s">
        <v>3817</v>
      </c>
      <c r="EBO1275" t="s">
        <v>3817</v>
      </c>
      <c r="EBP1275" t="s">
        <v>3817</v>
      </c>
      <c r="EBQ1275" t="s">
        <v>3817</v>
      </c>
      <c r="EBR1275" t="s">
        <v>3817</v>
      </c>
      <c r="EBS1275" t="s">
        <v>3817</v>
      </c>
      <c r="EBT1275" t="s">
        <v>3817</v>
      </c>
      <c r="EBU1275" t="s">
        <v>3817</v>
      </c>
      <c r="EBV1275" t="s">
        <v>3817</v>
      </c>
      <c r="EBW1275" t="s">
        <v>3817</v>
      </c>
      <c r="EBX1275" t="s">
        <v>3817</v>
      </c>
      <c r="EBY1275" t="s">
        <v>3817</v>
      </c>
      <c r="EBZ1275" t="s">
        <v>3817</v>
      </c>
      <c r="ECA1275" t="s">
        <v>3817</v>
      </c>
      <c r="ECB1275" t="s">
        <v>3817</v>
      </c>
      <c r="ECC1275" t="s">
        <v>3817</v>
      </c>
      <c r="ECD1275" t="s">
        <v>3817</v>
      </c>
      <c r="ECE1275" t="s">
        <v>3817</v>
      </c>
      <c r="ECF1275" t="s">
        <v>3817</v>
      </c>
      <c r="ECG1275" t="s">
        <v>3817</v>
      </c>
      <c r="ECH1275" t="s">
        <v>3817</v>
      </c>
      <c r="ECI1275" t="s">
        <v>3817</v>
      </c>
      <c r="ECJ1275" t="s">
        <v>3817</v>
      </c>
      <c r="ECK1275" t="s">
        <v>3817</v>
      </c>
      <c r="ECL1275" t="s">
        <v>3817</v>
      </c>
      <c r="ECM1275" t="s">
        <v>3817</v>
      </c>
      <c r="ECN1275" t="s">
        <v>3817</v>
      </c>
      <c r="ECO1275" t="s">
        <v>3817</v>
      </c>
      <c r="ECP1275" t="s">
        <v>3817</v>
      </c>
      <c r="ECQ1275" t="s">
        <v>3817</v>
      </c>
      <c r="ECR1275" t="s">
        <v>3817</v>
      </c>
      <c r="ECS1275" t="s">
        <v>3817</v>
      </c>
      <c r="ECT1275" t="s">
        <v>3817</v>
      </c>
      <c r="ECU1275" t="s">
        <v>3817</v>
      </c>
      <c r="ECV1275" t="s">
        <v>3817</v>
      </c>
      <c r="ECW1275" t="s">
        <v>3817</v>
      </c>
      <c r="ECX1275" t="s">
        <v>3817</v>
      </c>
      <c r="ECY1275" t="s">
        <v>3817</v>
      </c>
      <c r="ECZ1275" t="s">
        <v>3817</v>
      </c>
      <c r="EDA1275" t="s">
        <v>3817</v>
      </c>
      <c r="EDB1275" t="s">
        <v>3817</v>
      </c>
      <c r="EDC1275" t="s">
        <v>3817</v>
      </c>
      <c r="EDD1275" t="s">
        <v>3817</v>
      </c>
      <c r="EDE1275" t="s">
        <v>3817</v>
      </c>
      <c r="EDF1275" t="s">
        <v>3817</v>
      </c>
      <c r="EDG1275" t="s">
        <v>3817</v>
      </c>
      <c r="EDH1275" t="s">
        <v>3817</v>
      </c>
      <c r="EDI1275" t="s">
        <v>3817</v>
      </c>
      <c r="EDJ1275" t="s">
        <v>3817</v>
      </c>
      <c r="EDK1275" t="s">
        <v>3817</v>
      </c>
      <c r="EDL1275" t="s">
        <v>3817</v>
      </c>
      <c r="EDM1275" t="s">
        <v>3817</v>
      </c>
      <c r="EDN1275" t="s">
        <v>3817</v>
      </c>
      <c r="EDO1275" t="s">
        <v>3817</v>
      </c>
      <c r="EDP1275" t="s">
        <v>3817</v>
      </c>
      <c r="EDQ1275" t="s">
        <v>3817</v>
      </c>
      <c r="EDR1275" t="s">
        <v>3817</v>
      </c>
      <c r="EDS1275" t="s">
        <v>3817</v>
      </c>
      <c r="EDT1275" t="s">
        <v>3817</v>
      </c>
      <c r="EDU1275" t="s">
        <v>3817</v>
      </c>
      <c r="EDV1275" t="s">
        <v>3817</v>
      </c>
      <c r="EDW1275" t="s">
        <v>3817</v>
      </c>
      <c r="EDX1275" t="s">
        <v>3817</v>
      </c>
      <c r="EDY1275" t="s">
        <v>3817</v>
      </c>
      <c r="EDZ1275" t="s">
        <v>3817</v>
      </c>
      <c r="EEA1275" t="s">
        <v>3817</v>
      </c>
      <c r="EEB1275" t="s">
        <v>3817</v>
      </c>
      <c r="EEC1275" t="s">
        <v>3817</v>
      </c>
      <c r="EED1275" t="s">
        <v>3817</v>
      </c>
      <c r="EEE1275" t="s">
        <v>3817</v>
      </c>
      <c r="EEF1275" t="s">
        <v>3817</v>
      </c>
      <c r="EEG1275" t="s">
        <v>3817</v>
      </c>
      <c r="EEH1275" t="s">
        <v>3817</v>
      </c>
      <c r="EEI1275" t="s">
        <v>3817</v>
      </c>
      <c r="EEJ1275" t="s">
        <v>3817</v>
      </c>
      <c r="EEK1275" t="s">
        <v>3817</v>
      </c>
      <c r="EEL1275" t="s">
        <v>3817</v>
      </c>
      <c r="EEM1275" t="s">
        <v>3817</v>
      </c>
      <c r="EEN1275" t="s">
        <v>3817</v>
      </c>
      <c r="EEO1275" t="s">
        <v>3817</v>
      </c>
      <c r="EEP1275" t="s">
        <v>3817</v>
      </c>
      <c r="EEQ1275" t="s">
        <v>3817</v>
      </c>
      <c r="EER1275" t="s">
        <v>3817</v>
      </c>
      <c r="EES1275" t="s">
        <v>3817</v>
      </c>
      <c r="EET1275" t="s">
        <v>3817</v>
      </c>
      <c r="EEU1275" t="s">
        <v>3817</v>
      </c>
      <c r="EEV1275" t="s">
        <v>3817</v>
      </c>
      <c r="EEW1275" t="s">
        <v>3817</v>
      </c>
      <c r="EEX1275" t="s">
        <v>3817</v>
      </c>
      <c r="EEY1275" t="s">
        <v>3817</v>
      </c>
      <c r="EEZ1275" t="s">
        <v>3817</v>
      </c>
      <c r="EFA1275" t="s">
        <v>3817</v>
      </c>
      <c r="EFB1275" t="s">
        <v>3817</v>
      </c>
      <c r="EFC1275" t="s">
        <v>3817</v>
      </c>
      <c r="EFD1275" t="s">
        <v>3817</v>
      </c>
      <c r="EFE1275" t="s">
        <v>3817</v>
      </c>
      <c r="EFF1275" t="s">
        <v>3817</v>
      </c>
      <c r="EFG1275" t="s">
        <v>3817</v>
      </c>
      <c r="EFH1275" t="s">
        <v>3817</v>
      </c>
      <c r="EFI1275" t="s">
        <v>3817</v>
      </c>
      <c r="EFJ1275" t="s">
        <v>3817</v>
      </c>
      <c r="EFK1275" t="s">
        <v>3817</v>
      </c>
      <c r="EFL1275" t="s">
        <v>3817</v>
      </c>
      <c r="EFM1275" t="s">
        <v>3817</v>
      </c>
      <c r="EFN1275" t="s">
        <v>3817</v>
      </c>
      <c r="EFO1275" t="s">
        <v>3817</v>
      </c>
      <c r="EFP1275" t="s">
        <v>3817</v>
      </c>
      <c r="EFQ1275" t="s">
        <v>3817</v>
      </c>
      <c r="EFR1275" t="s">
        <v>3817</v>
      </c>
      <c r="EFS1275" t="s">
        <v>3817</v>
      </c>
      <c r="EFT1275" t="s">
        <v>3817</v>
      </c>
      <c r="EFU1275" t="s">
        <v>3817</v>
      </c>
      <c r="EFV1275" t="s">
        <v>3817</v>
      </c>
      <c r="EFW1275" t="s">
        <v>3817</v>
      </c>
      <c r="EFX1275" t="s">
        <v>3817</v>
      </c>
      <c r="EFY1275" t="s">
        <v>3817</v>
      </c>
      <c r="EFZ1275" t="s">
        <v>3817</v>
      </c>
      <c r="EGA1275" t="s">
        <v>3817</v>
      </c>
      <c r="EGB1275" t="s">
        <v>3817</v>
      </c>
      <c r="EGC1275" t="s">
        <v>3817</v>
      </c>
      <c r="EGD1275" t="s">
        <v>3817</v>
      </c>
      <c r="EGE1275" t="s">
        <v>3817</v>
      </c>
      <c r="EGF1275" t="s">
        <v>3817</v>
      </c>
      <c r="EGG1275" t="s">
        <v>3817</v>
      </c>
      <c r="EGH1275" t="s">
        <v>3817</v>
      </c>
      <c r="EGI1275" t="s">
        <v>3817</v>
      </c>
      <c r="EGJ1275" t="s">
        <v>3817</v>
      </c>
      <c r="EGK1275" t="s">
        <v>3817</v>
      </c>
      <c r="EGL1275" t="s">
        <v>3817</v>
      </c>
      <c r="EGM1275" t="s">
        <v>3817</v>
      </c>
      <c r="EGN1275" t="s">
        <v>3817</v>
      </c>
      <c r="EGO1275" t="s">
        <v>3817</v>
      </c>
      <c r="EGP1275" t="s">
        <v>3817</v>
      </c>
      <c r="EGQ1275" t="s">
        <v>3817</v>
      </c>
      <c r="EGR1275" t="s">
        <v>3817</v>
      </c>
      <c r="EGS1275" t="s">
        <v>3817</v>
      </c>
      <c r="EGT1275" t="s">
        <v>3817</v>
      </c>
      <c r="EGU1275" t="s">
        <v>3817</v>
      </c>
      <c r="EGV1275" t="s">
        <v>3817</v>
      </c>
      <c r="EGW1275" t="s">
        <v>3817</v>
      </c>
      <c r="EGX1275" t="s">
        <v>3817</v>
      </c>
      <c r="EGY1275" t="s">
        <v>3817</v>
      </c>
      <c r="EGZ1275" t="s">
        <v>3817</v>
      </c>
      <c r="EHA1275" t="s">
        <v>3817</v>
      </c>
      <c r="EHB1275" t="s">
        <v>3817</v>
      </c>
      <c r="EHC1275" t="s">
        <v>3817</v>
      </c>
      <c r="EHD1275" t="s">
        <v>3817</v>
      </c>
      <c r="EHE1275" t="s">
        <v>3817</v>
      </c>
      <c r="EHF1275" t="s">
        <v>3817</v>
      </c>
      <c r="EHG1275" t="s">
        <v>3817</v>
      </c>
      <c r="EHH1275" t="s">
        <v>3817</v>
      </c>
      <c r="EHI1275" t="s">
        <v>3817</v>
      </c>
      <c r="EHJ1275" t="s">
        <v>3817</v>
      </c>
      <c r="EHK1275" t="s">
        <v>3817</v>
      </c>
      <c r="EHL1275" t="s">
        <v>3817</v>
      </c>
      <c r="EHM1275" t="s">
        <v>3817</v>
      </c>
      <c r="EHN1275" t="s">
        <v>3817</v>
      </c>
      <c r="EHO1275" t="s">
        <v>3817</v>
      </c>
      <c r="EHP1275" t="s">
        <v>3817</v>
      </c>
      <c r="EHQ1275" t="s">
        <v>3817</v>
      </c>
      <c r="EHR1275" t="s">
        <v>3817</v>
      </c>
      <c r="EHS1275" t="s">
        <v>3817</v>
      </c>
      <c r="EHT1275" t="s">
        <v>3817</v>
      </c>
      <c r="EHU1275" t="s">
        <v>3817</v>
      </c>
      <c r="EHV1275" t="s">
        <v>3817</v>
      </c>
      <c r="EHW1275" t="s">
        <v>3817</v>
      </c>
      <c r="EHX1275" t="s">
        <v>3817</v>
      </c>
      <c r="EHY1275" t="s">
        <v>3817</v>
      </c>
      <c r="EHZ1275" t="s">
        <v>3817</v>
      </c>
      <c r="EIA1275" t="s">
        <v>3817</v>
      </c>
      <c r="EIB1275" t="s">
        <v>3817</v>
      </c>
      <c r="EIC1275" t="s">
        <v>3817</v>
      </c>
      <c r="EID1275" t="s">
        <v>3817</v>
      </c>
      <c r="EIE1275" t="s">
        <v>3817</v>
      </c>
      <c r="EIF1275" t="s">
        <v>3817</v>
      </c>
      <c r="EIG1275" t="s">
        <v>3817</v>
      </c>
      <c r="EIH1275" t="s">
        <v>3817</v>
      </c>
      <c r="EII1275" t="s">
        <v>3817</v>
      </c>
      <c r="EIJ1275" t="s">
        <v>3817</v>
      </c>
      <c r="EIK1275" t="s">
        <v>3817</v>
      </c>
      <c r="EIL1275" t="s">
        <v>3817</v>
      </c>
      <c r="EIM1275" t="s">
        <v>3817</v>
      </c>
      <c r="EIN1275" t="s">
        <v>3817</v>
      </c>
      <c r="EIO1275" t="s">
        <v>3817</v>
      </c>
      <c r="EIP1275" t="s">
        <v>3817</v>
      </c>
      <c r="EIQ1275" t="s">
        <v>3817</v>
      </c>
      <c r="EIR1275" t="s">
        <v>3817</v>
      </c>
      <c r="EIS1275" t="s">
        <v>3817</v>
      </c>
      <c r="EIT1275" t="s">
        <v>3817</v>
      </c>
      <c r="EIU1275" t="s">
        <v>3817</v>
      </c>
      <c r="EIV1275" t="s">
        <v>3817</v>
      </c>
      <c r="EIW1275" t="s">
        <v>3817</v>
      </c>
      <c r="EIX1275" t="s">
        <v>3817</v>
      </c>
      <c r="EIY1275" t="s">
        <v>3817</v>
      </c>
      <c r="EIZ1275" t="s">
        <v>3817</v>
      </c>
      <c r="EJA1275" t="s">
        <v>3817</v>
      </c>
      <c r="EJB1275" t="s">
        <v>3817</v>
      </c>
      <c r="EJC1275" t="s">
        <v>3817</v>
      </c>
      <c r="EJD1275" t="s">
        <v>3817</v>
      </c>
      <c r="EJE1275" t="s">
        <v>3817</v>
      </c>
      <c r="EJF1275" t="s">
        <v>3817</v>
      </c>
      <c r="EJG1275" t="s">
        <v>3817</v>
      </c>
      <c r="EJH1275" t="s">
        <v>3817</v>
      </c>
      <c r="EJI1275" t="s">
        <v>3817</v>
      </c>
      <c r="EJJ1275" t="s">
        <v>3817</v>
      </c>
      <c r="EJK1275" t="s">
        <v>3817</v>
      </c>
      <c r="EJL1275" t="s">
        <v>3817</v>
      </c>
      <c r="EJM1275" t="s">
        <v>3817</v>
      </c>
      <c r="EJN1275" t="s">
        <v>3817</v>
      </c>
      <c r="EJO1275" t="s">
        <v>3817</v>
      </c>
      <c r="EJP1275" t="s">
        <v>3817</v>
      </c>
      <c r="EJQ1275" t="s">
        <v>3817</v>
      </c>
      <c r="EJR1275" t="s">
        <v>3817</v>
      </c>
      <c r="EJS1275" t="s">
        <v>3817</v>
      </c>
      <c r="EJT1275" t="s">
        <v>3817</v>
      </c>
      <c r="EJU1275" t="s">
        <v>3817</v>
      </c>
      <c r="EJV1275" t="s">
        <v>3817</v>
      </c>
      <c r="EJW1275" t="s">
        <v>3817</v>
      </c>
      <c r="EJX1275" t="s">
        <v>3817</v>
      </c>
      <c r="EJY1275" t="s">
        <v>3817</v>
      </c>
      <c r="EJZ1275" t="s">
        <v>3817</v>
      </c>
      <c r="EKA1275" t="s">
        <v>3817</v>
      </c>
      <c r="EKB1275" t="s">
        <v>3817</v>
      </c>
      <c r="EKC1275" t="s">
        <v>3817</v>
      </c>
      <c r="EKD1275" t="s">
        <v>3817</v>
      </c>
      <c r="EKE1275" t="s">
        <v>3817</v>
      </c>
      <c r="EKF1275" t="s">
        <v>3817</v>
      </c>
      <c r="EKG1275" t="s">
        <v>3817</v>
      </c>
      <c r="EKH1275" t="s">
        <v>3817</v>
      </c>
      <c r="EKI1275" t="s">
        <v>3817</v>
      </c>
      <c r="EKJ1275" t="s">
        <v>3817</v>
      </c>
      <c r="EKK1275" t="s">
        <v>3817</v>
      </c>
      <c r="EKL1275" t="s">
        <v>3817</v>
      </c>
      <c r="EKM1275" t="s">
        <v>3817</v>
      </c>
      <c r="EKN1275" t="s">
        <v>3817</v>
      </c>
      <c r="EKO1275" t="s">
        <v>3817</v>
      </c>
      <c r="EKP1275" t="s">
        <v>3817</v>
      </c>
      <c r="EKQ1275" t="s">
        <v>3817</v>
      </c>
      <c r="EKR1275" t="s">
        <v>3817</v>
      </c>
      <c r="EKS1275" t="s">
        <v>3817</v>
      </c>
      <c r="EKT1275" t="s">
        <v>3817</v>
      </c>
      <c r="EKU1275" t="s">
        <v>3817</v>
      </c>
      <c r="EKV1275" t="s">
        <v>3817</v>
      </c>
      <c r="EKW1275" t="s">
        <v>3817</v>
      </c>
      <c r="EKX1275" t="s">
        <v>3817</v>
      </c>
      <c r="EKY1275" t="s">
        <v>3817</v>
      </c>
      <c r="EKZ1275" t="s">
        <v>3817</v>
      </c>
      <c r="ELA1275" t="s">
        <v>3817</v>
      </c>
      <c r="ELB1275" t="s">
        <v>3817</v>
      </c>
      <c r="ELC1275" t="s">
        <v>3817</v>
      </c>
      <c r="ELD1275" t="s">
        <v>3817</v>
      </c>
      <c r="ELE1275" t="s">
        <v>3817</v>
      </c>
      <c r="ELF1275" t="s">
        <v>3817</v>
      </c>
      <c r="ELG1275" t="s">
        <v>3817</v>
      </c>
      <c r="ELH1275" t="s">
        <v>3817</v>
      </c>
      <c r="ELI1275" t="s">
        <v>3817</v>
      </c>
      <c r="ELJ1275" t="s">
        <v>3817</v>
      </c>
      <c r="ELK1275" t="s">
        <v>3817</v>
      </c>
      <c r="ELL1275" t="s">
        <v>3817</v>
      </c>
      <c r="ELM1275" t="s">
        <v>3817</v>
      </c>
      <c r="ELN1275" t="s">
        <v>3817</v>
      </c>
      <c r="ELO1275" t="s">
        <v>3817</v>
      </c>
      <c r="ELP1275" t="s">
        <v>3817</v>
      </c>
      <c r="ELQ1275" t="s">
        <v>3817</v>
      </c>
      <c r="ELR1275" t="s">
        <v>3817</v>
      </c>
      <c r="ELS1275" t="s">
        <v>3817</v>
      </c>
      <c r="ELT1275" t="s">
        <v>3817</v>
      </c>
      <c r="ELU1275" t="s">
        <v>3817</v>
      </c>
      <c r="ELV1275" t="s">
        <v>3817</v>
      </c>
      <c r="ELW1275" t="s">
        <v>3817</v>
      </c>
      <c r="ELX1275" t="s">
        <v>3817</v>
      </c>
      <c r="ELY1275" t="s">
        <v>3817</v>
      </c>
      <c r="ELZ1275" t="s">
        <v>3817</v>
      </c>
      <c r="EMA1275" t="s">
        <v>3817</v>
      </c>
      <c r="EMB1275" t="s">
        <v>3817</v>
      </c>
      <c r="EMC1275" t="s">
        <v>3817</v>
      </c>
      <c r="EMD1275" t="s">
        <v>3817</v>
      </c>
      <c r="EME1275" t="s">
        <v>3817</v>
      </c>
      <c r="EMF1275" t="s">
        <v>3817</v>
      </c>
      <c r="EMG1275" t="s">
        <v>3817</v>
      </c>
      <c r="EMH1275" t="s">
        <v>3817</v>
      </c>
      <c r="EMI1275" t="s">
        <v>3817</v>
      </c>
      <c r="EMJ1275" t="s">
        <v>3817</v>
      </c>
      <c r="EMK1275" t="s">
        <v>3817</v>
      </c>
      <c r="EML1275" t="s">
        <v>3817</v>
      </c>
      <c r="EMM1275" t="s">
        <v>3817</v>
      </c>
      <c r="EMN1275" t="s">
        <v>3817</v>
      </c>
      <c r="EMO1275" t="s">
        <v>3817</v>
      </c>
      <c r="EMP1275" t="s">
        <v>3817</v>
      </c>
      <c r="EMQ1275" t="s">
        <v>3817</v>
      </c>
      <c r="EMR1275" t="s">
        <v>3817</v>
      </c>
      <c r="EMS1275" t="s">
        <v>3817</v>
      </c>
      <c r="EMT1275" t="s">
        <v>3817</v>
      </c>
      <c r="EMU1275" t="s">
        <v>3817</v>
      </c>
      <c r="EMV1275" t="s">
        <v>3817</v>
      </c>
      <c r="EMW1275" t="s">
        <v>3817</v>
      </c>
      <c r="EMX1275" t="s">
        <v>3817</v>
      </c>
      <c r="EMY1275" t="s">
        <v>3817</v>
      </c>
      <c r="EMZ1275" t="s">
        <v>3817</v>
      </c>
      <c r="ENA1275" t="s">
        <v>3817</v>
      </c>
      <c r="ENB1275" t="s">
        <v>3817</v>
      </c>
      <c r="ENC1275" t="s">
        <v>3817</v>
      </c>
      <c r="END1275" t="s">
        <v>3817</v>
      </c>
      <c r="ENE1275" t="s">
        <v>3817</v>
      </c>
      <c r="ENF1275" t="s">
        <v>3817</v>
      </c>
      <c r="ENG1275" t="s">
        <v>3817</v>
      </c>
      <c r="ENH1275" t="s">
        <v>3817</v>
      </c>
      <c r="ENI1275" t="s">
        <v>3817</v>
      </c>
      <c r="ENJ1275" t="s">
        <v>3817</v>
      </c>
      <c r="ENK1275" t="s">
        <v>3817</v>
      </c>
      <c r="ENL1275" t="s">
        <v>3817</v>
      </c>
      <c r="ENM1275" t="s">
        <v>3817</v>
      </c>
      <c r="ENN1275" t="s">
        <v>3817</v>
      </c>
      <c r="ENO1275" t="s">
        <v>3817</v>
      </c>
      <c r="ENP1275" t="s">
        <v>3817</v>
      </c>
      <c r="ENQ1275" t="s">
        <v>3817</v>
      </c>
      <c r="ENR1275" t="s">
        <v>3817</v>
      </c>
      <c r="ENS1275" t="s">
        <v>3817</v>
      </c>
      <c r="ENT1275" t="s">
        <v>3817</v>
      </c>
      <c r="ENU1275" t="s">
        <v>3817</v>
      </c>
      <c r="ENV1275" t="s">
        <v>3817</v>
      </c>
      <c r="ENW1275" t="s">
        <v>3817</v>
      </c>
      <c r="ENX1275" t="s">
        <v>3817</v>
      </c>
      <c r="ENY1275" t="s">
        <v>3817</v>
      </c>
      <c r="ENZ1275" t="s">
        <v>3817</v>
      </c>
      <c r="EOA1275" t="s">
        <v>3817</v>
      </c>
      <c r="EOB1275" t="s">
        <v>3817</v>
      </c>
      <c r="EOC1275" t="s">
        <v>3817</v>
      </c>
      <c r="EOD1275" t="s">
        <v>3817</v>
      </c>
      <c r="EOE1275" t="s">
        <v>3817</v>
      </c>
      <c r="EOF1275" t="s">
        <v>3817</v>
      </c>
      <c r="EOG1275" t="s">
        <v>3817</v>
      </c>
      <c r="EOH1275" t="s">
        <v>3817</v>
      </c>
      <c r="EOI1275" t="s">
        <v>3817</v>
      </c>
      <c r="EOJ1275" t="s">
        <v>3817</v>
      </c>
      <c r="EOK1275" t="s">
        <v>3817</v>
      </c>
      <c r="EOL1275" t="s">
        <v>3817</v>
      </c>
      <c r="EOM1275" t="s">
        <v>3817</v>
      </c>
      <c r="EON1275" t="s">
        <v>3817</v>
      </c>
      <c r="EOO1275" t="s">
        <v>3817</v>
      </c>
      <c r="EOP1275" t="s">
        <v>3817</v>
      </c>
      <c r="EOQ1275" t="s">
        <v>3817</v>
      </c>
      <c r="EOR1275" t="s">
        <v>3817</v>
      </c>
      <c r="EOS1275" t="s">
        <v>3817</v>
      </c>
      <c r="EOT1275" t="s">
        <v>3817</v>
      </c>
      <c r="EOU1275" t="s">
        <v>3817</v>
      </c>
      <c r="EOV1275" t="s">
        <v>3817</v>
      </c>
      <c r="EOW1275" t="s">
        <v>3817</v>
      </c>
      <c r="EOX1275" t="s">
        <v>3817</v>
      </c>
      <c r="EOY1275" t="s">
        <v>3817</v>
      </c>
      <c r="EOZ1275" t="s">
        <v>3817</v>
      </c>
      <c r="EPA1275" t="s">
        <v>3817</v>
      </c>
      <c r="EPB1275" t="s">
        <v>3817</v>
      </c>
      <c r="EPC1275" t="s">
        <v>3817</v>
      </c>
      <c r="EPD1275" t="s">
        <v>3817</v>
      </c>
      <c r="EPE1275" t="s">
        <v>3817</v>
      </c>
      <c r="EPF1275" t="s">
        <v>3817</v>
      </c>
      <c r="EPG1275" t="s">
        <v>3817</v>
      </c>
      <c r="EPH1275" t="s">
        <v>3817</v>
      </c>
      <c r="EPI1275" t="s">
        <v>3817</v>
      </c>
      <c r="EPJ1275" t="s">
        <v>3817</v>
      </c>
      <c r="EPK1275" t="s">
        <v>3817</v>
      </c>
      <c r="EPL1275" t="s">
        <v>3817</v>
      </c>
      <c r="EPM1275" t="s">
        <v>3817</v>
      </c>
      <c r="EPN1275" t="s">
        <v>3817</v>
      </c>
      <c r="EPO1275" t="s">
        <v>3817</v>
      </c>
      <c r="EPP1275" t="s">
        <v>3817</v>
      </c>
      <c r="EPQ1275" t="s">
        <v>3817</v>
      </c>
      <c r="EPR1275" t="s">
        <v>3817</v>
      </c>
      <c r="EPS1275" t="s">
        <v>3817</v>
      </c>
      <c r="EPT1275" t="s">
        <v>3817</v>
      </c>
      <c r="EPU1275" t="s">
        <v>3817</v>
      </c>
      <c r="EPV1275" t="s">
        <v>3817</v>
      </c>
      <c r="EPW1275" t="s">
        <v>3817</v>
      </c>
      <c r="EPX1275" t="s">
        <v>3817</v>
      </c>
      <c r="EPY1275" t="s">
        <v>3817</v>
      </c>
      <c r="EPZ1275" t="s">
        <v>3817</v>
      </c>
      <c r="EQA1275" t="s">
        <v>3817</v>
      </c>
      <c r="EQB1275" t="s">
        <v>3817</v>
      </c>
      <c r="EQC1275" t="s">
        <v>3817</v>
      </c>
      <c r="EQD1275" t="s">
        <v>3817</v>
      </c>
      <c r="EQE1275" t="s">
        <v>3817</v>
      </c>
      <c r="EQF1275" t="s">
        <v>3817</v>
      </c>
      <c r="EQG1275" t="s">
        <v>3817</v>
      </c>
      <c r="EQH1275" t="s">
        <v>3817</v>
      </c>
      <c r="EQI1275" t="s">
        <v>3817</v>
      </c>
      <c r="EQJ1275" t="s">
        <v>3817</v>
      </c>
      <c r="EQK1275" t="s">
        <v>3817</v>
      </c>
      <c r="EQL1275" t="s">
        <v>3817</v>
      </c>
      <c r="EQM1275" t="s">
        <v>3817</v>
      </c>
      <c r="EQN1275" t="s">
        <v>3817</v>
      </c>
      <c r="EQO1275" t="s">
        <v>3817</v>
      </c>
      <c r="EQP1275" t="s">
        <v>3817</v>
      </c>
      <c r="EQQ1275" t="s">
        <v>3817</v>
      </c>
      <c r="EQR1275" t="s">
        <v>3817</v>
      </c>
      <c r="EQS1275" t="s">
        <v>3817</v>
      </c>
      <c r="EQT1275" t="s">
        <v>3817</v>
      </c>
      <c r="EQU1275" t="s">
        <v>3817</v>
      </c>
      <c r="EQV1275" t="s">
        <v>3817</v>
      </c>
      <c r="EQW1275" t="s">
        <v>3817</v>
      </c>
      <c r="EQX1275" t="s">
        <v>3817</v>
      </c>
      <c r="EQY1275" t="s">
        <v>3817</v>
      </c>
      <c r="EQZ1275" t="s">
        <v>3817</v>
      </c>
      <c r="ERA1275" t="s">
        <v>3817</v>
      </c>
      <c r="ERB1275" t="s">
        <v>3817</v>
      </c>
      <c r="ERC1275" t="s">
        <v>3817</v>
      </c>
      <c r="ERD1275" t="s">
        <v>3817</v>
      </c>
      <c r="ERE1275" t="s">
        <v>3817</v>
      </c>
      <c r="ERF1275" t="s">
        <v>3817</v>
      </c>
      <c r="ERG1275" t="s">
        <v>3817</v>
      </c>
      <c r="ERH1275" t="s">
        <v>3817</v>
      </c>
      <c r="ERI1275" t="s">
        <v>3817</v>
      </c>
      <c r="ERJ1275" t="s">
        <v>3817</v>
      </c>
      <c r="ERK1275" t="s">
        <v>3817</v>
      </c>
      <c r="ERL1275" t="s">
        <v>3817</v>
      </c>
      <c r="ERM1275" t="s">
        <v>3817</v>
      </c>
      <c r="ERN1275" t="s">
        <v>3817</v>
      </c>
      <c r="ERO1275" t="s">
        <v>3817</v>
      </c>
      <c r="ERP1275" t="s">
        <v>3817</v>
      </c>
      <c r="ERQ1275" t="s">
        <v>3817</v>
      </c>
      <c r="ERR1275" t="s">
        <v>3817</v>
      </c>
      <c r="ERS1275" t="s">
        <v>3817</v>
      </c>
      <c r="ERT1275" t="s">
        <v>3817</v>
      </c>
      <c r="ERU1275" t="s">
        <v>3817</v>
      </c>
      <c r="ERV1275" t="s">
        <v>3817</v>
      </c>
      <c r="ERW1275" t="s">
        <v>3817</v>
      </c>
      <c r="ERX1275" t="s">
        <v>3817</v>
      </c>
      <c r="ERY1275" t="s">
        <v>3817</v>
      </c>
      <c r="ERZ1275" t="s">
        <v>3817</v>
      </c>
      <c r="ESA1275" t="s">
        <v>3817</v>
      </c>
      <c r="ESB1275" t="s">
        <v>3817</v>
      </c>
      <c r="ESC1275" t="s">
        <v>3817</v>
      </c>
      <c r="ESD1275" t="s">
        <v>3817</v>
      </c>
      <c r="ESE1275" t="s">
        <v>3817</v>
      </c>
      <c r="ESF1275" t="s">
        <v>3817</v>
      </c>
      <c r="ESG1275" t="s">
        <v>3817</v>
      </c>
      <c r="ESH1275" t="s">
        <v>3817</v>
      </c>
      <c r="ESI1275" t="s">
        <v>3817</v>
      </c>
      <c r="ESJ1275" t="s">
        <v>3817</v>
      </c>
      <c r="ESK1275" t="s">
        <v>3817</v>
      </c>
      <c r="ESL1275" t="s">
        <v>3817</v>
      </c>
      <c r="ESM1275" t="s">
        <v>3817</v>
      </c>
      <c r="ESN1275" t="s">
        <v>3817</v>
      </c>
      <c r="ESO1275" t="s">
        <v>3817</v>
      </c>
      <c r="ESP1275" t="s">
        <v>3817</v>
      </c>
      <c r="ESQ1275" t="s">
        <v>3817</v>
      </c>
      <c r="ESR1275" t="s">
        <v>3817</v>
      </c>
      <c r="ESS1275" t="s">
        <v>3817</v>
      </c>
      <c r="EST1275" t="s">
        <v>3817</v>
      </c>
      <c r="ESU1275" t="s">
        <v>3817</v>
      </c>
      <c r="ESV1275" t="s">
        <v>3817</v>
      </c>
      <c r="ESW1275" t="s">
        <v>3817</v>
      </c>
      <c r="ESX1275" t="s">
        <v>3817</v>
      </c>
      <c r="ESY1275" t="s">
        <v>3817</v>
      </c>
      <c r="ESZ1275" t="s">
        <v>3817</v>
      </c>
      <c r="ETA1275" t="s">
        <v>3817</v>
      </c>
      <c r="ETB1275" t="s">
        <v>3817</v>
      </c>
      <c r="ETC1275" t="s">
        <v>3817</v>
      </c>
      <c r="ETD1275" t="s">
        <v>3817</v>
      </c>
      <c r="ETE1275" t="s">
        <v>3817</v>
      </c>
      <c r="ETF1275" t="s">
        <v>3817</v>
      </c>
      <c r="ETG1275" t="s">
        <v>3817</v>
      </c>
      <c r="ETH1275" t="s">
        <v>3817</v>
      </c>
      <c r="ETI1275" t="s">
        <v>3817</v>
      </c>
      <c r="ETJ1275" t="s">
        <v>3817</v>
      </c>
      <c r="ETK1275" t="s">
        <v>3817</v>
      </c>
      <c r="ETL1275" t="s">
        <v>3817</v>
      </c>
      <c r="ETM1275" t="s">
        <v>3817</v>
      </c>
      <c r="ETN1275" t="s">
        <v>3817</v>
      </c>
      <c r="ETO1275" t="s">
        <v>3817</v>
      </c>
      <c r="ETP1275" t="s">
        <v>3817</v>
      </c>
      <c r="ETQ1275" t="s">
        <v>3817</v>
      </c>
      <c r="ETR1275" t="s">
        <v>3817</v>
      </c>
      <c r="ETS1275" t="s">
        <v>3817</v>
      </c>
      <c r="ETT1275" t="s">
        <v>3817</v>
      </c>
      <c r="ETU1275" t="s">
        <v>3817</v>
      </c>
      <c r="ETV1275" t="s">
        <v>3817</v>
      </c>
      <c r="ETW1275" t="s">
        <v>3817</v>
      </c>
      <c r="ETX1275" t="s">
        <v>3817</v>
      </c>
      <c r="ETY1275" t="s">
        <v>3817</v>
      </c>
      <c r="ETZ1275" t="s">
        <v>3817</v>
      </c>
      <c r="EUA1275" t="s">
        <v>3817</v>
      </c>
      <c r="EUB1275" t="s">
        <v>3817</v>
      </c>
      <c r="EUC1275" t="s">
        <v>3817</v>
      </c>
      <c r="EUD1275" t="s">
        <v>3817</v>
      </c>
      <c r="EUE1275" t="s">
        <v>3817</v>
      </c>
      <c r="EUF1275" t="s">
        <v>3817</v>
      </c>
      <c r="EUG1275" t="s">
        <v>3817</v>
      </c>
      <c r="EUH1275" t="s">
        <v>3817</v>
      </c>
      <c r="EUI1275" t="s">
        <v>3817</v>
      </c>
      <c r="EUJ1275" t="s">
        <v>3817</v>
      </c>
      <c r="EUK1275" t="s">
        <v>3817</v>
      </c>
      <c r="EUL1275" t="s">
        <v>3817</v>
      </c>
      <c r="EUM1275" t="s">
        <v>3817</v>
      </c>
      <c r="EUN1275" t="s">
        <v>3817</v>
      </c>
      <c r="EUO1275" t="s">
        <v>3817</v>
      </c>
      <c r="EUP1275" t="s">
        <v>3817</v>
      </c>
      <c r="EUQ1275" t="s">
        <v>3817</v>
      </c>
      <c r="EUR1275" t="s">
        <v>3817</v>
      </c>
      <c r="EUS1275" t="s">
        <v>3817</v>
      </c>
      <c r="EUT1275" t="s">
        <v>3817</v>
      </c>
      <c r="EUU1275" t="s">
        <v>3817</v>
      </c>
      <c r="EUV1275" t="s">
        <v>3817</v>
      </c>
      <c r="EUW1275" t="s">
        <v>3817</v>
      </c>
      <c r="EUX1275" t="s">
        <v>3817</v>
      </c>
      <c r="EUY1275" t="s">
        <v>3817</v>
      </c>
      <c r="EUZ1275" t="s">
        <v>3817</v>
      </c>
      <c r="EVA1275" t="s">
        <v>3817</v>
      </c>
      <c r="EVB1275" t="s">
        <v>3817</v>
      </c>
      <c r="EVC1275" t="s">
        <v>3817</v>
      </c>
      <c r="EVD1275" t="s">
        <v>3817</v>
      </c>
      <c r="EVE1275" t="s">
        <v>3817</v>
      </c>
      <c r="EVF1275" t="s">
        <v>3817</v>
      </c>
      <c r="EVG1275" t="s">
        <v>3817</v>
      </c>
      <c r="EVH1275" t="s">
        <v>3817</v>
      </c>
      <c r="EVI1275" t="s">
        <v>3817</v>
      </c>
      <c r="EVJ1275" t="s">
        <v>3817</v>
      </c>
      <c r="EVK1275" t="s">
        <v>3817</v>
      </c>
      <c r="EVL1275" t="s">
        <v>3817</v>
      </c>
      <c r="EVM1275" t="s">
        <v>3817</v>
      </c>
      <c r="EVN1275" t="s">
        <v>3817</v>
      </c>
      <c r="EVO1275" t="s">
        <v>3817</v>
      </c>
      <c r="EVP1275" t="s">
        <v>3817</v>
      </c>
      <c r="EVQ1275" t="s">
        <v>3817</v>
      </c>
      <c r="EVR1275" t="s">
        <v>3817</v>
      </c>
      <c r="EVS1275" t="s">
        <v>3817</v>
      </c>
      <c r="EVT1275" t="s">
        <v>3817</v>
      </c>
      <c r="EVU1275" t="s">
        <v>3817</v>
      </c>
      <c r="EVV1275" t="s">
        <v>3817</v>
      </c>
      <c r="EVW1275" t="s">
        <v>3817</v>
      </c>
      <c r="EVX1275" t="s">
        <v>3817</v>
      </c>
      <c r="EVY1275" t="s">
        <v>3817</v>
      </c>
      <c r="EVZ1275" t="s">
        <v>3817</v>
      </c>
      <c r="EWA1275" t="s">
        <v>3817</v>
      </c>
      <c r="EWB1275" t="s">
        <v>3817</v>
      </c>
      <c r="EWC1275" t="s">
        <v>3817</v>
      </c>
      <c r="EWD1275" t="s">
        <v>3817</v>
      </c>
      <c r="EWE1275" t="s">
        <v>3817</v>
      </c>
      <c r="EWF1275" t="s">
        <v>3817</v>
      </c>
      <c r="EWG1275" t="s">
        <v>3817</v>
      </c>
      <c r="EWH1275" t="s">
        <v>3817</v>
      </c>
      <c r="EWI1275" t="s">
        <v>3817</v>
      </c>
      <c r="EWJ1275" t="s">
        <v>3817</v>
      </c>
      <c r="EWK1275" t="s">
        <v>3817</v>
      </c>
      <c r="EWL1275" t="s">
        <v>3817</v>
      </c>
      <c r="EWM1275" t="s">
        <v>3817</v>
      </c>
      <c r="EWN1275" t="s">
        <v>3817</v>
      </c>
      <c r="EWO1275" t="s">
        <v>3817</v>
      </c>
      <c r="EWP1275" t="s">
        <v>3817</v>
      </c>
      <c r="EWQ1275" t="s">
        <v>3817</v>
      </c>
      <c r="EWR1275" t="s">
        <v>3817</v>
      </c>
      <c r="EWS1275" t="s">
        <v>3817</v>
      </c>
      <c r="EWT1275" t="s">
        <v>3817</v>
      </c>
      <c r="EWU1275" t="s">
        <v>3817</v>
      </c>
      <c r="EWV1275" t="s">
        <v>3817</v>
      </c>
      <c r="EWW1275" t="s">
        <v>3817</v>
      </c>
      <c r="EWX1275" t="s">
        <v>3817</v>
      </c>
      <c r="EWY1275" t="s">
        <v>3817</v>
      </c>
      <c r="EWZ1275" t="s">
        <v>3817</v>
      </c>
      <c r="EXA1275" t="s">
        <v>3817</v>
      </c>
      <c r="EXB1275" t="s">
        <v>3817</v>
      </c>
      <c r="EXC1275" t="s">
        <v>3817</v>
      </c>
      <c r="EXD1275" t="s">
        <v>3817</v>
      </c>
      <c r="EXE1275" t="s">
        <v>3817</v>
      </c>
      <c r="EXF1275" t="s">
        <v>3817</v>
      </c>
      <c r="EXG1275" t="s">
        <v>3817</v>
      </c>
      <c r="EXH1275" t="s">
        <v>3817</v>
      </c>
      <c r="EXI1275" t="s">
        <v>3817</v>
      </c>
      <c r="EXJ1275" t="s">
        <v>3817</v>
      </c>
      <c r="EXK1275" t="s">
        <v>3817</v>
      </c>
      <c r="EXL1275" t="s">
        <v>3817</v>
      </c>
      <c r="EXM1275" t="s">
        <v>3817</v>
      </c>
      <c r="EXN1275" t="s">
        <v>3817</v>
      </c>
      <c r="EXO1275" t="s">
        <v>3817</v>
      </c>
      <c r="EXP1275" t="s">
        <v>3817</v>
      </c>
      <c r="EXQ1275" t="s">
        <v>3817</v>
      </c>
      <c r="EXR1275" t="s">
        <v>3817</v>
      </c>
      <c r="EXS1275" t="s">
        <v>3817</v>
      </c>
      <c r="EXT1275" t="s">
        <v>3817</v>
      </c>
      <c r="EXU1275" t="s">
        <v>3817</v>
      </c>
      <c r="EXV1275" t="s">
        <v>3817</v>
      </c>
      <c r="EXW1275" t="s">
        <v>3817</v>
      </c>
      <c r="EXX1275" t="s">
        <v>3817</v>
      </c>
      <c r="EXY1275" t="s">
        <v>3817</v>
      </c>
      <c r="EXZ1275" t="s">
        <v>3817</v>
      </c>
      <c r="EYA1275" t="s">
        <v>3817</v>
      </c>
      <c r="EYB1275" t="s">
        <v>3817</v>
      </c>
      <c r="EYC1275" t="s">
        <v>3817</v>
      </c>
      <c r="EYD1275" t="s">
        <v>3817</v>
      </c>
      <c r="EYE1275" t="s">
        <v>3817</v>
      </c>
      <c r="EYF1275" t="s">
        <v>3817</v>
      </c>
      <c r="EYG1275" t="s">
        <v>3817</v>
      </c>
      <c r="EYH1275" t="s">
        <v>3817</v>
      </c>
      <c r="EYI1275" t="s">
        <v>3817</v>
      </c>
      <c r="EYJ1275" t="s">
        <v>3817</v>
      </c>
      <c r="EYK1275" t="s">
        <v>3817</v>
      </c>
      <c r="EYL1275" t="s">
        <v>3817</v>
      </c>
      <c r="EYM1275" t="s">
        <v>3817</v>
      </c>
      <c r="EYN1275" t="s">
        <v>3817</v>
      </c>
      <c r="EYO1275" t="s">
        <v>3817</v>
      </c>
      <c r="EYP1275" t="s">
        <v>3817</v>
      </c>
      <c r="EYQ1275" t="s">
        <v>3817</v>
      </c>
      <c r="EYR1275" t="s">
        <v>3817</v>
      </c>
      <c r="EYS1275" t="s">
        <v>3817</v>
      </c>
      <c r="EYT1275" t="s">
        <v>3817</v>
      </c>
      <c r="EYU1275" t="s">
        <v>3817</v>
      </c>
      <c r="EYV1275" t="s">
        <v>3817</v>
      </c>
      <c r="EYW1275" t="s">
        <v>3817</v>
      </c>
      <c r="EYX1275" t="s">
        <v>3817</v>
      </c>
      <c r="EYY1275" t="s">
        <v>3817</v>
      </c>
      <c r="EYZ1275" t="s">
        <v>3817</v>
      </c>
      <c r="EZA1275" t="s">
        <v>3817</v>
      </c>
      <c r="EZB1275" t="s">
        <v>3817</v>
      </c>
      <c r="EZC1275" t="s">
        <v>3817</v>
      </c>
      <c r="EZD1275" t="s">
        <v>3817</v>
      </c>
      <c r="EZE1275" t="s">
        <v>3817</v>
      </c>
      <c r="EZF1275" t="s">
        <v>3817</v>
      </c>
      <c r="EZG1275" t="s">
        <v>3817</v>
      </c>
      <c r="EZH1275" t="s">
        <v>3817</v>
      </c>
      <c r="EZI1275" t="s">
        <v>3817</v>
      </c>
      <c r="EZJ1275" t="s">
        <v>3817</v>
      </c>
      <c r="EZK1275" t="s">
        <v>3817</v>
      </c>
      <c r="EZL1275" t="s">
        <v>3817</v>
      </c>
      <c r="EZM1275" t="s">
        <v>3817</v>
      </c>
      <c r="EZN1275" t="s">
        <v>3817</v>
      </c>
      <c r="EZO1275" t="s">
        <v>3817</v>
      </c>
      <c r="EZP1275" t="s">
        <v>3817</v>
      </c>
      <c r="EZQ1275" t="s">
        <v>3817</v>
      </c>
      <c r="EZR1275" t="s">
        <v>3817</v>
      </c>
      <c r="EZS1275" t="s">
        <v>3817</v>
      </c>
      <c r="EZT1275" t="s">
        <v>3817</v>
      </c>
      <c r="EZU1275" t="s">
        <v>3817</v>
      </c>
      <c r="EZV1275" t="s">
        <v>3817</v>
      </c>
      <c r="EZW1275" t="s">
        <v>3817</v>
      </c>
      <c r="EZX1275" t="s">
        <v>3817</v>
      </c>
      <c r="EZY1275" t="s">
        <v>3817</v>
      </c>
      <c r="EZZ1275" t="s">
        <v>3817</v>
      </c>
      <c r="FAA1275" t="s">
        <v>3817</v>
      </c>
      <c r="FAB1275" t="s">
        <v>3817</v>
      </c>
      <c r="FAC1275" t="s">
        <v>3817</v>
      </c>
      <c r="FAD1275" t="s">
        <v>3817</v>
      </c>
      <c r="FAE1275" t="s">
        <v>3817</v>
      </c>
      <c r="FAF1275" t="s">
        <v>3817</v>
      </c>
      <c r="FAG1275" t="s">
        <v>3817</v>
      </c>
      <c r="FAH1275" t="s">
        <v>3817</v>
      </c>
      <c r="FAI1275" t="s">
        <v>3817</v>
      </c>
      <c r="FAJ1275" t="s">
        <v>3817</v>
      </c>
      <c r="FAK1275" t="s">
        <v>3817</v>
      </c>
      <c r="FAL1275" t="s">
        <v>3817</v>
      </c>
      <c r="FAM1275" t="s">
        <v>3817</v>
      </c>
      <c r="FAN1275" t="s">
        <v>3817</v>
      </c>
      <c r="FAO1275" t="s">
        <v>3817</v>
      </c>
      <c r="FAP1275" t="s">
        <v>3817</v>
      </c>
      <c r="FAQ1275" t="s">
        <v>3817</v>
      </c>
      <c r="FAR1275" t="s">
        <v>3817</v>
      </c>
      <c r="FAS1275" t="s">
        <v>3817</v>
      </c>
      <c r="FAT1275" t="s">
        <v>3817</v>
      </c>
      <c r="FAU1275" t="s">
        <v>3817</v>
      </c>
      <c r="FAV1275" t="s">
        <v>3817</v>
      </c>
      <c r="FAW1275" t="s">
        <v>3817</v>
      </c>
      <c r="FAX1275" t="s">
        <v>3817</v>
      </c>
      <c r="FAY1275" t="s">
        <v>3817</v>
      </c>
      <c r="FAZ1275" t="s">
        <v>3817</v>
      </c>
      <c r="FBA1275" t="s">
        <v>3817</v>
      </c>
      <c r="FBB1275" t="s">
        <v>3817</v>
      </c>
      <c r="FBC1275" t="s">
        <v>3817</v>
      </c>
      <c r="FBD1275" t="s">
        <v>3817</v>
      </c>
      <c r="FBE1275" t="s">
        <v>3817</v>
      </c>
      <c r="FBF1275" t="s">
        <v>3817</v>
      </c>
      <c r="FBG1275" t="s">
        <v>3817</v>
      </c>
      <c r="FBH1275" t="s">
        <v>3817</v>
      </c>
      <c r="FBI1275" t="s">
        <v>3817</v>
      </c>
      <c r="FBJ1275" t="s">
        <v>3817</v>
      </c>
      <c r="FBK1275" t="s">
        <v>3817</v>
      </c>
      <c r="FBL1275" t="s">
        <v>3817</v>
      </c>
      <c r="FBM1275" t="s">
        <v>3817</v>
      </c>
      <c r="FBN1275" t="s">
        <v>3817</v>
      </c>
      <c r="FBO1275" t="s">
        <v>3817</v>
      </c>
      <c r="FBP1275" t="s">
        <v>3817</v>
      </c>
      <c r="FBQ1275" t="s">
        <v>3817</v>
      </c>
      <c r="FBR1275" t="s">
        <v>3817</v>
      </c>
      <c r="FBS1275" t="s">
        <v>3817</v>
      </c>
      <c r="FBT1275" t="s">
        <v>3817</v>
      </c>
      <c r="FBU1275" t="s">
        <v>3817</v>
      </c>
      <c r="FBV1275" t="s">
        <v>3817</v>
      </c>
      <c r="FBW1275" t="s">
        <v>3817</v>
      </c>
      <c r="FBX1275" t="s">
        <v>3817</v>
      </c>
      <c r="FBY1275" t="s">
        <v>3817</v>
      </c>
      <c r="FBZ1275" t="s">
        <v>3817</v>
      </c>
      <c r="FCA1275" t="s">
        <v>3817</v>
      </c>
      <c r="FCB1275" t="s">
        <v>3817</v>
      </c>
      <c r="FCC1275" t="s">
        <v>3817</v>
      </c>
      <c r="FCD1275" t="s">
        <v>3817</v>
      </c>
      <c r="FCE1275" t="s">
        <v>3817</v>
      </c>
      <c r="FCF1275" t="s">
        <v>3817</v>
      </c>
      <c r="FCG1275" t="s">
        <v>3817</v>
      </c>
      <c r="FCH1275" t="s">
        <v>3817</v>
      </c>
      <c r="FCI1275" t="s">
        <v>3817</v>
      </c>
      <c r="FCJ1275" t="s">
        <v>3817</v>
      </c>
      <c r="FCK1275" t="s">
        <v>3817</v>
      </c>
      <c r="FCL1275" t="s">
        <v>3817</v>
      </c>
      <c r="FCM1275" t="s">
        <v>3817</v>
      </c>
      <c r="FCN1275" t="s">
        <v>3817</v>
      </c>
      <c r="FCO1275" t="s">
        <v>3817</v>
      </c>
      <c r="FCP1275" t="s">
        <v>3817</v>
      </c>
      <c r="FCQ1275" t="s">
        <v>3817</v>
      </c>
      <c r="FCR1275" t="s">
        <v>3817</v>
      </c>
      <c r="FCS1275" t="s">
        <v>3817</v>
      </c>
      <c r="FCT1275" t="s">
        <v>3817</v>
      </c>
      <c r="FCU1275" t="s">
        <v>3817</v>
      </c>
      <c r="FCV1275" t="s">
        <v>3817</v>
      </c>
      <c r="FCW1275" t="s">
        <v>3817</v>
      </c>
      <c r="FCX1275" t="s">
        <v>3817</v>
      </c>
      <c r="FCY1275" t="s">
        <v>3817</v>
      </c>
      <c r="FCZ1275" t="s">
        <v>3817</v>
      </c>
      <c r="FDA1275" t="s">
        <v>3817</v>
      </c>
      <c r="FDB1275" t="s">
        <v>3817</v>
      </c>
      <c r="FDC1275" t="s">
        <v>3817</v>
      </c>
      <c r="FDD1275" t="s">
        <v>3817</v>
      </c>
      <c r="FDE1275" t="s">
        <v>3817</v>
      </c>
      <c r="FDF1275" t="s">
        <v>3817</v>
      </c>
      <c r="FDG1275" t="s">
        <v>3817</v>
      </c>
      <c r="FDH1275" t="s">
        <v>3817</v>
      </c>
      <c r="FDI1275" t="s">
        <v>3817</v>
      </c>
      <c r="FDJ1275" t="s">
        <v>3817</v>
      </c>
      <c r="FDK1275" t="s">
        <v>3817</v>
      </c>
      <c r="FDL1275" t="s">
        <v>3817</v>
      </c>
      <c r="FDM1275" t="s">
        <v>3817</v>
      </c>
      <c r="FDN1275" t="s">
        <v>3817</v>
      </c>
      <c r="FDO1275" t="s">
        <v>3817</v>
      </c>
      <c r="FDP1275" t="s">
        <v>3817</v>
      </c>
      <c r="FDQ1275" t="s">
        <v>3817</v>
      </c>
      <c r="FDR1275" t="s">
        <v>3817</v>
      </c>
      <c r="FDS1275" t="s">
        <v>3817</v>
      </c>
      <c r="FDT1275" t="s">
        <v>3817</v>
      </c>
      <c r="FDU1275" t="s">
        <v>3817</v>
      </c>
      <c r="FDV1275" t="s">
        <v>3817</v>
      </c>
      <c r="FDW1275" t="s">
        <v>3817</v>
      </c>
      <c r="FDX1275" t="s">
        <v>3817</v>
      </c>
      <c r="FDY1275" t="s">
        <v>3817</v>
      </c>
      <c r="FDZ1275" t="s">
        <v>3817</v>
      </c>
      <c r="FEA1275" t="s">
        <v>3817</v>
      </c>
      <c r="FEB1275" t="s">
        <v>3817</v>
      </c>
      <c r="FEC1275" t="s">
        <v>3817</v>
      </c>
      <c r="FED1275" t="s">
        <v>3817</v>
      </c>
      <c r="FEE1275" t="s">
        <v>3817</v>
      </c>
      <c r="FEF1275" t="s">
        <v>3817</v>
      </c>
      <c r="FEG1275" t="s">
        <v>3817</v>
      </c>
      <c r="FEH1275" t="s">
        <v>3817</v>
      </c>
      <c r="FEI1275" t="s">
        <v>3817</v>
      </c>
      <c r="FEJ1275" t="s">
        <v>3817</v>
      </c>
      <c r="FEK1275" t="s">
        <v>3817</v>
      </c>
      <c r="FEL1275" t="s">
        <v>3817</v>
      </c>
      <c r="FEM1275" t="s">
        <v>3817</v>
      </c>
      <c r="FEN1275" t="s">
        <v>3817</v>
      </c>
      <c r="FEO1275" t="s">
        <v>3817</v>
      </c>
      <c r="FEP1275" t="s">
        <v>3817</v>
      </c>
      <c r="FEQ1275" t="s">
        <v>3817</v>
      </c>
      <c r="FER1275" t="s">
        <v>3817</v>
      </c>
      <c r="FES1275" t="s">
        <v>3817</v>
      </c>
      <c r="FET1275" t="s">
        <v>3817</v>
      </c>
      <c r="FEU1275" t="s">
        <v>3817</v>
      </c>
      <c r="FEV1275" t="s">
        <v>3817</v>
      </c>
      <c r="FEW1275" t="s">
        <v>3817</v>
      </c>
      <c r="FEX1275" t="s">
        <v>3817</v>
      </c>
      <c r="FEY1275" t="s">
        <v>3817</v>
      </c>
      <c r="FEZ1275" t="s">
        <v>3817</v>
      </c>
      <c r="FFA1275" t="s">
        <v>3817</v>
      </c>
      <c r="FFB1275" t="s">
        <v>3817</v>
      </c>
      <c r="FFC1275" t="s">
        <v>3817</v>
      </c>
      <c r="FFD1275" t="s">
        <v>3817</v>
      </c>
      <c r="FFE1275" t="s">
        <v>3817</v>
      </c>
      <c r="FFF1275" t="s">
        <v>3817</v>
      </c>
      <c r="FFG1275" t="s">
        <v>3817</v>
      </c>
      <c r="FFH1275" t="s">
        <v>3817</v>
      </c>
      <c r="FFI1275" t="s">
        <v>3817</v>
      </c>
      <c r="FFJ1275" t="s">
        <v>3817</v>
      </c>
      <c r="FFK1275" t="s">
        <v>3817</v>
      </c>
      <c r="FFL1275" t="s">
        <v>3817</v>
      </c>
      <c r="FFM1275" t="s">
        <v>3817</v>
      </c>
      <c r="FFN1275" t="s">
        <v>3817</v>
      </c>
      <c r="FFO1275" t="s">
        <v>3817</v>
      </c>
      <c r="FFP1275" t="s">
        <v>3817</v>
      </c>
      <c r="FFQ1275" t="s">
        <v>3817</v>
      </c>
      <c r="FFR1275" t="s">
        <v>3817</v>
      </c>
      <c r="FFS1275" t="s">
        <v>3817</v>
      </c>
      <c r="FFT1275" t="s">
        <v>3817</v>
      </c>
      <c r="FFU1275" t="s">
        <v>3817</v>
      </c>
      <c r="FFV1275" t="s">
        <v>3817</v>
      </c>
      <c r="FFW1275" t="s">
        <v>3817</v>
      </c>
      <c r="FFX1275" t="s">
        <v>3817</v>
      </c>
      <c r="FFY1275" t="s">
        <v>3817</v>
      </c>
      <c r="FFZ1275" t="s">
        <v>3817</v>
      </c>
      <c r="FGA1275" t="s">
        <v>3817</v>
      </c>
      <c r="FGB1275" t="s">
        <v>3817</v>
      </c>
      <c r="FGC1275" t="s">
        <v>3817</v>
      </c>
      <c r="FGD1275" t="s">
        <v>3817</v>
      </c>
      <c r="FGE1275" t="s">
        <v>3817</v>
      </c>
      <c r="FGF1275" t="s">
        <v>3817</v>
      </c>
      <c r="FGG1275" t="s">
        <v>3817</v>
      </c>
      <c r="FGH1275" t="s">
        <v>3817</v>
      </c>
      <c r="FGI1275" t="s">
        <v>3817</v>
      </c>
      <c r="FGJ1275" t="s">
        <v>3817</v>
      </c>
      <c r="FGK1275" t="s">
        <v>3817</v>
      </c>
      <c r="FGL1275" t="s">
        <v>3817</v>
      </c>
      <c r="FGM1275" t="s">
        <v>3817</v>
      </c>
      <c r="FGN1275" t="s">
        <v>3817</v>
      </c>
      <c r="FGO1275" t="s">
        <v>3817</v>
      </c>
      <c r="FGP1275" t="s">
        <v>3817</v>
      </c>
      <c r="FGQ1275" t="s">
        <v>3817</v>
      </c>
      <c r="FGR1275" t="s">
        <v>3817</v>
      </c>
      <c r="FGS1275" t="s">
        <v>3817</v>
      </c>
      <c r="FGT1275" t="s">
        <v>3817</v>
      </c>
      <c r="FGU1275" t="s">
        <v>3817</v>
      </c>
      <c r="FGV1275" t="s">
        <v>3817</v>
      </c>
      <c r="FGW1275" t="s">
        <v>3817</v>
      </c>
      <c r="FGX1275" t="s">
        <v>3817</v>
      </c>
      <c r="FGY1275" t="s">
        <v>3817</v>
      </c>
      <c r="FGZ1275" t="s">
        <v>3817</v>
      </c>
      <c r="FHA1275" t="s">
        <v>3817</v>
      </c>
      <c r="FHB1275" t="s">
        <v>3817</v>
      </c>
      <c r="FHC1275" t="s">
        <v>3817</v>
      </c>
      <c r="FHD1275" t="s">
        <v>3817</v>
      </c>
      <c r="FHE1275" t="s">
        <v>3817</v>
      </c>
      <c r="FHF1275" t="s">
        <v>3817</v>
      </c>
      <c r="FHG1275" t="s">
        <v>3817</v>
      </c>
      <c r="FHH1275" t="s">
        <v>3817</v>
      </c>
      <c r="FHI1275" t="s">
        <v>3817</v>
      </c>
      <c r="FHJ1275" t="s">
        <v>3817</v>
      </c>
      <c r="FHK1275" t="s">
        <v>3817</v>
      </c>
      <c r="FHL1275" t="s">
        <v>3817</v>
      </c>
      <c r="FHM1275" t="s">
        <v>3817</v>
      </c>
      <c r="FHN1275" t="s">
        <v>3817</v>
      </c>
      <c r="FHO1275" t="s">
        <v>3817</v>
      </c>
      <c r="FHP1275" t="s">
        <v>3817</v>
      </c>
      <c r="FHQ1275" t="s">
        <v>3817</v>
      </c>
      <c r="FHR1275" t="s">
        <v>3817</v>
      </c>
      <c r="FHS1275" t="s">
        <v>3817</v>
      </c>
      <c r="FHT1275" t="s">
        <v>3817</v>
      </c>
      <c r="FHU1275" t="s">
        <v>3817</v>
      </c>
      <c r="FHV1275" t="s">
        <v>3817</v>
      </c>
      <c r="FHW1275" t="s">
        <v>3817</v>
      </c>
      <c r="FHX1275" t="s">
        <v>3817</v>
      </c>
      <c r="FHY1275" t="s">
        <v>3817</v>
      </c>
      <c r="FHZ1275" t="s">
        <v>3817</v>
      </c>
      <c r="FIA1275" t="s">
        <v>3817</v>
      </c>
      <c r="FIB1275" t="s">
        <v>3817</v>
      </c>
      <c r="FIC1275" t="s">
        <v>3817</v>
      </c>
      <c r="FID1275" t="s">
        <v>3817</v>
      </c>
      <c r="FIE1275" t="s">
        <v>3817</v>
      </c>
      <c r="FIF1275" t="s">
        <v>3817</v>
      </c>
      <c r="FIG1275" t="s">
        <v>3817</v>
      </c>
      <c r="FIH1275" t="s">
        <v>3817</v>
      </c>
      <c r="FII1275" t="s">
        <v>3817</v>
      </c>
      <c r="FIJ1275" t="s">
        <v>3817</v>
      </c>
      <c r="FIK1275" t="s">
        <v>3817</v>
      </c>
      <c r="FIL1275" t="s">
        <v>3817</v>
      </c>
      <c r="FIM1275" t="s">
        <v>3817</v>
      </c>
      <c r="FIN1275" t="s">
        <v>3817</v>
      </c>
      <c r="FIO1275" t="s">
        <v>3817</v>
      </c>
      <c r="FIP1275" t="s">
        <v>3817</v>
      </c>
      <c r="FIQ1275" t="s">
        <v>3817</v>
      </c>
      <c r="FIR1275" t="s">
        <v>3817</v>
      </c>
      <c r="FIS1275" t="s">
        <v>3817</v>
      </c>
      <c r="FIT1275" t="s">
        <v>3817</v>
      </c>
      <c r="FIU1275" t="s">
        <v>3817</v>
      </c>
      <c r="FIV1275" t="s">
        <v>3817</v>
      </c>
      <c r="FIW1275" t="s">
        <v>3817</v>
      </c>
      <c r="FIX1275" t="s">
        <v>3817</v>
      </c>
      <c r="FIY1275" t="s">
        <v>3817</v>
      </c>
      <c r="FIZ1275" t="s">
        <v>3817</v>
      </c>
      <c r="FJA1275" t="s">
        <v>3817</v>
      </c>
      <c r="FJB1275" t="s">
        <v>3817</v>
      </c>
      <c r="FJC1275" t="s">
        <v>3817</v>
      </c>
      <c r="FJD1275" t="s">
        <v>3817</v>
      </c>
      <c r="FJE1275" t="s">
        <v>3817</v>
      </c>
      <c r="FJF1275" t="s">
        <v>3817</v>
      </c>
      <c r="FJG1275" t="s">
        <v>3817</v>
      </c>
      <c r="FJH1275" t="s">
        <v>3817</v>
      </c>
      <c r="FJI1275" t="s">
        <v>3817</v>
      </c>
      <c r="FJJ1275" t="s">
        <v>3817</v>
      </c>
      <c r="FJK1275" t="s">
        <v>3817</v>
      </c>
      <c r="FJL1275" t="s">
        <v>3817</v>
      </c>
      <c r="FJM1275" t="s">
        <v>3817</v>
      </c>
      <c r="FJN1275" t="s">
        <v>3817</v>
      </c>
      <c r="FJO1275" t="s">
        <v>3817</v>
      </c>
      <c r="FJP1275" t="s">
        <v>3817</v>
      </c>
      <c r="FJQ1275" t="s">
        <v>3817</v>
      </c>
      <c r="FJR1275" t="s">
        <v>3817</v>
      </c>
      <c r="FJS1275" t="s">
        <v>3817</v>
      </c>
      <c r="FJT1275" t="s">
        <v>3817</v>
      </c>
      <c r="FJU1275" t="s">
        <v>3817</v>
      </c>
      <c r="FJV1275" t="s">
        <v>3817</v>
      </c>
      <c r="FJW1275" t="s">
        <v>3817</v>
      </c>
      <c r="FJX1275" t="s">
        <v>3817</v>
      </c>
      <c r="FJY1275" t="s">
        <v>3817</v>
      </c>
      <c r="FJZ1275" t="s">
        <v>3817</v>
      </c>
      <c r="FKA1275" t="s">
        <v>3817</v>
      </c>
      <c r="FKB1275" t="s">
        <v>3817</v>
      </c>
      <c r="FKC1275" t="s">
        <v>3817</v>
      </c>
      <c r="FKD1275" t="s">
        <v>3817</v>
      </c>
      <c r="FKE1275" t="s">
        <v>3817</v>
      </c>
      <c r="FKF1275" t="s">
        <v>3817</v>
      </c>
      <c r="FKG1275" t="s">
        <v>3817</v>
      </c>
      <c r="FKH1275" t="s">
        <v>3817</v>
      </c>
      <c r="FKI1275" t="s">
        <v>3817</v>
      </c>
      <c r="FKJ1275" t="s">
        <v>3817</v>
      </c>
      <c r="FKK1275" t="s">
        <v>3817</v>
      </c>
      <c r="FKL1275" t="s">
        <v>3817</v>
      </c>
      <c r="FKM1275" t="s">
        <v>3817</v>
      </c>
      <c r="FKN1275" t="s">
        <v>3817</v>
      </c>
      <c r="FKO1275" t="s">
        <v>3817</v>
      </c>
      <c r="FKP1275" t="s">
        <v>3817</v>
      </c>
      <c r="FKQ1275" t="s">
        <v>3817</v>
      </c>
      <c r="FKR1275" t="s">
        <v>3817</v>
      </c>
      <c r="FKS1275" t="s">
        <v>3817</v>
      </c>
      <c r="FKT1275" t="s">
        <v>3817</v>
      </c>
      <c r="FKU1275" t="s">
        <v>3817</v>
      </c>
      <c r="FKV1275" t="s">
        <v>3817</v>
      </c>
      <c r="FKW1275" t="s">
        <v>3817</v>
      </c>
      <c r="FKX1275" t="s">
        <v>3817</v>
      </c>
      <c r="FKY1275" t="s">
        <v>3817</v>
      </c>
      <c r="FKZ1275" t="s">
        <v>3817</v>
      </c>
      <c r="FLA1275" t="s">
        <v>3817</v>
      </c>
      <c r="FLB1275" t="s">
        <v>3817</v>
      </c>
      <c r="FLC1275" t="s">
        <v>3817</v>
      </c>
      <c r="FLD1275" t="s">
        <v>3817</v>
      </c>
      <c r="FLE1275" t="s">
        <v>3817</v>
      </c>
      <c r="FLF1275" t="s">
        <v>3817</v>
      </c>
      <c r="FLG1275" t="s">
        <v>3817</v>
      </c>
      <c r="FLH1275" t="s">
        <v>3817</v>
      </c>
      <c r="FLI1275" t="s">
        <v>3817</v>
      </c>
      <c r="FLJ1275" t="s">
        <v>3817</v>
      </c>
      <c r="FLK1275" t="s">
        <v>3817</v>
      </c>
      <c r="FLL1275" t="s">
        <v>3817</v>
      </c>
      <c r="FLM1275" t="s">
        <v>3817</v>
      </c>
      <c r="FLN1275" t="s">
        <v>3817</v>
      </c>
      <c r="FLO1275" t="s">
        <v>3817</v>
      </c>
      <c r="FLP1275" t="s">
        <v>3817</v>
      </c>
      <c r="FLQ1275" t="s">
        <v>3817</v>
      </c>
      <c r="FLR1275" t="s">
        <v>3817</v>
      </c>
      <c r="FLS1275" t="s">
        <v>3817</v>
      </c>
      <c r="FLT1275" t="s">
        <v>3817</v>
      </c>
      <c r="FLU1275" t="s">
        <v>3817</v>
      </c>
      <c r="FLV1275" t="s">
        <v>3817</v>
      </c>
      <c r="FLW1275" t="s">
        <v>3817</v>
      </c>
      <c r="FLX1275" t="s">
        <v>3817</v>
      </c>
      <c r="FLY1275" t="s">
        <v>3817</v>
      </c>
      <c r="FLZ1275" t="s">
        <v>3817</v>
      </c>
      <c r="FMA1275" t="s">
        <v>3817</v>
      </c>
      <c r="FMB1275" t="s">
        <v>3817</v>
      </c>
      <c r="FMC1275" t="s">
        <v>3817</v>
      </c>
      <c r="FMD1275" t="s">
        <v>3817</v>
      </c>
      <c r="FME1275" t="s">
        <v>3817</v>
      </c>
      <c r="FMF1275" t="s">
        <v>3817</v>
      </c>
      <c r="FMG1275" t="s">
        <v>3817</v>
      </c>
      <c r="FMH1275" t="s">
        <v>3817</v>
      </c>
      <c r="FMI1275" t="s">
        <v>3817</v>
      </c>
      <c r="FMJ1275" t="s">
        <v>3817</v>
      </c>
      <c r="FMK1275" t="s">
        <v>3817</v>
      </c>
      <c r="FML1275" t="s">
        <v>3817</v>
      </c>
      <c r="FMM1275" t="s">
        <v>3817</v>
      </c>
      <c r="FMN1275" t="s">
        <v>3817</v>
      </c>
      <c r="FMO1275" t="s">
        <v>3817</v>
      </c>
      <c r="FMP1275" t="s">
        <v>3817</v>
      </c>
      <c r="FMQ1275" t="s">
        <v>3817</v>
      </c>
      <c r="FMR1275" t="s">
        <v>3817</v>
      </c>
      <c r="FMS1275" t="s">
        <v>3817</v>
      </c>
      <c r="FMT1275" t="s">
        <v>3817</v>
      </c>
      <c r="FMU1275" t="s">
        <v>3817</v>
      </c>
      <c r="FMV1275" t="s">
        <v>3817</v>
      </c>
      <c r="FMW1275" t="s">
        <v>3817</v>
      </c>
      <c r="FMX1275" t="s">
        <v>3817</v>
      </c>
      <c r="FMY1275" t="s">
        <v>3817</v>
      </c>
      <c r="FMZ1275" t="s">
        <v>3817</v>
      </c>
      <c r="FNA1275" t="s">
        <v>3817</v>
      </c>
      <c r="FNB1275" t="s">
        <v>3817</v>
      </c>
      <c r="FNC1275" t="s">
        <v>3817</v>
      </c>
      <c r="FND1275" t="s">
        <v>3817</v>
      </c>
      <c r="FNE1275" t="s">
        <v>3817</v>
      </c>
      <c r="FNF1275" t="s">
        <v>3817</v>
      </c>
      <c r="FNG1275" t="s">
        <v>3817</v>
      </c>
      <c r="FNH1275" t="s">
        <v>3817</v>
      </c>
      <c r="FNI1275" t="s">
        <v>3817</v>
      </c>
      <c r="FNJ1275" t="s">
        <v>3817</v>
      </c>
      <c r="FNK1275" t="s">
        <v>3817</v>
      </c>
      <c r="FNL1275" t="s">
        <v>3817</v>
      </c>
      <c r="FNM1275" t="s">
        <v>3817</v>
      </c>
      <c r="FNN1275" t="s">
        <v>3817</v>
      </c>
      <c r="FNO1275" t="s">
        <v>3817</v>
      </c>
      <c r="FNP1275" t="s">
        <v>3817</v>
      </c>
      <c r="FNQ1275" t="s">
        <v>3817</v>
      </c>
      <c r="FNR1275" t="s">
        <v>3817</v>
      </c>
      <c r="FNS1275" t="s">
        <v>3817</v>
      </c>
      <c r="FNT1275" t="s">
        <v>3817</v>
      </c>
      <c r="FNU1275" t="s">
        <v>3817</v>
      </c>
      <c r="FNV1275" t="s">
        <v>3817</v>
      </c>
      <c r="FNW1275" t="s">
        <v>3817</v>
      </c>
      <c r="FNX1275" t="s">
        <v>3817</v>
      </c>
      <c r="FNY1275" t="s">
        <v>3817</v>
      </c>
      <c r="FNZ1275" t="s">
        <v>3817</v>
      </c>
      <c r="FOA1275" t="s">
        <v>3817</v>
      </c>
      <c r="FOB1275" t="s">
        <v>3817</v>
      </c>
      <c r="FOC1275" t="s">
        <v>3817</v>
      </c>
      <c r="FOD1275" t="s">
        <v>3817</v>
      </c>
      <c r="FOE1275" t="s">
        <v>3817</v>
      </c>
      <c r="FOF1275" t="s">
        <v>3817</v>
      </c>
      <c r="FOG1275" t="s">
        <v>3817</v>
      </c>
      <c r="FOH1275" t="s">
        <v>3817</v>
      </c>
      <c r="FOI1275" t="s">
        <v>3817</v>
      </c>
      <c r="FOJ1275" t="s">
        <v>3817</v>
      </c>
      <c r="FOK1275" t="s">
        <v>3817</v>
      </c>
      <c r="FOL1275" t="s">
        <v>3817</v>
      </c>
      <c r="FOM1275" t="s">
        <v>3817</v>
      </c>
      <c r="FON1275" t="s">
        <v>3817</v>
      </c>
      <c r="FOO1275" t="s">
        <v>3817</v>
      </c>
      <c r="FOP1275" t="s">
        <v>3817</v>
      </c>
      <c r="FOQ1275" t="s">
        <v>3817</v>
      </c>
      <c r="FOR1275" t="s">
        <v>3817</v>
      </c>
      <c r="FOS1275" t="s">
        <v>3817</v>
      </c>
      <c r="FOT1275" t="s">
        <v>3817</v>
      </c>
      <c r="FOU1275" t="s">
        <v>3817</v>
      </c>
      <c r="FOV1275" t="s">
        <v>3817</v>
      </c>
      <c r="FOW1275" t="s">
        <v>3817</v>
      </c>
      <c r="FOX1275" t="s">
        <v>3817</v>
      </c>
      <c r="FOY1275" t="s">
        <v>3817</v>
      </c>
      <c r="FOZ1275" t="s">
        <v>3817</v>
      </c>
      <c r="FPA1275" t="s">
        <v>3817</v>
      </c>
      <c r="FPB1275" t="s">
        <v>3817</v>
      </c>
      <c r="FPC1275" t="s">
        <v>3817</v>
      </c>
      <c r="FPD1275" t="s">
        <v>3817</v>
      </c>
      <c r="FPE1275" t="s">
        <v>3817</v>
      </c>
      <c r="FPF1275" t="s">
        <v>3817</v>
      </c>
      <c r="FPG1275" t="s">
        <v>3817</v>
      </c>
      <c r="FPH1275" t="s">
        <v>3817</v>
      </c>
      <c r="FPI1275" t="s">
        <v>3817</v>
      </c>
      <c r="FPJ1275" t="s">
        <v>3817</v>
      </c>
      <c r="FPK1275" t="s">
        <v>3817</v>
      </c>
      <c r="FPL1275" t="s">
        <v>3817</v>
      </c>
      <c r="FPM1275" t="s">
        <v>3817</v>
      </c>
      <c r="FPN1275" t="s">
        <v>3817</v>
      </c>
      <c r="FPO1275" t="s">
        <v>3817</v>
      </c>
      <c r="FPP1275" t="s">
        <v>3817</v>
      </c>
      <c r="FPQ1275" t="s">
        <v>3817</v>
      </c>
      <c r="FPR1275" t="s">
        <v>3817</v>
      </c>
      <c r="FPS1275" t="s">
        <v>3817</v>
      </c>
      <c r="FPT1275" t="s">
        <v>3817</v>
      </c>
      <c r="FPU1275" t="s">
        <v>3817</v>
      </c>
      <c r="FPV1275" t="s">
        <v>3817</v>
      </c>
      <c r="FPW1275" t="s">
        <v>3817</v>
      </c>
      <c r="FPX1275" t="s">
        <v>3817</v>
      </c>
      <c r="FPY1275" t="s">
        <v>3817</v>
      </c>
      <c r="FPZ1275" t="s">
        <v>3817</v>
      </c>
      <c r="FQA1275" t="s">
        <v>3817</v>
      </c>
      <c r="FQB1275" t="s">
        <v>3817</v>
      </c>
      <c r="FQC1275" t="s">
        <v>3817</v>
      </c>
      <c r="FQD1275" t="s">
        <v>3817</v>
      </c>
      <c r="FQE1275" t="s">
        <v>3817</v>
      </c>
      <c r="FQF1275" t="s">
        <v>3817</v>
      </c>
      <c r="FQG1275" t="s">
        <v>3817</v>
      </c>
      <c r="FQH1275" t="s">
        <v>3817</v>
      </c>
      <c r="FQI1275" t="s">
        <v>3817</v>
      </c>
      <c r="FQJ1275" t="s">
        <v>3817</v>
      </c>
      <c r="FQK1275" t="s">
        <v>3817</v>
      </c>
      <c r="FQL1275" t="s">
        <v>3817</v>
      </c>
      <c r="FQM1275" t="s">
        <v>3817</v>
      </c>
      <c r="FQN1275" t="s">
        <v>3817</v>
      </c>
      <c r="FQO1275" t="s">
        <v>3817</v>
      </c>
      <c r="FQP1275" t="s">
        <v>3817</v>
      </c>
      <c r="FQQ1275" t="s">
        <v>3817</v>
      </c>
      <c r="FQR1275" t="s">
        <v>3817</v>
      </c>
      <c r="FQS1275" t="s">
        <v>3817</v>
      </c>
      <c r="FQT1275" t="s">
        <v>3817</v>
      </c>
      <c r="FQU1275" t="s">
        <v>3817</v>
      </c>
      <c r="FQV1275" t="s">
        <v>3817</v>
      </c>
      <c r="FQW1275" t="s">
        <v>3817</v>
      </c>
      <c r="FQX1275" t="s">
        <v>3817</v>
      </c>
      <c r="FQY1275" t="s">
        <v>3817</v>
      </c>
      <c r="FQZ1275" t="s">
        <v>3817</v>
      </c>
      <c r="FRA1275" t="s">
        <v>3817</v>
      </c>
      <c r="FRB1275" t="s">
        <v>3817</v>
      </c>
      <c r="FRC1275" t="s">
        <v>3817</v>
      </c>
      <c r="FRD1275" t="s">
        <v>3817</v>
      </c>
      <c r="FRE1275" t="s">
        <v>3817</v>
      </c>
      <c r="FRF1275" t="s">
        <v>3817</v>
      </c>
      <c r="FRG1275" t="s">
        <v>3817</v>
      </c>
      <c r="FRH1275" t="s">
        <v>3817</v>
      </c>
      <c r="FRI1275" t="s">
        <v>3817</v>
      </c>
      <c r="FRJ1275" t="s">
        <v>3817</v>
      </c>
      <c r="FRK1275" t="s">
        <v>3817</v>
      </c>
      <c r="FRL1275" t="s">
        <v>3817</v>
      </c>
      <c r="FRM1275" t="s">
        <v>3817</v>
      </c>
      <c r="FRN1275" t="s">
        <v>3817</v>
      </c>
      <c r="FRO1275" t="s">
        <v>3817</v>
      </c>
      <c r="FRP1275" t="s">
        <v>3817</v>
      </c>
      <c r="FRQ1275" t="s">
        <v>3817</v>
      </c>
      <c r="FRR1275" t="s">
        <v>3817</v>
      </c>
      <c r="FRS1275" t="s">
        <v>3817</v>
      </c>
      <c r="FRT1275" t="s">
        <v>3817</v>
      </c>
      <c r="FRU1275" t="s">
        <v>3817</v>
      </c>
      <c r="FRV1275" t="s">
        <v>3817</v>
      </c>
      <c r="FRW1275" t="s">
        <v>3817</v>
      </c>
      <c r="FRX1275" t="s">
        <v>3817</v>
      </c>
      <c r="FRY1275" t="s">
        <v>3817</v>
      </c>
      <c r="FRZ1275" t="s">
        <v>3817</v>
      </c>
      <c r="FSA1275" t="s">
        <v>3817</v>
      </c>
      <c r="FSB1275" t="s">
        <v>3817</v>
      </c>
      <c r="FSC1275" t="s">
        <v>3817</v>
      </c>
      <c r="FSD1275" t="s">
        <v>3817</v>
      </c>
      <c r="FSE1275" t="s">
        <v>3817</v>
      </c>
      <c r="FSF1275" t="s">
        <v>3817</v>
      </c>
      <c r="FSG1275" t="s">
        <v>3817</v>
      </c>
      <c r="FSH1275" t="s">
        <v>3817</v>
      </c>
      <c r="FSI1275" t="s">
        <v>3817</v>
      </c>
      <c r="FSJ1275" t="s">
        <v>3817</v>
      </c>
      <c r="FSK1275" t="s">
        <v>3817</v>
      </c>
      <c r="FSL1275" t="s">
        <v>3817</v>
      </c>
      <c r="FSM1275" t="s">
        <v>3817</v>
      </c>
      <c r="FSN1275" t="s">
        <v>3817</v>
      </c>
      <c r="FSO1275" t="s">
        <v>3817</v>
      </c>
      <c r="FSP1275" t="s">
        <v>3817</v>
      </c>
      <c r="FSQ1275" t="s">
        <v>3817</v>
      </c>
      <c r="FSR1275" t="s">
        <v>3817</v>
      </c>
      <c r="FSS1275" t="s">
        <v>3817</v>
      </c>
      <c r="FST1275" t="s">
        <v>3817</v>
      </c>
      <c r="FSU1275" t="s">
        <v>3817</v>
      </c>
      <c r="FSV1275" t="s">
        <v>3817</v>
      </c>
      <c r="FSW1275" t="s">
        <v>3817</v>
      </c>
      <c r="FSX1275" t="s">
        <v>3817</v>
      </c>
      <c r="FSY1275" t="s">
        <v>3817</v>
      </c>
      <c r="FSZ1275" t="s">
        <v>3817</v>
      </c>
      <c r="FTA1275" t="s">
        <v>3817</v>
      </c>
      <c r="FTB1275" t="s">
        <v>3817</v>
      </c>
      <c r="FTC1275" t="s">
        <v>3817</v>
      </c>
      <c r="FTD1275" t="s">
        <v>3817</v>
      </c>
      <c r="FTE1275" t="s">
        <v>3817</v>
      </c>
      <c r="FTF1275" t="s">
        <v>3817</v>
      </c>
      <c r="FTG1275" t="s">
        <v>3817</v>
      </c>
      <c r="FTH1275" t="s">
        <v>3817</v>
      </c>
      <c r="FTI1275" t="s">
        <v>3817</v>
      </c>
      <c r="FTJ1275" t="s">
        <v>3817</v>
      </c>
      <c r="FTK1275" t="s">
        <v>3817</v>
      </c>
      <c r="FTL1275" t="s">
        <v>3817</v>
      </c>
      <c r="FTM1275" t="s">
        <v>3817</v>
      </c>
      <c r="FTN1275" t="s">
        <v>3817</v>
      </c>
      <c r="FTO1275" t="s">
        <v>3817</v>
      </c>
      <c r="FTP1275" t="s">
        <v>3817</v>
      </c>
      <c r="FTQ1275" t="s">
        <v>3817</v>
      </c>
      <c r="FTR1275" t="s">
        <v>3817</v>
      </c>
      <c r="FTS1275" t="s">
        <v>3817</v>
      </c>
      <c r="FTT1275" t="s">
        <v>3817</v>
      </c>
      <c r="FTU1275" t="s">
        <v>3817</v>
      </c>
      <c r="FTV1275" t="s">
        <v>3817</v>
      </c>
      <c r="FTW1275" t="s">
        <v>3817</v>
      </c>
      <c r="FTX1275" t="s">
        <v>3817</v>
      </c>
      <c r="FTY1275" t="s">
        <v>3817</v>
      </c>
      <c r="FTZ1275" t="s">
        <v>3817</v>
      </c>
      <c r="FUA1275" t="s">
        <v>3817</v>
      </c>
      <c r="FUB1275" t="s">
        <v>3817</v>
      </c>
      <c r="FUC1275" t="s">
        <v>3817</v>
      </c>
      <c r="FUD1275" t="s">
        <v>3817</v>
      </c>
      <c r="FUE1275" t="s">
        <v>3817</v>
      </c>
      <c r="FUF1275" t="s">
        <v>3817</v>
      </c>
      <c r="FUG1275" t="s">
        <v>3817</v>
      </c>
      <c r="FUH1275" t="s">
        <v>3817</v>
      </c>
      <c r="FUI1275" t="s">
        <v>3817</v>
      </c>
      <c r="FUJ1275" t="s">
        <v>3817</v>
      </c>
      <c r="FUK1275" t="s">
        <v>3817</v>
      </c>
      <c r="FUL1275" t="s">
        <v>3817</v>
      </c>
      <c r="FUM1275" t="s">
        <v>3817</v>
      </c>
      <c r="FUN1275" t="s">
        <v>3817</v>
      </c>
      <c r="FUO1275" t="s">
        <v>3817</v>
      </c>
      <c r="FUP1275" t="s">
        <v>3817</v>
      </c>
      <c r="FUQ1275" t="s">
        <v>3817</v>
      </c>
      <c r="FUR1275" t="s">
        <v>3817</v>
      </c>
      <c r="FUS1275" t="s">
        <v>3817</v>
      </c>
      <c r="FUT1275" t="s">
        <v>3817</v>
      </c>
      <c r="FUU1275" t="s">
        <v>3817</v>
      </c>
      <c r="FUV1275" t="s">
        <v>3817</v>
      </c>
      <c r="FUW1275" t="s">
        <v>3817</v>
      </c>
      <c r="FUX1275" t="s">
        <v>3817</v>
      </c>
      <c r="FUY1275" t="s">
        <v>3817</v>
      </c>
      <c r="FUZ1275" t="s">
        <v>3817</v>
      </c>
      <c r="FVA1275" t="s">
        <v>3817</v>
      </c>
      <c r="FVB1275" t="s">
        <v>3817</v>
      </c>
      <c r="FVC1275" t="s">
        <v>3817</v>
      </c>
      <c r="FVD1275" t="s">
        <v>3817</v>
      </c>
      <c r="FVE1275" t="s">
        <v>3817</v>
      </c>
      <c r="FVF1275" t="s">
        <v>3817</v>
      </c>
      <c r="FVG1275" t="s">
        <v>3817</v>
      </c>
      <c r="FVH1275" t="s">
        <v>3817</v>
      </c>
      <c r="FVI1275" t="s">
        <v>3817</v>
      </c>
      <c r="FVJ1275" t="s">
        <v>3817</v>
      </c>
      <c r="FVK1275" t="s">
        <v>3817</v>
      </c>
      <c r="FVL1275" t="s">
        <v>3817</v>
      </c>
      <c r="FVM1275" t="s">
        <v>3817</v>
      </c>
      <c r="FVN1275" t="s">
        <v>3817</v>
      </c>
      <c r="FVO1275" t="s">
        <v>3817</v>
      </c>
      <c r="FVP1275" t="s">
        <v>3817</v>
      </c>
      <c r="FVQ1275" t="s">
        <v>3817</v>
      </c>
      <c r="FVR1275" t="s">
        <v>3817</v>
      </c>
      <c r="FVS1275" t="s">
        <v>3817</v>
      </c>
      <c r="FVT1275" t="s">
        <v>3817</v>
      </c>
      <c r="FVU1275" t="s">
        <v>3817</v>
      </c>
      <c r="FVV1275" t="s">
        <v>3817</v>
      </c>
      <c r="FVW1275" t="s">
        <v>3817</v>
      </c>
      <c r="FVX1275" t="s">
        <v>3817</v>
      </c>
      <c r="FVY1275" t="s">
        <v>3817</v>
      </c>
      <c r="FVZ1275" t="s">
        <v>3817</v>
      </c>
      <c r="FWA1275" t="s">
        <v>3817</v>
      </c>
      <c r="FWB1275" t="s">
        <v>3817</v>
      </c>
      <c r="FWC1275" t="s">
        <v>3817</v>
      </c>
      <c r="FWD1275" t="s">
        <v>3817</v>
      </c>
      <c r="FWE1275" t="s">
        <v>3817</v>
      </c>
      <c r="FWF1275" t="s">
        <v>3817</v>
      </c>
      <c r="FWG1275" t="s">
        <v>3817</v>
      </c>
      <c r="FWH1275" t="s">
        <v>3817</v>
      </c>
      <c r="FWI1275" t="s">
        <v>3817</v>
      </c>
      <c r="FWJ1275" t="s">
        <v>3817</v>
      </c>
      <c r="FWK1275" t="s">
        <v>3817</v>
      </c>
      <c r="FWL1275" t="s">
        <v>3817</v>
      </c>
      <c r="FWM1275" t="s">
        <v>3817</v>
      </c>
      <c r="FWN1275" t="s">
        <v>3817</v>
      </c>
      <c r="FWO1275" t="s">
        <v>3817</v>
      </c>
      <c r="FWP1275" t="s">
        <v>3817</v>
      </c>
      <c r="FWQ1275" t="s">
        <v>3817</v>
      </c>
      <c r="FWR1275" t="s">
        <v>3817</v>
      </c>
      <c r="FWS1275" t="s">
        <v>3817</v>
      </c>
      <c r="FWT1275" t="s">
        <v>3817</v>
      </c>
      <c r="FWU1275" t="s">
        <v>3817</v>
      </c>
      <c r="FWV1275" t="s">
        <v>3817</v>
      </c>
      <c r="FWW1275" t="s">
        <v>3817</v>
      </c>
      <c r="FWX1275" t="s">
        <v>3817</v>
      </c>
      <c r="FWY1275" t="s">
        <v>3817</v>
      </c>
      <c r="FWZ1275" t="s">
        <v>3817</v>
      </c>
      <c r="FXA1275" t="s">
        <v>3817</v>
      </c>
      <c r="FXB1275" t="s">
        <v>3817</v>
      </c>
      <c r="FXC1275" t="s">
        <v>3817</v>
      </c>
      <c r="FXD1275" t="s">
        <v>3817</v>
      </c>
      <c r="FXE1275" t="s">
        <v>3817</v>
      </c>
      <c r="FXF1275" t="s">
        <v>3817</v>
      </c>
      <c r="FXG1275" t="s">
        <v>3817</v>
      </c>
      <c r="FXH1275" t="s">
        <v>3817</v>
      </c>
      <c r="FXI1275" t="s">
        <v>3817</v>
      </c>
      <c r="FXJ1275" t="s">
        <v>3817</v>
      </c>
      <c r="FXK1275" t="s">
        <v>3817</v>
      </c>
      <c r="FXL1275" t="s">
        <v>3817</v>
      </c>
      <c r="FXM1275" t="s">
        <v>3817</v>
      </c>
      <c r="FXN1275" t="s">
        <v>3817</v>
      </c>
      <c r="FXO1275" t="s">
        <v>3817</v>
      </c>
      <c r="FXP1275" t="s">
        <v>3817</v>
      </c>
      <c r="FXQ1275" t="s">
        <v>3817</v>
      </c>
      <c r="FXR1275" t="s">
        <v>3817</v>
      </c>
      <c r="FXS1275" t="s">
        <v>3817</v>
      </c>
      <c r="FXT1275" t="s">
        <v>3817</v>
      </c>
      <c r="FXU1275" t="s">
        <v>3817</v>
      </c>
      <c r="FXV1275" t="s">
        <v>3817</v>
      </c>
      <c r="FXW1275" t="s">
        <v>3817</v>
      </c>
      <c r="FXX1275" t="s">
        <v>3817</v>
      </c>
      <c r="FXY1275" t="s">
        <v>3817</v>
      </c>
      <c r="FXZ1275" t="s">
        <v>3817</v>
      </c>
      <c r="FYA1275" t="s">
        <v>3817</v>
      </c>
      <c r="FYB1275" t="s">
        <v>3817</v>
      </c>
      <c r="FYC1275" t="s">
        <v>3817</v>
      </c>
      <c r="FYD1275" t="s">
        <v>3817</v>
      </c>
      <c r="FYE1275" t="s">
        <v>3817</v>
      </c>
      <c r="FYF1275" t="s">
        <v>3817</v>
      </c>
      <c r="FYG1275" t="s">
        <v>3817</v>
      </c>
      <c r="FYH1275" t="s">
        <v>3817</v>
      </c>
      <c r="FYI1275" t="s">
        <v>3817</v>
      </c>
      <c r="FYJ1275" t="s">
        <v>3817</v>
      </c>
      <c r="FYK1275" t="s">
        <v>3817</v>
      </c>
      <c r="FYL1275" t="s">
        <v>3817</v>
      </c>
      <c r="FYM1275" t="s">
        <v>3817</v>
      </c>
      <c r="FYN1275" t="s">
        <v>3817</v>
      </c>
      <c r="FYO1275" t="s">
        <v>3817</v>
      </c>
      <c r="FYP1275" t="s">
        <v>3817</v>
      </c>
      <c r="FYQ1275" t="s">
        <v>3817</v>
      </c>
      <c r="FYR1275" t="s">
        <v>3817</v>
      </c>
      <c r="FYS1275" t="s">
        <v>3817</v>
      </c>
      <c r="FYT1275" t="s">
        <v>3817</v>
      </c>
      <c r="FYU1275" t="s">
        <v>3817</v>
      </c>
      <c r="FYV1275" t="s">
        <v>3817</v>
      </c>
      <c r="FYW1275" t="s">
        <v>3817</v>
      </c>
      <c r="FYX1275" t="s">
        <v>3817</v>
      </c>
      <c r="FYY1275" t="s">
        <v>3817</v>
      </c>
      <c r="FYZ1275" t="s">
        <v>3817</v>
      </c>
      <c r="FZA1275" t="s">
        <v>3817</v>
      </c>
      <c r="FZB1275" t="s">
        <v>3817</v>
      </c>
      <c r="FZC1275" t="s">
        <v>3817</v>
      </c>
      <c r="FZD1275" t="s">
        <v>3817</v>
      </c>
      <c r="FZE1275" t="s">
        <v>3817</v>
      </c>
      <c r="FZF1275" t="s">
        <v>3817</v>
      </c>
      <c r="FZG1275" t="s">
        <v>3817</v>
      </c>
      <c r="FZH1275" t="s">
        <v>3817</v>
      </c>
      <c r="FZI1275" t="s">
        <v>3817</v>
      </c>
      <c r="FZJ1275" t="s">
        <v>3817</v>
      </c>
      <c r="FZK1275" t="s">
        <v>3817</v>
      </c>
      <c r="FZL1275" t="s">
        <v>3817</v>
      </c>
      <c r="FZM1275" t="s">
        <v>3817</v>
      </c>
      <c r="FZN1275" t="s">
        <v>3817</v>
      </c>
      <c r="FZO1275" t="s">
        <v>3817</v>
      </c>
      <c r="FZP1275" t="s">
        <v>3817</v>
      </c>
      <c r="FZQ1275" t="s">
        <v>3817</v>
      </c>
      <c r="FZR1275" t="s">
        <v>3817</v>
      </c>
      <c r="FZS1275" t="s">
        <v>3817</v>
      </c>
      <c r="FZT1275" t="s">
        <v>3817</v>
      </c>
      <c r="FZU1275" t="s">
        <v>3817</v>
      </c>
      <c r="FZV1275" t="s">
        <v>3817</v>
      </c>
      <c r="FZW1275" t="s">
        <v>3817</v>
      </c>
      <c r="FZX1275" t="s">
        <v>3817</v>
      </c>
      <c r="FZY1275" t="s">
        <v>3817</v>
      </c>
      <c r="FZZ1275" t="s">
        <v>3817</v>
      </c>
      <c r="GAA1275" t="s">
        <v>3817</v>
      </c>
      <c r="GAB1275" t="s">
        <v>3817</v>
      </c>
      <c r="GAC1275" t="s">
        <v>3817</v>
      </c>
      <c r="GAD1275" t="s">
        <v>3817</v>
      </c>
      <c r="GAE1275" t="s">
        <v>3817</v>
      </c>
      <c r="GAF1275" t="s">
        <v>3817</v>
      </c>
      <c r="GAG1275" t="s">
        <v>3817</v>
      </c>
      <c r="GAH1275" t="s">
        <v>3817</v>
      </c>
      <c r="GAI1275" t="s">
        <v>3817</v>
      </c>
      <c r="GAJ1275" t="s">
        <v>3817</v>
      </c>
      <c r="GAK1275" t="s">
        <v>3817</v>
      </c>
      <c r="GAL1275" t="s">
        <v>3817</v>
      </c>
      <c r="GAM1275" t="s">
        <v>3817</v>
      </c>
      <c r="GAN1275" t="s">
        <v>3817</v>
      </c>
      <c r="GAO1275" t="s">
        <v>3817</v>
      </c>
      <c r="GAP1275" t="s">
        <v>3817</v>
      </c>
      <c r="GAQ1275" t="s">
        <v>3817</v>
      </c>
      <c r="GAR1275" t="s">
        <v>3817</v>
      </c>
      <c r="GAS1275" t="s">
        <v>3817</v>
      </c>
      <c r="GAT1275" t="s">
        <v>3817</v>
      </c>
      <c r="GAU1275" t="s">
        <v>3817</v>
      </c>
      <c r="GAV1275" t="s">
        <v>3817</v>
      </c>
      <c r="GAW1275" t="s">
        <v>3817</v>
      </c>
      <c r="GAX1275" t="s">
        <v>3817</v>
      </c>
      <c r="GAY1275" t="s">
        <v>3817</v>
      </c>
      <c r="GAZ1275" t="s">
        <v>3817</v>
      </c>
      <c r="GBA1275" t="s">
        <v>3817</v>
      </c>
      <c r="GBB1275" t="s">
        <v>3817</v>
      </c>
      <c r="GBC1275" t="s">
        <v>3817</v>
      </c>
      <c r="GBD1275" t="s">
        <v>3817</v>
      </c>
      <c r="GBE1275" t="s">
        <v>3817</v>
      </c>
      <c r="GBF1275" t="s">
        <v>3817</v>
      </c>
      <c r="GBG1275" t="s">
        <v>3817</v>
      </c>
      <c r="GBH1275" t="s">
        <v>3817</v>
      </c>
      <c r="GBI1275" t="s">
        <v>3817</v>
      </c>
      <c r="GBJ1275" t="s">
        <v>3817</v>
      </c>
      <c r="GBK1275" t="s">
        <v>3817</v>
      </c>
      <c r="GBL1275" t="s">
        <v>3817</v>
      </c>
      <c r="GBM1275" t="s">
        <v>3817</v>
      </c>
      <c r="GBN1275" t="s">
        <v>3817</v>
      </c>
      <c r="GBO1275" t="s">
        <v>3817</v>
      </c>
      <c r="GBP1275" t="s">
        <v>3817</v>
      </c>
      <c r="GBQ1275" t="s">
        <v>3817</v>
      </c>
      <c r="GBR1275" t="s">
        <v>3817</v>
      </c>
      <c r="GBS1275" t="s">
        <v>3817</v>
      </c>
      <c r="GBT1275" t="s">
        <v>3817</v>
      </c>
      <c r="GBU1275" t="s">
        <v>3817</v>
      </c>
      <c r="GBV1275" t="s">
        <v>3817</v>
      </c>
      <c r="GBW1275" t="s">
        <v>3817</v>
      </c>
      <c r="GBX1275" t="s">
        <v>3817</v>
      </c>
      <c r="GBY1275" t="s">
        <v>3817</v>
      </c>
      <c r="GBZ1275" t="s">
        <v>3817</v>
      </c>
      <c r="GCA1275" t="s">
        <v>3817</v>
      </c>
      <c r="GCB1275" t="s">
        <v>3817</v>
      </c>
      <c r="GCC1275" t="s">
        <v>3817</v>
      </c>
      <c r="GCD1275" t="s">
        <v>3817</v>
      </c>
      <c r="GCE1275" t="s">
        <v>3817</v>
      </c>
      <c r="GCF1275" t="s">
        <v>3817</v>
      </c>
      <c r="GCG1275" t="s">
        <v>3817</v>
      </c>
      <c r="GCH1275" t="s">
        <v>3817</v>
      </c>
      <c r="GCI1275" t="s">
        <v>3817</v>
      </c>
      <c r="GCJ1275" t="s">
        <v>3817</v>
      </c>
      <c r="GCK1275" t="s">
        <v>3817</v>
      </c>
      <c r="GCL1275" t="s">
        <v>3817</v>
      </c>
      <c r="GCM1275" t="s">
        <v>3817</v>
      </c>
      <c r="GCN1275" t="s">
        <v>3817</v>
      </c>
      <c r="GCO1275" t="s">
        <v>3817</v>
      </c>
      <c r="GCP1275" t="s">
        <v>3817</v>
      </c>
      <c r="GCQ1275" t="s">
        <v>3817</v>
      </c>
      <c r="GCR1275" t="s">
        <v>3817</v>
      </c>
      <c r="GCS1275" t="s">
        <v>3817</v>
      </c>
      <c r="GCT1275" t="s">
        <v>3817</v>
      </c>
      <c r="GCU1275" t="s">
        <v>3817</v>
      </c>
      <c r="GCV1275" t="s">
        <v>3817</v>
      </c>
      <c r="GCW1275" t="s">
        <v>3817</v>
      </c>
      <c r="GCX1275" t="s">
        <v>3817</v>
      </c>
      <c r="GCY1275" t="s">
        <v>3817</v>
      </c>
      <c r="GCZ1275" t="s">
        <v>3817</v>
      </c>
      <c r="GDA1275" t="s">
        <v>3817</v>
      </c>
      <c r="GDB1275" t="s">
        <v>3817</v>
      </c>
      <c r="GDC1275" t="s">
        <v>3817</v>
      </c>
      <c r="GDD1275" t="s">
        <v>3817</v>
      </c>
      <c r="GDE1275" t="s">
        <v>3817</v>
      </c>
      <c r="GDF1275" t="s">
        <v>3817</v>
      </c>
      <c r="GDG1275" t="s">
        <v>3817</v>
      </c>
      <c r="GDH1275" t="s">
        <v>3817</v>
      </c>
      <c r="GDI1275" t="s">
        <v>3817</v>
      </c>
      <c r="GDJ1275" t="s">
        <v>3817</v>
      </c>
      <c r="GDK1275" t="s">
        <v>3817</v>
      </c>
      <c r="GDL1275" t="s">
        <v>3817</v>
      </c>
      <c r="GDM1275" t="s">
        <v>3817</v>
      </c>
      <c r="GDN1275" t="s">
        <v>3817</v>
      </c>
      <c r="GDO1275" t="s">
        <v>3817</v>
      </c>
      <c r="GDP1275" t="s">
        <v>3817</v>
      </c>
      <c r="GDQ1275" t="s">
        <v>3817</v>
      </c>
      <c r="GDR1275" t="s">
        <v>3817</v>
      </c>
      <c r="GDS1275" t="s">
        <v>3817</v>
      </c>
      <c r="GDT1275" t="s">
        <v>3817</v>
      </c>
      <c r="GDU1275" t="s">
        <v>3817</v>
      </c>
      <c r="GDV1275" t="s">
        <v>3817</v>
      </c>
      <c r="GDW1275" t="s">
        <v>3817</v>
      </c>
      <c r="GDX1275" t="s">
        <v>3817</v>
      </c>
      <c r="GDY1275" t="s">
        <v>3817</v>
      </c>
      <c r="GDZ1275" t="s">
        <v>3817</v>
      </c>
      <c r="GEA1275" t="s">
        <v>3817</v>
      </c>
      <c r="GEB1275" t="s">
        <v>3817</v>
      </c>
      <c r="GEC1275" t="s">
        <v>3817</v>
      </c>
      <c r="GED1275" t="s">
        <v>3817</v>
      </c>
      <c r="GEE1275" t="s">
        <v>3817</v>
      </c>
      <c r="GEF1275" t="s">
        <v>3817</v>
      </c>
      <c r="GEG1275" t="s">
        <v>3817</v>
      </c>
      <c r="GEH1275" t="s">
        <v>3817</v>
      </c>
      <c r="GEI1275" t="s">
        <v>3817</v>
      </c>
      <c r="GEJ1275" t="s">
        <v>3817</v>
      </c>
      <c r="GEK1275" t="s">
        <v>3817</v>
      </c>
      <c r="GEL1275" t="s">
        <v>3817</v>
      </c>
      <c r="GEM1275" t="s">
        <v>3817</v>
      </c>
      <c r="GEN1275" t="s">
        <v>3817</v>
      </c>
      <c r="GEO1275" t="s">
        <v>3817</v>
      </c>
      <c r="GEP1275" t="s">
        <v>3817</v>
      </c>
      <c r="GEQ1275" t="s">
        <v>3817</v>
      </c>
      <c r="GER1275" t="s">
        <v>3817</v>
      </c>
      <c r="GES1275" t="s">
        <v>3817</v>
      </c>
      <c r="GET1275" t="s">
        <v>3817</v>
      </c>
      <c r="GEU1275" t="s">
        <v>3817</v>
      </c>
      <c r="GEV1275" t="s">
        <v>3817</v>
      </c>
      <c r="GEW1275" t="s">
        <v>3817</v>
      </c>
      <c r="GEX1275" t="s">
        <v>3817</v>
      </c>
      <c r="GEY1275" t="s">
        <v>3817</v>
      </c>
      <c r="GEZ1275" t="s">
        <v>3817</v>
      </c>
      <c r="GFA1275" t="s">
        <v>3817</v>
      </c>
      <c r="GFB1275" t="s">
        <v>3817</v>
      </c>
      <c r="GFC1275" t="s">
        <v>3817</v>
      </c>
      <c r="GFD1275" t="s">
        <v>3817</v>
      </c>
      <c r="GFE1275" t="s">
        <v>3817</v>
      </c>
      <c r="GFF1275" t="s">
        <v>3817</v>
      </c>
      <c r="GFG1275" t="s">
        <v>3817</v>
      </c>
      <c r="GFH1275" t="s">
        <v>3817</v>
      </c>
      <c r="GFI1275" t="s">
        <v>3817</v>
      </c>
      <c r="GFJ1275" t="s">
        <v>3817</v>
      </c>
      <c r="GFK1275" t="s">
        <v>3817</v>
      </c>
      <c r="GFL1275" t="s">
        <v>3817</v>
      </c>
      <c r="GFM1275" t="s">
        <v>3817</v>
      </c>
      <c r="GFN1275" t="s">
        <v>3817</v>
      </c>
      <c r="GFO1275" t="s">
        <v>3817</v>
      </c>
      <c r="GFP1275" t="s">
        <v>3817</v>
      </c>
      <c r="GFQ1275" t="s">
        <v>3817</v>
      </c>
      <c r="GFR1275" t="s">
        <v>3817</v>
      </c>
      <c r="GFS1275" t="s">
        <v>3817</v>
      </c>
      <c r="GFT1275" t="s">
        <v>3817</v>
      </c>
      <c r="GFU1275" t="s">
        <v>3817</v>
      </c>
      <c r="GFV1275" t="s">
        <v>3817</v>
      </c>
      <c r="GFW1275" t="s">
        <v>3817</v>
      </c>
      <c r="GFX1275" t="s">
        <v>3817</v>
      </c>
      <c r="GFY1275" t="s">
        <v>3817</v>
      </c>
      <c r="GFZ1275" t="s">
        <v>3817</v>
      </c>
      <c r="GGA1275" t="s">
        <v>3817</v>
      </c>
      <c r="GGB1275" t="s">
        <v>3817</v>
      </c>
      <c r="GGC1275" t="s">
        <v>3817</v>
      </c>
      <c r="GGD1275" t="s">
        <v>3817</v>
      </c>
      <c r="GGE1275" t="s">
        <v>3817</v>
      </c>
      <c r="GGF1275" t="s">
        <v>3817</v>
      </c>
      <c r="GGG1275" t="s">
        <v>3817</v>
      </c>
      <c r="GGH1275" t="s">
        <v>3817</v>
      </c>
      <c r="GGI1275" t="s">
        <v>3817</v>
      </c>
      <c r="GGJ1275" t="s">
        <v>3817</v>
      </c>
      <c r="GGK1275" t="s">
        <v>3817</v>
      </c>
      <c r="GGL1275" t="s">
        <v>3817</v>
      </c>
      <c r="GGM1275" t="s">
        <v>3817</v>
      </c>
      <c r="GGN1275" t="s">
        <v>3817</v>
      </c>
      <c r="GGO1275" t="s">
        <v>3817</v>
      </c>
      <c r="GGP1275" t="s">
        <v>3817</v>
      </c>
      <c r="GGQ1275" t="s">
        <v>3817</v>
      </c>
      <c r="GGR1275" t="s">
        <v>3817</v>
      </c>
      <c r="GGS1275" t="s">
        <v>3817</v>
      </c>
      <c r="GGT1275" t="s">
        <v>3817</v>
      </c>
      <c r="GGU1275" t="s">
        <v>3817</v>
      </c>
      <c r="GGV1275" t="s">
        <v>3817</v>
      </c>
      <c r="GGW1275" t="s">
        <v>3817</v>
      </c>
      <c r="GGX1275" t="s">
        <v>3817</v>
      </c>
      <c r="GGY1275" t="s">
        <v>3817</v>
      </c>
      <c r="GGZ1275" t="s">
        <v>3817</v>
      </c>
      <c r="GHA1275" t="s">
        <v>3817</v>
      </c>
      <c r="GHB1275" t="s">
        <v>3817</v>
      </c>
      <c r="GHC1275" t="s">
        <v>3817</v>
      </c>
      <c r="GHD1275" t="s">
        <v>3817</v>
      </c>
      <c r="GHE1275" t="s">
        <v>3817</v>
      </c>
      <c r="GHF1275" t="s">
        <v>3817</v>
      </c>
      <c r="GHG1275" t="s">
        <v>3817</v>
      </c>
      <c r="GHH1275" t="s">
        <v>3817</v>
      </c>
      <c r="GHI1275" t="s">
        <v>3817</v>
      </c>
      <c r="GHJ1275" t="s">
        <v>3817</v>
      </c>
      <c r="GHK1275" t="s">
        <v>3817</v>
      </c>
      <c r="GHL1275" t="s">
        <v>3817</v>
      </c>
      <c r="GHM1275" t="s">
        <v>3817</v>
      </c>
      <c r="GHN1275" t="s">
        <v>3817</v>
      </c>
      <c r="GHO1275" t="s">
        <v>3817</v>
      </c>
      <c r="GHP1275" t="s">
        <v>3817</v>
      </c>
      <c r="GHQ1275" t="s">
        <v>3817</v>
      </c>
      <c r="GHR1275" t="s">
        <v>3817</v>
      </c>
      <c r="GHS1275" t="s">
        <v>3817</v>
      </c>
      <c r="GHT1275" t="s">
        <v>3817</v>
      </c>
      <c r="GHU1275" t="s">
        <v>3817</v>
      </c>
      <c r="GHV1275" t="s">
        <v>3817</v>
      </c>
      <c r="GHW1275" t="s">
        <v>3817</v>
      </c>
      <c r="GHX1275" t="s">
        <v>3817</v>
      </c>
      <c r="GHY1275" t="s">
        <v>3817</v>
      </c>
      <c r="GHZ1275" t="s">
        <v>3817</v>
      </c>
      <c r="GIA1275" t="s">
        <v>3817</v>
      </c>
      <c r="GIB1275" t="s">
        <v>3817</v>
      </c>
      <c r="GIC1275" t="s">
        <v>3817</v>
      </c>
      <c r="GID1275" t="s">
        <v>3817</v>
      </c>
      <c r="GIE1275" t="s">
        <v>3817</v>
      </c>
      <c r="GIF1275" t="s">
        <v>3817</v>
      </c>
      <c r="GIG1275" t="s">
        <v>3817</v>
      </c>
      <c r="GIH1275" t="s">
        <v>3817</v>
      </c>
      <c r="GII1275" t="s">
        <v>3817</v>
      </c>
      <c r="GIJ1275" t="s">
        <v>3817</v>
      </c>
      <c r="GIK1275" t="s">
        <v>3817</v>
      </c>
      <c r="GIL1275" t="s">
        <v>3817</v>
      </c>
      <c r="GIM1275" t="s">
        <v>3817</v>
      </c>
      <c r="GIN1275" t="s">
        <v>3817</v>
      </c>
      <c r="GIO1275" t="s">
        <v>3817</v>
      </c>
      <c r="GIP1275" t="s">
        <v>3817</v>
      </c>
      <c r="GIQ1275" t="s">
        <v>3817</v>
      </c>
      <c r="GIR1275" t="s">
        <v>3817</v>
      </c>
      <c r="GIS1275" t="s">
        <v>3817</v>
      </c>
      <c r="GIT1275" t="s">
        <v>3817</v>
      </c>
      <c r="GIU1275" t="s">
        <v>3817</v>
      </c>
      <c r="GIV1275" t="s">
        <v>3817</v>
      </c>
      <c r="GIW1275" t="s">
        <v>3817</v>
      </c>
      <c r="GIX1275" t="s">
        <v>3817</v>
      </c>
      <c r="GIY1275" t="s">
        <v>3817</v>
      </c>
      <c r="GIZ1275" t="s">
        <v>3817</v>
      </c>
      <c r="GJA1275" t="s">
        <v>3817</v>
      </c>
      <c r="GJB1275" t="s">
        <v>3817</v>
      </c>
      <c r="GJC1275" t="s">
        <v>3817</v>
      </c>
      <c r="GJD1275" t="s">
        <v>3817</v>
      </c>
      <c r="GJE1275" t="s">
        <v>3817</v>
      </c>
      <c r="GJF1275" t="s">
        <v>3817</v>
      </c>
      <c r="GJG1275" t="s">
        <v>3817</v>
      </c>
      <c r="GJH1275" t="s">
        <v>3817</v>
      </c>
      <c r="GJI1275" t="s">
        <v>3817</v>
      </c>
      <c r="GJJ1275" t="s">
        <v>3817</v>
      </c>
      <c r="GJK1275" t="s">
        <v>3817</v>
      </c>
      <c r="GJL1275" t="s">
        <v>3817</v>
      </c>
      <c r="GJM1275" t="s">
        <v>3817</v>
      </c>
      <c r="GJN1275" t="s">
        <v>3817</v>
      </c>
      <c r="GJO1275" t="s">
        <v>3817</v>
      </c>
      <c r="GJP1275" t="s">
        <v>3817</v>
      </c>
      <c r="GJQ1275" t="s">
        <v>3817</v>
      </c>
      <c r="GJR1275" t="s">
        <v>3817</v>
      </c>
      <c r="GJS1275" t="s">
        <v>3817</v>
      </c>
      <c r="GJT1275" t="s">
        <v>3817</v>
      </c>
      <c r="GJU1275" t="s">
        <v>3817</v>
      </c>
      <c r="GJV1275" t="s">
        <v>3817</v>
      </c>
      <c r="GJW1275" t="s">
        <v>3817</v>
      </c>
      <c r="GJX1275" t="s">
        <v>3817</v>
      </c>
      <c r="GJY1275" t="s">
        <v>3817</v>
      </c>
      <c r="GJZ1275" t="s">
        <v>3817</v>
      </c>
      <c r="GKA1275" t="s">
        <v>3817</v>
      </c>
      <c r="GKB1275" t="s">
        <v>3817</v>
      </c>
      <c r="GKC1275" t="s">
        <v>3817</v>
      </c>
      <c r="GKD1275" t="s">
        <v>3817</v>
      </c>
      <c r="GKE1275" t="s">
        <v>3817</v>
      </c>
      <c r="GKF1275" t="s">
        <v>3817</v>
      </c>
      <c r="GKG1275" t="s">
        <v>3817</v>
      </c>
      <c r="GKH1275" t="s">
        <v>3817</v>
      </c>
      <c r="GKI1275" t="s">
        <v>3817</v>
      </c>
      <c r="GKJ1275" t="s">
        <v>3817</v>
      </c>
      <c r="GKK1275" t="s">
        <v>3817</v>
      </c>
      <c r="GKL1275" t="s">
        <v>3817</v>
      </c>
      <c r="GKM1275" t="s">
        <v>3817</v>
      </c>
      <c r="GKN1275" t="s">
        <v>3817</v>
      </c>
      <c r="GKO1275" t="s">
        <v>3817</v>
      </c>
      <c r="GKP1275" t="s">
        <v>3817</v>
      </c>
      <c r="GKQ1275" t="s">
        <v>3817</v>
      </c>
      <c r="GKR1275" t="s">
        <v>3817</v>
      </c>
      <c r="GKS1275" t="s">
        <v>3817</v>
      </c>
      <c r="GKT1275" t="s">
        <v>3817</v>
      </c>
      <c r="GKU1275" t="s">
        <v>3817</v>
      </c>
      <c r="GKV1275" t="s">
        <v>3817</v>
      </c>
      <c r="GKW1275" t="s">
        <v>3817</v>
      </c>
      <c r="GKX1275" t="s">
        <v>3817</v>
      </c>
      <c r="GKY1275" t="s">
        <v>3817</v>
      </c>
      <c r="GKZ1275" t="s">
        <v>3817</v>
      </c>
      <c r="GLA1275" t="s">
        <v>3817</v>
      </c>
      <c r="GLB1275" t="s">
        <v>3817</v>
      </c>
      <c r="GLC1275" t="s">
        <v>3817</v>
      </c>
      <c r="GLD1275" t="s">
        <v>3817</v>
      </c>
      <c r="GLE1275" t="s">
        <v>3817</v>
      </c>
      <c r="GLF1275" t="s">
        <v>3817</v>
      </c>
      <c r="GLG1275" t="s">
        <v>3817</v>
      </c>
      <c r="GLH1275" t="s">
        <v>3817</v>
      </c>
      <c r="GLI1275" t="s">
        <v>3817</v>
      </c>
      <c r="GLJ1275" t="s">
        <v>3817</v>
      </c>
      <c r="GLK1275" t="s">
        <v>3817</v>
      </c>
      <c r="GLL1275" t="s">
        <v>3817</v>
      </c>
      <c r="GLM1275" t="s">
        <v>3817</v>
      </c>
      <c r="GLN1275" t="s">
        <v>3817</v>
      </c>
      <c r="GLO1275" t="s">
        <v>3817</v>
      </c>
      <c r="GLP1275" t="s">
        <v>3817</v>
      </c>
      <c r="GLQ1275" t="s">
        <v>3817</v>
      </c>
      <c r="GLR1275" t="s">
        <v>3817</v>
      </c>
      <c r="GLS1275" t="s">
        <v>3817</v>
      </c>
      <c r="GLT1275" t="s">
        <v>3817</v>
      </c>
      <c r="GLU1275" t="s">
        <v>3817</v>
      </c>
      <c r="GLV1275" t="s">
        <v>3817</v>
      </c>
      <c r="GLW1275" t="s">
        <v>3817</v>
      </c>
      <c r="GLX1275" t="s">
        <v>3817</v>
      </c>
      <c r="GLY1275" t="s">
        <v>3817</v>
      </c>
      <c r="GLZ1275" t="s">
        <v>3817</v>
      </c>
      <c r="GMA1275" t="s">
        <v>3817</v>
      </c>
      <c r="GMB1275" t="s">
        <v>3817</v>
      </c>
      <c r="GMC1275" t="s">
        <v>3817</v>
      </c>
      <c r="GMD1275" t="s">
        <v>3817</v>
      </c>
      <c r="GME1275" t="s">
        <v>3817</v>
      </c>
      <c r="GMF1275" t="s">
        <v>3817</v>
      </c>
      <c r="GMG1275" t="s">
        <v>3817</v>
      </c>
      <c r="GMH1275" t="s">
        <v>3817</v>
      </c>
      <c r="GMI1275" t="s">
        <v>3817</v>
      </c>
      <c r="GMJ1275" t="s">
        <v>3817</v>
      </c>
      <c r="GMK1275" t="s">
        <v>3817</v>
      </c>
      <c r="GML1275" t="s">
        <v>3817</v>
      </c>
      <c r="GMM1275" t="s">
        <v>3817</v>
      </c>
      <c r="GMN1275" t="s">
        <v>3817</v>
      </c>
      <c r="GMO1275" t="s">
        <v>3817</v>
      </c>
      <c r="GMP1275" t="s">
        <v>3817</v>
      </c>
      <c r="GMQ1275" t="s">
        <v>3817</v>
      </c>
      <c r="GMR1275" t="s">
        <v>3817</v>
      </c>
      <c r="GMS1275" t="s">
        <v>3817</v>
      </c>
      <c r="GMT1275" t="s">
        <v>3817</v>
      </c>
      <c r="GMU1275" t="s">
        <v>3817</v>
      </c>
      <c r="GMV1275" t="s">
        <v>3817</v>
      </c>
      <c r="GMW1275" t="s">
        <v>3817</v>
      </c>
      <c r="GMX1275" t="s">
        <v>3817</v>
      </c>
      <c r="GMY1275" t="s">
        <v>3817</v>
      </c>
      <c r="GMZ1275" t="s">
        <v>3817</v>
      </c>
      <c r="GNA1275" t="s">
        <v>3817</v>
      </c>
      <c r="GNB1275" t="s">
        <v>3817</v>
      </c>
      <c r="GNC1275" t="s">
        <v>3817</v>
      </c>
      <c r="GND1275" t="s">
        <v>3817</v>
      </c>
      <c r="GNE1275" t="s">
        <v>3817</v>
      </c>
      <c r="GNF1275" t="s">
        <v>3817</v>
      </c>
      <c r="GNG1275" t="s">
        <v>3817</v>
      </c>
      <c r="GNH1275" t="s">
        <v>3817</v>
      </c>
      <c r="GNI1275" t="s">
        <v>3817</v>
      </c>
      <c r="GNJ1275" t="s">
        <v>3817</v>
      </c>
      <c r="GNK1275" t="s">
        <v>3817</v>
      </c>
      <c r="GNL1275" t="s">
        <v>3817</v>
      </c>
      <c r="GNM1275" t="s">
        <v>3817</v>
      </c>
      <c r="GNN1275" t="s">
        <v>3817</v>
      </c>
      <c r="GNO1275" t="s">
        <v>3817</v>
      </c>
      <c r="GNP1275" t="s">
        <v>3817</v>
      </c>
      <c r="GNQ1275" t="s">
        <v>3817</v>
      </c>
      <c r="GNR1275" t="s">
        <v>3817</v>
      </c>
      <c r="GNS1275" t="s">
        <v>3817</v>
      </c>
      <c r="GNT1275" t="s">
        <v>3817</v>
      </c>
      <c r="GNU1275" t="s">
        <v>3817</v>
      </c>
      <c r="GNV1275" t="s">
        <v>3817</v>
      </c>
      <c r="GNW1275" t="s">
        <v>3817</v>
      </c>
      <c r="GNX1275" t="s">
        <v>3817</v>
      </c>
      <c r="GNY1275" t="s">
        <v>3817</v>
      </c>
      <c r="GNZ1275" t="s">
        <v>3817</v>
      </c>
      <c r="GOA1275" t="s">
        <v>3817</v>
      </c>
      <c r="GOB1275" t="s">
        <v>3817</v>
      </c>
      <c r="GOC1275" t="s">
        <v>3817</v>
      </c>
      <c r="GOD1275" t="s">
        <v>3817</v>
      </c>
      <c r="GOE1275" t="s">
        <v>3817</v>
      </c>
      <c r="GOF1275" t="s">
        <v>3817</v>
      </c>
      <c r="GOG1275" t="s">
        <v>3817</v>
      </c>
      <c r="GOH1275" t="s">
        <v>3817</v>
      </c>
      <c r="GOI1275" t="s">
        <v>3817</v>
      </c>
      <c r="GOJ1275" t="s">
        <v>3817</v>
      </c>
      <c r="GOK1275" t="s">
        <v>3817</v>
      </c>
      <c r="GOL1275" t="s">
        <v>3817</v>
      </c>
      <c r="GOM1275" t="s">
        <v>3817</v>
      </c>
      <c r="GON1275" t="s">
        <v>3817</v>
      </c>
      <c r="GOO1275" t="s">
        <v>3817</v>
      </c>
      <c r="GOP1275" t="s">
        <v>3817</v>
      </c>
      <c r="GOQ1275" t="s">
        <v>3817</v>
      </c>
      <c r="GOR1275" t="s">
        <v>3817</v>
      </c>
      <c r="GOS1275" t="s">
        <v>3817</v>
      </c>
      <c r="GOT1275" t="s">
        <v>3817</v>
      </c>
      <c r="GOU1275" t="s">
        <v>3817</v>
      </c>
      <c r="GOV1275" t="s">
        <v>3817</v>
      </c>
      <c r="GOW1275" t="s">
        <v>3817</v>
      </c>
      <c r="GOX1275" t="s">
        <v>3817</v>
      </c>
      <c r="GOY1275" t="s">
        <v>3817</v>
      </c>
      <c r="GOZ1275" t="s">
        <v>3817</v>
      </c>
      <c r="GPA1275" t="s">
        <v>3817</v>
      </c>
      <c r="GPB1275" t="s">
        <v>3817</v>
      </c>
      <c r="GPC1275" t="s">
        <v>3817</v>
      </c>
      <c r="GPD1275" t="s">
        <v>3817</v>
      </c>
      <c r="GPE1275" t="s">
        <v>3817</v>
      </c>
      <c r="GPF1275" t="s">
        <v>3817</v>
      </c>
      <c r="GPG1275" t="s">
        <v>3817</v>
      </c>
      <c r="GPH1275" t="s">
        <v>3817</v>
      </c>
      <c r="GPI1275" t="s">
        <v>3817</v>
      </c>
      <c r="GPJ1275" t="s">
        <v>3817</v>
      </c>
      <c r="GPK1275" t="s">
        <v>3817</v>
      </c>
      <c r="GPL1275" t="s">
        <v>3817</v>
      </c>
      <c r="GPM1275" t="s">
        <v>3817</v>
      </c>
      <c r="GPN1275" t="s">
        <v>3817</v>
      </c>
      <c r="GPO1275" t="s">
        <v>3817</v>
      </c>
      <c r="GPP1275" t="s">
        <v>3817</v>
      </c>
      <c r="GPQ1275" t="s">
        <v>3817</v>
      </c>
      <c r="GPR1275" t="s">
        <v>3817</v>
      </c>
      <c r="GPS1275" t="s">
        <v>3817</v>
      </c>
      <c r="GPT1275" t="s">
        <v>3817</v>
      </c>
      <c r="GPU1275" t="s">
        <v>3817</v>
      </c>
      <c r="GPV1275" t="s">
        <v>3817</v>
      </c>
      <c r="GPW1275" t="s">
        <v>3817</v>
      </c>
      <c r="GPX1275" t="s">
        <v>3817</v>
      </c>
      <c r="GPY1275" t="s">
        <v>3817</v>
      </c>
      <c r="GPZ1275" t="s">
        <v>3817</v>
      </c>
      <c r="GQA1275" t="s">
        <v>3817</v>
      </c>
      <c r="GQB1275" t="s">
        <v>3817</v>
      </c>
      <c r="GQC1275" t="s">
        <v>3817</v>
      </c>
      <c r="GQD1275" t="s">
        <v>3817</v>
      </c>
      <c r="GQE1275" t="s">
        <v>3817</v>
      </c>
      <c r="GQF1275" t="s">
        <v>3817</v>
      </c>
      <c r="GQG1275" t="s">
        <v>3817</v>
      </c>
      <c r="GQH1275" t="s">
        <v>3817</v>
      </c>
      <c r="GQI1275" t="s">
        <v>3817</v>
      </c>
      <c r="GQJ1275" t="s">
        <v>3817</v>
      </c>
      <c r="GQK1275" t="s">
        <v>3817</v>
      </c>
      <c r="GQL1275" t="s">
        <v>3817</v>
      </c>
      <c r="GQM1275" t="s">
        <v>3817</v>
      </c>
      <c r="GQN1275" t="s">
        <v>3817</v>
      </c>
      <c r="GQO1275" t="s">
        <v>3817</v>
      </c>
      <c r="GQP1275" t="s">
        <v>3817</v>
      </c>
      <c r="GQQ1275" t="s">
        <v>3817</v>
      </c>
      <c r="GQR1275" t="s">
        <v>3817</v>
      </c>
      <c r="GQS1275" t="s">
        <v>3817</v>
      </c>
      <c r="GQT1275" t="s">
        <v>3817</v>
      </c>
      <c r="GQU1275" t="s">
        <v>3817</v>
      </c>
      <c r="GQV1275" t="s">
        <v>3817</v>
      </c>
      <c r="GQW1275" t="s">
        <v>3817</v>
      </c>
      <c r="GQX1275" t="s">
        <v>3817</v>
      </c>
      <c r="GQY1275" t="s">
        <v>3817</v>
      </c>
      <c r="GQZ1275" t="s">
        <v>3817</v>
      </c>
      <c r="GRA1275" t="s">
        <v>3817</v>
      </c>
      <c r="GRB1275" t="s">
        <v>3817</v>
      </c>
      <c r="GRC1275" t="s">
        <v>3817</v>
      </c>
      <c r="GRD1275" t="s">
        <v>3817</v>
      </c>
      <c r="GRE1275" t="s">
        <v>3817</v>
      </c>
      <c r="GRF1275" t="s">
        <v>3817</v>
      </c>
      <c r="GRG1275" t="s">
        <v>3817</v>
      </c>
      <c r="GRH1275" t="s">
        <v>3817</v>
      </c>
      <c r="GRI1275" t="s">
        <v>3817</v>
      </c>
      <c r="GRJ1275" t="s">
        <v>3817</v>
      </c>
      <c r="GRK1275" t="s">
        <v>3817</v>
      </c>
      <c r="GRL1275" t="s">
        <v>3817</v>
      </c>
      <c r="GRM1275" t="s">
        <v>3817</v>
      </c>
      <c r="GRN1275" t="s">
        <v>3817</v>
      </c>
      <c r="GRO1275" t="s">
        <v>3817</v>
      </c>
      <c r="GRP1275" t="s">
        <v>3817</v>
      </c>
      <c r="GRQ1275" t="s">
        <v>3817</v>
      </c>
      <c r="GRR1275" t="s">
        <v>3817</v>
      </c>
      <c r="GRS1275" t="s">
        <v>3817</v>
      </c>
      <c r="GRT1275" t="s">
        <v>3817</v>
      </c>
      <c r="GRU1275" t="s">
        <v>3817</v>
      </c>
      <c r="GRV1275" t="s">
        <v>3817</v>
      </c>
      <c r="GRW1275" t="s">
        <v>3817</v>
      </c>
      <c r="GRX1275" t="s">
        <v>3817</v>
      </c>
      <c r="GRY1275" t="s">
        <v>3817</v>
      </c>
      <c r="GRZ1275" t="s">
        <v>3817</v>
      </c>
      <c r="GSA1275" t="s">
        <v>3817</v>
      </c>
      <c r="GSB1275" t="s">
        <v>3817</v>
      </c>
      <c r="GSC1275" t="s">
        <v>3817</v>
      </c>
      <c r="GSD1275" t="s">
        <v>3817</v>
      </c>
      <c r="GSE1275" t="s">
        <v>3817</v>
      </c>
      <c r="GSF1275" t="s">
        <v>3817</v>
      </c>
      <c r="GSG1275" t="s">
        <v>3817</v>
      </c>
      <c r="GSH1275" t="s">
        <v>3817</v>
      </c>
      <c r="GSI1275" t="s">
        <v>3817</v>
      </c>
      <c r="GSJ1275" t="s">
        <v>3817</v>
      </c>
      <c r="GSK1275" t="s">
        <v>3817</v>
      </c>
      <c r="GSL1275" t="s">
        <v>3817</v>
      </c>
      <c r="GSM1275" t="s">
        <v>3817</v>
      </c>
      <c r="GSN1275" t="s">
        <v>3817</v>
      </c>
      <c r="GSO1275" t="s">
        <v>3817</v>
      </c>
      <c r="GSP1275" t="s">
        <v>3817</v>
      </c>
      <c r="GSQ1275" t="s">
        <v>3817</v>
      </c>
      <c r="GSR1275" t="s">
        <v>3817</v>
      </c>
      <c r="GSS1275" t="s">
        <v>3817</v>
      </c>
      <c r="GST1275" t="s">
        <v>3817</v>
      </c>
      <c r="GSU1275" t="s">
        <v>3817</v>
      </c>
      <c r="GSV1275" t="s">
        <v>3817</v>
      </c>
      <c r="GSW1275" t="s">
        <v>3817</v>
      </c>
      <c r="GSX1275" t="s">
        <v>3817</v>
      </c>
      <c r="GSY1275" t="s">
        <v>3817</v>
      </c>
      <c r="GSZ1275" t="s">
        <v>3817</v>
      </c>
      <c r="GTA1275" t="s">
        <v>3817</v>
      </c>
      <c r="GTB1275" t="s">
        <v>3817</v>
      </c>
      <c r="GTC1275" t="s">
        <v>3817</v>
      </c>
      <c r="GTD1275" t="s">
        <v>3817</v>
      </c>
      <c r="GTE1275" t="s">
        <v>3817</v>
      </c>
      <c r="GTF1275" t="s">
        <v>3817</v>
      </c>
      <c r="GTG1275" t="s">
        <v>3817</v>
      </c>
      <c r="GTH1275" t="s">
        <v>3817</v>
      </c>
      <c r="GTI1275" t="s">
        <v>3817</v>
      </c>
      <c r="GTJ1275" t="s">
        <v>3817</v>
      </c>
      <c r="GTK1275" t="s">
        <v>3817</v>
      </c>
      <c r="GTL1275" t="s">
        <v>3817</v>
      </c>
      <c r="GTM1275" t="s">
        <v>3817</v>
      </c>
      <c r="GTN1275" t="s">
        <v>3817</v>
      </c>
      <c r="GTO1275" t="s">
        <v>3817</v>
      </c>
      <c r="GTP1275" t="s">
        <v>3817</v>
      </c>
      <c r="GTQ1275" t="s">
        <v>3817</v>
      </c>
      <c r="GTR1275" t="s">
        <v>3817</v>
      </c>
      <c r="GTS1275" t="s">
        <v>3817</v>
      </c>
      <c r="GTT1275" t="s">
        <v>3817</v>
      </c>
      <c r="GTU1275" t="s">
        <v>3817</v>
      </c>
      <c r="GTV1275" t="s">
        <v>3817</v>
      </c>
      <c r="GTW1275" t="s">
        <v>3817</v>
      </c>
      <c r="GTX1275" t="s">
        <v>3817</v>
      </c>
      <c r="GTY1275" t="s">
        <v>3817</v>
      </c>
      <c r="GTZ1275" t="s">
        <v>3817</v>
      </c>
      <c r="GUA1275" t="s">
        <v>3817</v>
      </c>
      <c r="GUB1275" t="s">
        <v>3817</v>
      </c>
      <c r="GUC1275" t="s">
        <v>3817</v>
      </c>
      <c r="GUD1275" t="s">
        <v>3817</v>
      </c>
      <c r="GUE1275" t="s">
        <v>3817</v>
      </c>
      <c r="GUF1275" t="s">
        <v>3817</v>
      </c>
      <c r="GUG1275" t="s">
        <v>3817</v>
      </c>
      <c r="GUH1275" t="s">
        <v>3817</v>
      </c>
      <c r="GUI1275" t="s">
        <v>3817</v>
      </c>
      <c r="GUJ1275" t="s">
        <v>3817</v>
      </c>
      <c r="GUK1275" t="s">
        <v>3817</v>
      </c>
      <c r="GUL1275" t="s">
        <v>3817</v>
      </c>
      <c r="GUM1275" t="s">
        <v>3817</v>
      </c>
      <c r="GUN1275" t="s">
        <v>3817</v>
      </c>
      <c r="GUO1275" t="s">
        <v>3817</v>
      </c>
      <c r="GUP1275" t="s">
        <v>3817</v>
      </c>
      <c r="GUQ1275" t="s">
        <v>3817</v>
      </c>
      <c r="GUR1275" t="s">
        <v>3817</v>
      </c>
      <c r="GUS1275" t="s">
        <v>3817</v>
      </c>
      <c r="GUT1275" t="s">
        <v>3817</v>
      </c>
      <c r="GUU1275" t="s">
        <v>3817</v>
      </c>
      <c r="GUV1275" t="s">
        <v>3817</v>
      </c>
      <c r="GUW1275" t="s">
        <v>3817</v>
      </c>
      <c r="GUX1275" t="s">
        <v>3817</v>
      </c>
      <c r="GUY1275" t="s">
        <v>3817</v>
      </c>
      <c r="GUZ1275" t="s">
        <v>3817</v>
      </c>
      <c r="GVA1275" t="s">
        <v>3817</v>
      </c>
      <c r="GVB1275" t="s">
        <v>3817</v>
      </c>
      <c r="GVC1275" t="s">
        <v>3817</v>
      </c>
      <c r="GVD1275" t="s">
        <v>3817</v>
      </c>
      <c r="GVE1275" t="s">
        <v>3817</v>
      </c>
      <c r="GVF1275" t="s">
        <v>3817</v>
      </c>
      <c r="GVG1275" t="s">
        <v>3817</v>
      </c>
      <c r="GVH1275" t="s">
        <v>3817</v>
      </c>
      <c r="GVI1275" t="s">
        <v>3817</v>
      </c>
      <c r="GVJ1275" t="s">
        <v>3817</v>
      </c>
      <c r="GVK1275" t="s">
        <v>3817</v>
      </c>
      <c r="GVL1275" t="s">
        <v>3817</v>
      </c>
      <c r="GVM1275" t="s">
        <v>3817</v>
      </c>
      <c r="GVN1275" t="s">
        <v>3817</v>
      </c>
      <c r="GVO1275" t="s">
        <v>3817</v>
      </c>
      <c r="GVP1275" t="s">
        <v>3817</v>
      </c>
      <c r="GVQ1275" t="s">
        <v>3817</v>
      </c>
      <c r="GVR1275" t="s">
        <v>3817</v>
      </c>
      <c r="GVS1275" t="s">
        <v>3817</v>
      </c>
      <c r="GVT1275" t="s">
        <v>3817</v>
      </c>
      <c r="GVU1275" t="s">
        <v>3817</v>
      </c>
      <c r="GVV1275" t="s">
        <v>3817</v>
      </c>
      <c r="GVW1275" t="s">
        <v>3817</v>
      </c>
      <c r="GVX1275" t="s">
        <v>3817</v>
      </c>
      <c r="GVY1275" t="s">
        <v>3817</v>
      </c>
      <c r="GVZ1275" t="s">
        <v>3817</v>
      </c>
      <c r="GWA1275" t="s">
        <v>3817</v>
      </c>
      <c r="GWB1275" t="s">
        <v>3817</v>
      </c>
      <c r="GWC1275" t="s">
        <v>3817</v>
      </c>
      <c r="GWD1275" t="s">
        <v>3817</v>
      </c>
      <c r="GWE1275" t="s">
        <v>3817</v>
      </c>
      <c r="GWF1275" t="s">
        <v>3817</v>
      </c>
      <c r="GWG1275" t="s">
        <v>3817</v>
      </c>
      <c r="GWH1275" t="s">
        <v>3817</v>
      </c>
      <c r="GWI1275" t="s">
        <v>3817</v>
      </c>
      <c r="GWJ1275" t="s">
        <v>3817</v>
      </c>
      <c r="GWK1275" t="s">
        <v>3817</v>
      </c>
      <c r="GWL1275" t="s">
        <v>3817</v>
      </c>
      <c r="GWM1275" t="s">
        <v>3817</v>
      </c>
      <c r="GWN1275" t="s">
        <v>3817</v>
      </c>
      <c r="GWO1275" t="s">
        <v>3817</v>
      </c>
      <c r="GWP1275" t="s">
        <v>3817</v>
      </c>
      <c r="GWQ1275" t="s">
        <v>3817</v>
      </c>
      <c r="GWR1275" t="s">
        <v>3817</v>
      </c>
      <c r="GWS1275" t="s">
        <v>3817</v>
      </c>
      <c r="GWT1275" t="s">
        <v>3817</v>
      </c>
      <c r="GWU1275" t="s">
        <v>3817</v>
      </c>
      <c r="GWV1275" t="s">
        <v>3817</v>
      </c>
      <c r="GWW1275" t="s">
        <v>3817</v>
      </c>
      <c r="GWX1275" t="s">
        <v>3817</v>
      </c>
      <c r="GWY1275" t="s">
        <v>3817</v>
      </c>
      <c r="GWZ1275" t="s">
        <v>3817</v>
      </c>
      <c r="GXA1275" t="s">
        <v>3817</v>
      </c>
      <c r="GXB1275" t="s">
        <v>3817</v>
      </c>
      <c r="GXC1275" t="s">
        <v>3817</v>
      </c>
      <c r="GXD1275" t="s">
        <v>3817</v>
      </c>
      <c r="GXE1275" t="s">
        <v>3817</v>
      </c>
      <c r="GXF1275" t="s">
        <v>3817</v>
      </c>
      <c r="GXG1275" t="s">
        <v>3817</v>
      </c>
      <c r="GXH1275" t="s">
        <v>3817</v>
      </c>
      <c r="GXI1275" t="s">
        <v>3817</v>
      </c>
      <c r="GXJ1275" t="s">
        <v>3817</v>
      </c>
      <c r="GXK1275" t="s">
        <v>3817</v>
      </c>
      <c r="GXL1275" t="s">
        <v>3817</v>
      </c>
      <c r="GXM1275" t="s">
        <v>3817</v>
      </c>
      <c r="GXN1275" t="s">
        <v>3817</v>
      </c>
      <c r="GXO1275" t="s">
        <v>3817</v>
      </c>
      <c r="GXP1275" t="s">
        <v>3817</v>
      </c>
      <c r="GXQ1275" t="s">
        <v>3817</v>
      </c>
      <c r="GXR1275" t="s">
        <v>3817</v>
      </c>
      <c r="GXS1275" t="s">
        <v>3817</v>
      </c>
      <c r="GXT1275" t="s">
        <v>3817</v>
      </c>
      <c r="GXU1275" t="s">
        <v>3817</v>
      </c>
      <c r="GXV1275" t="s">
        <v>3817</v>
      </c>
      <c r="GXW1275" t="s">
        <v>3817</v>
      </c>
      <c r="GXX1275" t="s">
        <v>3817</v>
      </c>
      <c r="GXY1275" t="s">
        <v>3817</v>
      </c>
      <c r="GXZ1275" t="s">
        <v>3817</v>
      </c>
      <c r="GYA1275" t="s">
        <v>3817</v>
      </c>
      <c r="GYB1275" t="s">
        <v>3817</v>
      </c>
      <c r="GYC1275" t="s">
        <v>3817</v>
      </c>
      <c r="GYD1275" t="s">
        <v>3817</v>
      </c>
      <c r="GYE1275" t="s">
        <v>3817</v>
      </c>
      <c r="GYF1275" t="s">
        <v>3817</v>
      </c>
      <c r="GYG1275" t="s">
        <v>3817</v>
      </c>
      <c r="GYH1275" t="s">
        <v>3817</v>
      </c>
      <c r="GYI1275" t="s">
        <v>3817</v>
      </c>
      <c r="GYJ1275" t="s">
        <v>3817</v>
      </c>
      <c r="GYK1275" t="s">
        <v>3817</v>
      </c>
      <c r="GYL1275" t="s">
        <v>3817</v>
      </c>
      <c r="GYM1275" t="s">
        <v>3817</v>
      </c>
      <c r="GYN1275" t="s">
        <v>3817</v>
      </c>
      <c r="GYO1275" t="s">
        <v>3817</v>
      </c>
      <c r="GYP1275" t="s">
        <v>3817</v>
      </c>
      <c r="GYQ1275" t="s">
        <v>3817</v>
      </c>
      <c r="GYR1275" t="s">
        <v>3817</v>
      </c>
      <c r="GYS1275" t="s">
        <v>3817</v>
      </c>
      <c r="GYT1275" t="s">
        <v>3817</v>
      </c>
      <c r="GYU1275" t="s">
        <v>3817</v>
      </c>
      <c r="GYV1275" t="s">
        <v>3817</v>
      </c>
      <c r="GYW1275" t="s">
        <v>3817</v>
      </c>
      <c r="GYX1275" t="s">
        <v>3817</v>
      </c>
      <c r="GYY1275" t="s">
        <v>3817</v>
      </c>
      <c r="GYZ1275" t="s">
        <v>3817</v>
      </c>
      <c r="GZA1275" t="s">
        <v>3817</v>
      </c>
      <c r="GZB1275" t="s">
        <v>3817</v>
      </c>
      <c r="GZC1275" t="s">
        <v>3817</v>
      </c>
      <c r="GZD1275" t="s">
        <v>3817</v>
      </c>
      <c r="GZE1275" t="s">
        <v>3817</v>
      </c>
      <c r="GZF1275" t="s">
        <v>3817</v>
      </c>
      <c r="GZG1275" t="s">
        <v>3817</v>
      </c>
      <c r="GZH1275" t="s">
        <v>3817</v>
      </c>
      <c r="GZI1275" t="s">
        <v>3817</v>
      </c>
      <c r="GZJ1275" t="s">
        <v>3817</v>
      </c>
      <c r="GZK1275" t="s">
        <v>3817</v>
      </c>
      <c r="GZL1275" t="s">
        <v>3817</v>
      </c>
      <c r="GZM1275" t="s">
        <v>3817</v>
      </c>
      <c r="GZN1275" t="s">
        <v>3817</v>
      </c>
      <c r="GZO1275" t="s">
        <v>3817</v>
      </c>
      <c r="GZP1275" t="s">
        <v>3817</v>
      </c>
      <c r="GZQ1275" t="s">
        <v>3817</v>
      </c>
      <c r="GZR1275" t="s">
        <v>3817</v>
      </c>
      <c r="GZS1275" t="s">
        <v>3817</v>
      </c>
      <c r="GZT1275" t="s">
        <v>3817</v>
      </c>
      <c r="GZU1275" t="s">
        <v>3817</v>
      </c>
      <c r="GZV1275" t="s">
        <v>3817</v>
      </c>
      <c r="GZW1275" t="s">
        <v>3817</v>
      </c>
      <c r="GZX1275" t="s">
        <v>3817</v>
      </c>
      <c r="GZY1275" t="s">
        <v>3817</v>
      </c>
      <c r="GZZ1275" t="s">
        <v>3817</v>
      </c>
      <c r="HAA1275" t="s">
        <v>3817</v>
      </c>
      <c r="HAB1275" t="s">
        <v>3817</v>
      </c>
      <c r="HAC1275" t="s">
        <v>3817</v>
      </c>
      <c r="HAD1275" t="s">
        <v>3817</v>
      </c>
      <c r="HAE1275" t="s">
        <v>3817</v>
      </c>
      <c r="HAF1275" t="s">
        <v>3817</v>
      </c>
      <c r="HAG1275" t="s">
        <v>3817</v>
      </c>
      <c r="HAH1275" t="s">
        <v>3817</v>
      </c>
      <c r="HAI1275" t="s">
        <v>3817</v>
      </c>
      <c r="HAJ1275" t="s">
        <v>3817</v>
      </c>
      <c r="HAK1275" t="s">
        <v>3817</v>
      </c>
      <c r="HAL1275" t="s">
        <v>3817</v>
      </c>
      <c r="HAM1275" t="s">
        <v>3817</v>
      </c>
      <c r="HAN1275" t="s">
        <v>3817</v>
      </c>
      <c r="HAO1275" t="s">
        <v>3817</v>
      </c>
      <c r="HAP1275" t="s">
        <v>3817</v>
      </c>
      <c r="HAQ1275" t="s">
        <v>3817</v>
      </c>
      <c r="HAR1275" t="s">
        <v>3817</v>
      </c>
      <c r="HAS1275" t="s">
        <v>3817</v>
      </c>
      <c r="HAT1275" t="s">
        <v>3817</v>
      </c>
      <c r="HAU1275" t="s">
        <v>3817</v>
      </c>
      <c r="HAV1275" t="s">
        <v>3817</v>
      </c>
      <c r="HAW1275" t="s">
        <v>3817</v>
      </c>
      <c r="HAX1275" t="s">
        <v>3817</v>
      </c>
      <c r="HAY1275" t="s">
        <v>3817</v>
      </c>
      <c r="HAZ1275" t="s">
        <v>3817</v>
      </c>
      <c r="HBA1275" t="s">
        <v>3817</v>
      </c>
      <c r="HBB1275" t="s">
        <v>3817</v>
      </c>
      <c r="HBC1275" t="s">
        <v>3817</v>
      </c>
      <c r="HBD1275" t="s">
        <v>3817</v>
      </c>
      <c r="HBE1275" t="s">
        <v>3817</v>
      </c>
      <c r="HBF1275" t="s">
        <v>3817</v>
      </c>
      <c r="HBG1275" t="s">
        <v>3817</v>
      </c>
      <c r="HBH1275" t="s">
        <v>3817</v>
      </c>
      <c r="HBI1275" t="s">
        <v>3817</v>
      </c>
      <c r="HBJ1275" t="s">
        <v>3817</v>
      </c>
      <c r="HBK1275" t="s">
        <v>3817</v>
      </c>
      <c r="HBL1275" t="s">
        <v>3817</v>
      </c>
      <c r="HBM1275" t="s">
        <v>3817</v>
      </c>
      <c r="HBN1275" t="s">
        <v>3817</v>
      </c>
      <c r="HBO1275" t="s">
        <v>3817</v>
      </c>
      <c r="HBP1275" t="s">
        <v>3817</v>
      </c>
      <c r="HBQ1275" t="s">
        <v>3817</v>
      </c>
      <c r="HBR1275" t="s">
        <v>3817</v>
      </c>
      <c r="HBS1275" t="s">
        <v>3817</v>
      </c>
      <c r="HBT1275" t="s">
        <v>3817</v>
      </c>
      <c r="HBU1275" t="s">
        <v>3817</v>
      </c>
      <c r="HBV1275" t="s">
        <v>3817</v>
      </c>
      <c r="HBW1275" t="s">
        <v>3817</v>
      </c>
      <c r="HBX1275" t="s">
        <v>3817</v>
      </c>
      <c r="HBY1275" t="s">
        <v>3817</v>
      </c>
      <c r="HBZ1275" t="s">
        <v>3817</v>
      </c>
      <c r="HCA1275" t="s">
        <v>3817</v>
      </c>
      <c r="HCB1275" t="s">
        <v>3817</v>
      </c>
      <c r="HCC1275" t="s">
        <v>3817</v>
      </c>
      <c r="HCD1275" t="s">
        <v>3817</v>
      </c>
      <c r="HCE1275" t="s">
        <v>3817</v>
      </c>
      <c r="HCF1275" t="s">
        <v>3817</v>
      </c>
      <c r="HCG1275" t="s">
        <v>3817</v>
      </c>
      <c r="HCH1275" t="s">
        <v>3817</v>
      </c>
      <c r="HCI1275" t="s">
        <v>3817</v>
      </c>
      <c r="HCJ1275" t="s">
        <v>3817</v>
      </c>
      <c r="HCK1275" t="s">
        <v>3817</v>
      </c>
      <c r="HCL1275" t="s">
        <v>3817</v>
      </c>
      <c r="HCM1275" t="s">
        <v>3817</v>
      </c>
      <c r="HCN1275" t="s">
        <v>3817</v>
      </c>
      <c r="HCO1275" t="s">
        <v>3817</v>
      </c>
      <c r="HCP1275" t="s">
        <v>3817</v>
      </c>
      <c r="HCQ1275" t="s">
        <v>3817</v>
      </c>
      <c r="HCR1275" t="s">
        <v>3817</v>
      </c>
      <c r="HCS1275" t="s">
        <v>3817</v>
      </c>
      <c r="HCT1275" t="s">
        <v>3817</v>
      </c>
      <c r="HCU1275" t="s">
        <v>3817</v>
      </c>
      <c r="HCV1275" t="s">
        <v>3817</v>
      </c>
      <c r="HCW1275" t="s">
        <v>3817</v>
      </c>
      <c r="HCX1275" t="s">
        <v>3817</v>
      </c>
      <c r="HCY1275" t="s">
        <v>3817</v>
      </c>
      <c r="HCZ1275" t="s">
        <v>3817</v>
      </c>
      <c r="HDA1275" t="s">
        <v>3817</v>
      </c>
      <c r="HDB1275" t="s">
        <v>3817</v>
      </c>
      <c r="HDC1275" t="s">
        <v>3817</v>
      </c>
      <c r="HDD1275" t="s">
        <v>3817</v>
      </c>
      <c r="HDE1275" t="s">
        <v>3817</v>
      </c>
      <c r="HDF1275" t="s">
        <v>3817</v>
      </c>
      <c r="HDG1275" t="s">
        <v>3817</v>
      </c>
      <c r="HDH1275" t="s">
        <v>3817</v>
      </c>
      <c r="HDI1275" t="s">
        <v>3817</v>
      </c>
      <c r="HDJ1275" t="s">
        <v>3817</v>
      </c>
      <c r="HDK1275" t="s">
        <v>3817</v>
      </c>
      <c r="HDL1275" t="s">
        <v>3817</v>
      </c>
      <c r="HDM1275" t="s">
        <v>3817</v>
      </c>
      <c r="HDN1275" t="s">
        <v>3817</v>
      </c>
      <c r="HDO1275" t="s">
        <v>3817</v>
      </c>
      <c r="HDP1275" t="s">
        <v>3817</v>
      </c>
      <c r="HDQ1275" t="s">
        <v>3817</v>
      </c>
      <c r="HDR1275" t="s">
        <v>3817</v>
      </c>
      <c r="HDS1275" t="s">
        <v>3817</v>
      </c>
      <c r="HDT1275" t="s">
        <v>3817</v>
      </c>
      <c r="HDU1275" t="s">
        <v>3817</v>
      </c>
      <c r="HDV1275" t="s">
        <v>3817</v>
      </c>
      <c r="HDW1275" t="s">
        <v>3817</v>
      </c>
      <c r="HDX1275" t="s">
        <v>3817</v>
      </c>
      <c r="HDY1275" t="s">
        <v>3817</v>
      </c>
      <c r="HDZ1275" t="s">
        <v>3817</v>
      </c>
      <c r="HEA1275" t="s">
        <v>3817</v>
      </c>
      <c r="HEB1275" t="s">
        <v>3817</v>
      </c>
      <c r="HEC1275" t="s">
        <v>3817</v>
      </c>
      <c r="HED1275" t="s">
        <v>3817</v>
      </c>
      <c r="HEE1275" t="s">
        <v>3817</v>
      </c>
      <c r="HEF1275" t="s">
        <v>3817</v>
      </c>
      <c r="HEG1275" t="s">
        <v>3817</v>
      </c>
      <c r="HEH1275" t="s">
        <v>3817</v>
      </c>
      <c r="HEI1275" t="s">
        <v>3817</v>
      </c>
      <c r="HEJ1275" t="s">
        <v>3817</v>
      </c>
      <c r="HEK1275" t="s">
        <v>3817</v>
      </c>
      <c r="HEL1275" t="s">
        <v>3817</v>
      </c>
      <c r="HEM1275" t="s">
        <v>3817</v>
      </c>
      <c r="HEN1275" t="s">
        <v>3817</v>
      </c>
      <c r="HEO1275" t="s">
        <v>3817</v>
      </c>
      <c r="HEP1275" t="s">
        <v>3817</v>
      </c>
      <c r="HEQ1275" t="s">
        <v>3817</v>
      </c>
      <c r="HER1275" t="s">
        <v>3817</v>
      </c>
      <c r="HES1275" t="s">
        <v>3817</v>
      </c>
      <c r="HET1275" t="s">
        <v>3817</v>
      </c>
      <c r="HEU1275" t="s">
        <v>3817</v>
      </c>
      <c r="HEV1275" t="s">
        <v>3817</v>
      </c>
      <c r="HEW1275" t="s">
        <v>3817</v>
      </c>
      <c r="HEX1275" t="s">
        <v>3817</v>
      </c>
      <c r="HEY1275" t="s">
        <v>3817</v>
      </c>
      <c r="HEZ1275" t="s">
        <v>3817</v>
      </c>
      <c r="HFA1275" t="s">
        <v>3817</v>
      </c>
      <c r="HFB1275" t="s">
        <v>3817</v>
      </c>
      <c r="HFC1275" t="s">
        <v>3817</v>
      </c>
      <c r="HFD1275" t="s">
        <v>3817</v>
      </c>
      <c r="HFE1275" t="s">
        <v>3817</v>
      </c>
      <c r="HFF1275" t="s">
        <v>3817</v>
      </c>
      <c r="HFG1275" t="s">
        <v>3817</v>
      </c>
      <c r="HFH1275" t="s">
        <v>3817</v>
      </c>
      <c r="HFI1275" t="s">
        <v>3817</v>
      </c>
      <c r="HFJ1275" t="s">
        <v>3817</v>
      </c>
      <c r="HFK1275" t="s">
        <v>3817</v>
      </c>
      <c r="HFL1275" t="s">
        <v>3817</v>
      </c>
      <c r="HFM1275" t="s">
        <v>3817</v>
      </c>
      <c r="HFN1275" t="s">
        <v>3817</v>
      </c>
      <c r="HFO1275" t="s">
        <v>3817</v>
      </c>
      <c r="HFP1275" t="s">
        <v>3817</v>
      </c>
      <c r="HFQ1275" t="s">
        <v>3817</v>
      </c>
      <c r="HFR1275" t="s">
        <v>3817</v>
      </c>
      <c r="HFS1275" t="s">
        <v>3817</v>
      </c>
      <c r="HFT1275" t="s">
        <v>3817</v>
      </c>
      <c r="HFU1275" t="s">
        <v>3817</v>
      </c>
      <c r="HFV1275" t="s">
        <v>3817</v>
      </c>
      <c r="HFW1275" t="s">
        <v>3817</v>
      </c>
      <c r="HFX1275" t="s">
        <v>3817</v>
      </c>
      <c r="HFY1275" t="s">
        <v>3817</v>
      </c>
      <c r="HFZ1275" t="s">
        <v>3817</v>
      </c>
      <c r="HGA1275" t="s">
        <v>3817</v>
      </c>
      <c r="HGB1275" t="s">
        <v>3817</v>
      </c>
      <c r="HGC1275" t="s">
        <v>3817</v>
      </c>
      <c r="HGD1275" t="s">
        <v>3817</v>
      </c>
      <c r="HGE1275" t="s">
        <v>3817</v>
      </c>
      <c r="HGF1275" t="s">
        <v>3817</v>
      </c>
      <c r="HGG1275" t="s">
        <v>3817</v>
      </c>
      <c r="HGH1275" t="s">
        <v>3817</v>
      </c>
      <c r="HGI1275" t="s">
        <v>3817</v>
      </c>
      <c r="HGJ1275" t="s">
        <v>3817</v>
      </c>
      <c r="HGK1275" t="s">
        <v>3817</v>
      </c>
      <c r="HGL1275" t="s">
        <v>3817</v>
      </c>
      <c r="HGM1275" t="s">
        <v>3817</v>
      </c>
      <c r="HGN1275" t="s">
        <v>3817</v>
      </c>
      <c r="HGO1275" t="s">
        <v>3817</v>
      </c>
      <c r="HGP1275" t="s">
        <v>3817</v>
      </c>
      <c r="HGQ1275" t="s">
        <v>3817</v>
      </c>
      <c r="HGR1275" t="s">
        <v>3817</v>
      </c>
      <c r="HGS1275" t="s">
        <v>3817</v>
      </c>
      <c r="HGT1275" t="s">
        <v>3817</v>
      </c>
      <c r="HGU1275" t="s">
        <v>3817</v>
      </c>
      <c r="HGV1275" t="s">
        <v>3817</v>
      </c>
      <c r="HGW1275" t="s">
        <v>3817</v>
      </c>
      <c r="HGX1275" t="s">
        <v>3817</v>
      </c>
      <c r="HGY1275" t="s">
        <v>3817</v>
      </c>
      <c r="HGZ1275" t="s">
        <v>3817</v>
      </c>
      <c r="HHA1275" t="s">
        <v>3817</v>
      </c>
      <c r="HHB1275" t="s">
        <v>3817</v>
      </c>
      <c r="HHC1275" t="s">
        <v>3817</v>
      </c>
      <c r="HHD1275" t="s">
        <v>3817</v>
      </c>
      <c r="HHE1275" t="s">
        <v>3817</v>
      </c>
      <c r="HHF1275" t="s">
        <v>3817</v>
      </c>
      <c r="HHG1275" t="s">
        <v>3817</v>
      </c>
      <c r="HHH1275" t="s">
        <v>3817</v>
      </c>
      <c r="HHI1275" t="s">
        <v>3817</v>
      </c>
      <c r="HHJ1275" t="s">
        <v>3817</v>
      </c>
      <c r="HHK1275" t="s">
        <v>3817</v>
      </c>
      <c r="HHL1275" t="s">
        <v>3817</v>
      </c>
      <c r="HHM1275" t="s">
        <v>3817</v>
      </c>
      <c r="HHN1275" t="s">
        <v>3817</v>
      </c>
      <c r="HHO1275" t="s">
        <v>3817</v>
      </c>
      <c r="HHP1275" t="s">
        <v>3817</v>
      </c>
      <c r="HHQ1275" t="s">
        <v>3817</v>
      </c>
      <c r="HHR1275" t="s">
        <v>3817</v>
      </c>
      <c r="HHS1275" t="s">
        <v>3817</v>
      </c>
      <c r="HHT1275" t="s">
        <v>3817</v>
      </c>
      <c r="HHU1275" t="s">
        <v>3817</v>
      </c>
      <c r="HHV1275" t="s">
        <v>3817</v>
      </c>
      <c r="HHW1275" t="s">
        <v>3817</v>
      </c>
      <c r="HHX1275" t="s">
        <v>3817</v>
      </c>
      <c r="HHY1275" t="s">
        <v>3817</v>
      </c>
      <c r="HHZ1275" t="s">
        <v>3817</v>
      </c>
      <c r="HIA1275" t="s">
        <v>3817</v>
      </c>
      <c r="HIB1275" t="s">
        <v>3817</v>
      </c>
      <c r="HIC1275" t="s">
        <v>3817</v>
      </c>
      <c r="HID1275" t="s">
        <v>3817</v>
      </c>
      <c r="HIE1275" t="s">
        <v>3817</v>
      </c>
      <c r="HIF1275" t="s">
        <v>3817</v>
      </c>
      <c r="HIG1275" t="s">
        <v>3817</v>
      </c>
      <c r="HIH1275" t="s">
        <v>3817</v>
      </c>
      <c r="HII1275" t="s">
        <v>3817</v>
      </c>
      <c r="HIJ1275" t="s">
        <v>3817</v>
      </c>
      <c r="HIK1275" t="s">
        <v>3817</v>
      </c>
      <c r="HIL1275" t="s">
        <v>3817</v>
      </c>
      <c r="HIM1275" t="s">
        <v>3817</v>
      </c>
      <c r="HIN1275" t="s">
        <v>3817</v>
      </c>
      <c r="HIO1275" t="s">
        <v>3817</v>
      </c>
      <c r="HIP1275" t="s">
        <v>3817</v>
      </c>
      <c r="HIQ1275" t="s">
        <v>3817</v>
      </c>
      <c r="HIR1275" t="s">
        <v>3817</v>
      </c>
      <c r="HIS1275" t="s">
        <v>3817</v>
      </c>
      <c r="HIT1275" t="s">
        <v>3817</v>
      </c>
      <c r="HIU1275" t="s">
        <v>3817</v>
      </c>
      <c r="HIV1275" t="s">
        <v>3817</v>
      </c>
      <c r="HIW1275" t="s">
        <v>3817</v>
      </c>
      <c r="HIX1275" t="s">
        <v>3817</v>
      </c>
      <c r="HIY1275" t="s">
        <v>3817</v>
      </c>
      <c r="HIZ1275" t="s">
        <v>3817</v>
      </c>
      <c r="HJA1275" t="s">
        <v>3817</v>
      </c>
      <c r="HJB1275" t="s">
        <v>3817</v>
      </c>
      <c r="HJC1275" t="s">
        <v>3817</v>
      </c>
      <c r="HJD1275" t="s">
        <v>3817</v>
      </c>
      <c r="HJE1275" t="s">
        <v>3817</v>
      </c>
      <c r="HJF1275" t="s">
        <v>3817</v>
      </c>
      <c r="HJG1275" t="s">
        <v>3817</v>
      </c>
      <c r="HJH1275" t="s">
        <v>3817</v>
      </c>
      <c r="HJI1275" t="s">
        <v>3817</v>
      </c>
      <c r="HJJ1275" t="s">
        <v>3817</v>
      </c>
      <c r="HJK1275" t="s">
        <v>3817</v>
      </c>
      <c r="HJL1275" t="s">
        <v>3817</v>
      </c>
      <c r="HJM1275" t="s">
        <v>3817</v>
      </c>
      <c r="HJN1275" t="s">
        <v>3817</v>
      </c>
      <c r="HJO1275" t="s">
        <v>3817</v>
      </c>
      <c r="HJP1275" t="s">
        <v>3817</v>
      </c>
      <c r="HJQ1275" t="s">
        <v>3817</v>
      </c>
      <c r="HJR1275" t="s">
        <v>3817</v>
      </c>
      <c r="HJS1275" t="s">
        <v>3817</v>
      </c>
      <c r="HJT1275" t="s">
        <v>3817</v>
      </c>
      <c r="HJU1275" t="s">
        <v>3817</v>
      </c>
      <c r="HJV1275" t="s">
        <v>3817</v>
      </c>
      <c r="HJW1275" t="s">
        <v>3817</v>
      </c>
      <c r="HJX1275" t="s">
        <v>3817</v>
      </c>
      <c r="HJY1275" t="s">
        <v>3817</v>
      </c>
      <c r="HJZ1275" t="s">
        <v>3817</v>
      </c>
      <c r="HKA1275" t="s">
        <v>3817</v>
      </c>
      <c r="HKB1275" t="s">
        <v>3817</v>
      </c>
      <c r="HKC1275" t="s">
        <v>3817</v>
      </c>
      <c r="HKD1275" t="s">
        <v>3817</v>
      </c>
      <c r="HKE1275" t="s">
        <v>3817</v>
      </c>
      <c r="HKF1275" t="s">
        <v>3817</v>
      </c>
      <c r="HKG1275" t="s">
        <v>3817</v>
      </c>
      <c r="HKH1275" t="s">
        <v>3817</v>
      </c>
      <c r="HKI1275" t="s">
        <v>3817</v>
      </c>
      <c r="HKJ1275" t="s">
        <v>3817</v>
      </c>
      <c r="HKK1275" t="s">
        <v>3817</v>
      </c>
      <c r="HKL1275" t="s">
        <v>3817</v>
      </c>
      <c r="HKM1275" t="s">
        <v>3817</v>
      </c>
      <c r="HKN1275" t="s">
        <v>3817</v>
      </c>
      <c r="HKO1275" t="s">
        <v>3817</v>
      </c>
      <c r="HKP1275" t="s">
        <v>3817</v>
      </c>
      <c r="HKQ1275" t="s">
        <v>3817</v>
      </c>
      <c r="HKR1275" t="s">
        <v>3817</v>
      </c>
      <c r="HKS1275" t="s">
        <v>3817</v>
      </c>
      <c r="HKT1275" t="s">
        <v>3817</v>
      </c>
      <c r="HKU1275" t="s">
        <v>3817</v>
      </c>
      <c r="HKV1275" t="s">
        <v>3817</v>
      </c>
      <c r="HKW1275" t="s">
        <v>3817</v>
      </c>
      <c r="HKX1275" t="s">
        <v>3817</v>
      </c>
      <c r="HKY1275" t="s">
        <v>3817</v>
      </c>
      <c r="HKZ1275" t="s">
        <v>3817</v>
      </c>
      <c r="HLA1275" t="s">
        <v>3817</v>
      </c>
      <c r="HLB1275" t="s">
        <v>3817</v>
      </c>
      <c r="HLC1275" t="s">
        <v>3817</v>
      </c>
      <c r="HLD1275" t="s">
        <v>3817</v>
      </c>
      <c r="HLE1275" t="s">
        <v>3817</v>
      </c>
      <c r="HLF1275" t="s">
        <v>3817</v>
      </c>
      <c r="HLG1275" t="s">
        <v>3817</v>
      </c>
      <c r="HLH1275" t="s">
        <v>3817</v>
      </c>
      <c r="HLI1275" t="s">
        <v>3817</v>
      </c>
      <c r="HLJ1275" t="s">
        <v>3817</v>
      </c>
      <c r="HLK1275" t="s">
        <v>3817</v>
      </c>
      <c r="HLL1275" t="s">
        <v>3817</v>
      </c>
      <c r="HLM1275" t="s">
        <v>3817</v>
      </c>
      <c r="HLN1275" t="s">
        <v>3817</v>
      </c>
      <c r="HLO1275" t="s">
        <v>3817</v>
      </c>
      <c r="HLP1275" t="s">
        <v>3817</v>
      </c>
      <c r="HLQ1275" t="s">
        <v>3817</v>
      </c>
      <c r="HLR1275" t="s">
        <v>3817</v>
      </c>
      <c r="HLS1275" t="s">
        <v>3817</v>
      </c>
      <c r="HLT1275" t="s">
        <v>3817</v>
      </c>
      <c r="HLU1275" t="s">
        <v>3817</v>
      </c>
      <c r="HLV1275" t="s">
        <v>3817</v>
      </c>
      <c r="HLW1275" t="s">
        <v>3817</v>
      </c>
      <c r="HLX1275" t="s">
        <v>3817</v>
      </c>
      <c r="HLY1275" t="s">
        <v>3817</v>
      </c>
      <c r="HLZ1275" t="s">
        <v>3817</v>
      </c>
      <c r="HMA1275" t="s">
        <v>3817</v>
      </c>
      <c r="HMB1275" t="s">
        <v>3817</v>
      </c>
      <c r="HMC1275" t="s">
        <v>3817</v>
      </c>
      <c r="HMD1275" t="s">
        <v>3817</v>
      </c>
      <c r="HME1275" t="s">
        <v>3817</v>
      </c>
      <c r="HMF1275" t="s">
        <v>3817</v>
      </c>
      <c r="HMG1275" t="s">
        <v>3817</v>
      </c>
      <c r="HMH1275" t="s">
        <v>3817</v>
      </c>
      <c r="HMI1275" t="s">
        <v>3817</v>
      </c>
      <c r="HMJ1275" t="s">
        <v>3817</v>
      </c>
      <c r="HMK1275" t="s">
        <v>3817</v>
      </c>
      <c r="HML1275" t="s">
        <v>3817</v>
      </c>
      <c r="HMM1275" t="s">
        <v>3817</v>
      </c>
      <c r="HMN1275" t="s">
        <v>3817</v>
      </c>
      <c r="HMO1275" t="s">
        <v>3817</v>
      </c>
      <c r="HMP1275" t="s">
        <v>3817</v>
      </c>
      <c r="HMQ1275" t="s">
        <v>3817</v>
      </c>
      <c r="HMR1275" t="s">
        <v>3817</v>
      </c>
      <c r="HMS1275" t="s">
        <v>3817</v>
      </c>
      <c r="HMT1275" t="s">
        <v>3817</v>
      </c>
      <c r="HMU1275" t="s">
        <v>3817</v>
      </c>
      <c r="HMV1275" t="s">
        <v>3817</v>
      </c>
      <c r="HMW1275" t="s">
        <v>3817</v>
      </c>
      <c r="HMX1275" t="s">
        <v>3817</v>
      </c>
      <c r="HMY1275" t="s">
        <v>3817</v>
      </c>
      <c r="HMZ1275" t="s">
        <v>3817</v>
      </c>
      <c r="HNA1275" t="s">
        <v>3817</v>
      </c>
      <c r="HNB1275" t="s">
        <v>3817</v>
      </c>
      <c r="HNC1275" t="s">
        <v>3817</v>
      </c>
      <c r="HND1275" t="s">
        <v>3817</v>
      </c>
      <c r="HNE1275" t="s">
        <v>3817</v>
      </c>
      <c r="HNF1275" t="s">
        <v>3817</v>
      </c>
      <c r="HNG1275" t="s">
        <v>3817</v>
      </c>
      <c r="HNH1275" t="s">
        <v>3817</v>
      </c>
      <c r="HNI1275" t="s">
        <v>3817</v>
      </c>
      <c r="HNJ1275" t="s">
        <v>3817</v>
      </c>
      <c r="HNK1275" t="s">
        <v>3817</v>
      </c>
      <c r="HNL1275" t="s">
        <v>3817</v>
      </c>
      <c r="HNM1275" t="s">
        <v>3817</v>
      </c>
      <c r="HNN1275" t="s">
        <v>3817</v>
      </c>
      <c r="HNO1275" t="s">
        <v>3817</v>
      </c>
      <c r="HNP1275" t="s">
        <v>3817</v>
      </c>
      <c r="HNQ1275" t="s">
        <v>3817</v>
      </c>
      <c r="HNR1275" t="s">
        <v>3817</v>
      </c>
      <c r="HNS1275" t="s">
        <v>3817</v>
      </c>
      <c r="HNT1275" t="s">
        <v>3817</v>
      </c>
      <c r="HNU1275" t="s">
        <v>3817</v>
      </c>
      <c r="HNV1275" t="s">
        <v>3817</v>
      </c>
      <c r="HNW1275" t="s">
        <v>3817</v>
      </c>
      <c r="HNX1275" t="s">
        <v>3817</v>
      </c>
      <c r="HNY1275" t="s">
        <v>3817</v>
      </c>
      <c r="HNZ1275" t="s">
        <v>3817</v>
      </c>
      <c r="HOA1275" t="s">
        <v>3817</v>
      </c>
      <c r="HOB1275" t="s">
        <v>3817</v>
      </c>
      <c r="HOC1275" t="s">
        <v>3817</v>
      </c>
      <c r="HOD1275" t="s">
        <v>3817</v>
      </c>
      <c r="HOE1275" t="s">
        <v>3817</v>
      </c>
      <c r="HOF1275" t="s">
        <v>3817</v>
      </c>
      <c r="HOG1275" t="s">
        <v>3817</v>
      </c>
      <c r="HOH1275" t="s">
        <v>3817</v>
      </c>
      <c r="HOI1275" t="s">
        <v>3817</v>
      </c>
      <c r="HOJ1275" t="s">
        <v>3817</v>
      </c>
      <c r="HOK1275" t="s">
        <v>3817</v>
      </c>
      <c r="HOL1275" t="s">
        <v>3817</v>
      </c>
      <c r="HOM1275" t="s">
        <v>3817</v>
      </c>
      <c r="HON1275" t="s">
        <v>3817</v>
      </c>
      <c r="HOO1275" t="s">
        <v>3817</v>
      </c>
      <c r="HOP1275" t="s">
        <v>3817</v>
      </c>
      <c r="HOQ1275" t="s">
        <v>3817</v>
      </c>
      <c r="HOR1275" t="s">
        <v>3817</v>
      </c>
      <c r="HOS1275" t="s">
        <v>3817</v>
      </c>
      <c r="HOT1275" t="s">
        <v>3817</v>
      </c>
      <c r="HOU1275" t="s">
        <v>3817</v>
      </c>
      <c r="HOV1275" t="s">
        <v>3817</v>
      </c>
      <c r="HOW1275" t="s">
        <v>3817</v>
      </c>
      <c r="HOX1275" t="s">
        <v>3817</v>
      </c>
      <c r="HOY1275" t="s">
        <v>3817</v>
      </c>
      <c r="HOZ1275" t="s">
        <v>3817</v>
      </c>
      <c r="HPA1275" t="s">
        <v>3817</v>
      </c>
      <c r="HPB1275" t="s">
        <v>3817</v>
      </c>
      <c r="HPC1275" t="s">
        <v>3817</v>
      </c>
      <c r="HPD1275" t="s">
        <v>3817</v>
      </c>
      <c r="HPE1275" t="s">
        <v>3817</v>
      </c>
      <c r="HPF1275" t="s">
        <v>3817</v>
      </c>
      <c r="HPG1275" t="s">
        <v>3817</v>
      </c>
      <c r="HPH1275" t="s">
        <v>3817</v>
      </c>
      <c r="HPI1275" t="s">
        <v>3817</v>
      </c>
      <c r="HPJ1275" t="s">
        <v>3817</v>
      </c>
      <c r="HPK1275" t="s">
        <v>3817</v>
      </c>
      <c r="HPL1275" t="s">
        <v>3817</v>
      </c>
      <c r="HPM1275" t="s">
        <v>3817</v>
      </c>
      <c r="HPN1275" t="s">
        <v>3817</v>
      </c>
      <c r="HPO1275" t="s">
        <v>3817</v>
      </c>
      <c r="HPP1275" t="s">
        <v>3817</v>
      </c>
      <c r="HPQ1275" t="s">
        <v>3817</v>
      </c>
      <c r="HPR1275" t="s">
        <v>3817</v>
      </c>
      <c r="HPS1275" t="s">
        <v>3817</v>
      </c>
      <c r="HPT1275" t="s">
        <v>3817</v>
      </c>
      <c r="HPU1275" t="s">
        <v>3817</v>
      </c>
      <c r="HPV1275" t="s">
        <v>3817</v>
      </c>
      <c r="HPW1275" t="s">
        <v>3817</v>
      </c>
      <c r="HPX1275" t="s">
        <v>3817</v>
      </c>
      <c r="HPY1275" t="s">
        <v>3817</v>
      </c>
      <c r="HPZ1275" t="s">
        <v>3817</v>
      </c>
      <c r="HQA1275" t="s">
        <v>3817</v>
      </c>
      <c r="HQB1275" t="s">
        <v>3817</v>
      </c>
      <c r="HQC1275" t="s">
        <v>3817</v>
      </c>
      <c r="HQD1275" t="s">
        <v>3817</v>
      </c>
      <c r="HQE1275" t="s">
        <v>3817</v>
      </c>
      <c r="HQF1275" t="s">
        <v>3817</v>
      </c>
      <c r="HQG1275" t="s">
        <v>3817</v>
      </c>
      <c r="HQH1275" t="s">
        <v>3817</v>
      </c>
      <c r="HQI1275" t="s">
        <v>3817</v>
      </c>
      <c r="HQJ1275" t="s">
        <v>3817</v>
      </c>
      <c r="HQK1275" t="s">
        <v>3817</v>
      </c>
      <c r="HQL1275" t="s">
        <v>3817</v>
      </c>
      <c r="HQM1275" t="s">
        <v>3817</v>
      </c>
      <c r="HQN1275" t="s">
        <v>3817</v>
      </c>
      <c r="HQO1275" t="s">
        <v>3817</v>
      </c>
      <c r="HQP1275" t="s">
        <v>3817</v>
      </c>
      <c r="HQQ1275" t="s">
        <v>3817</v>
      </c>
      <c r="HQR1275" t="s">
        <v>3817</v>
      </c>
      <c r="HQS1275" t="s">
        <v>3817</v>
      </c>
      <c r="HQT1275" t="s">
        <v>3817</v>
      </c>
      <c r="HQU1275" t="s">
        <v>3817</v>
      </c>
      <c r="HQV1275" t="s">
        <v>3817</v>
      </c>
      <c r="HQW1275" t="s">
        <v>3817</v>
      </c>
      <c r="HQX1275" t="s">
        <v>3817</v>
      </c>
      <c r="HQY1275" t="s">
        <v>3817</v>
      </c>
      <c r="HQZ1275" t="s">
        <v>3817</v>
      </c>
      <c r="HRA1275" t="s">
        <v>3817</v>
      </c>
      <c r="HRB1275" t="s">
        <v>3817</v>
      </c>
      <c r="HRC1275" t="s">
        <v>3817</v>
      </c>
      <c r="HRD1275" t="s">
        <v>3817</v>
      </c>
      <c r="HRE1275" t="s">
        <v>3817</v>
      </c>
      <c r="HRF1275" t="s">
        <v>3817</v>
      </c>
      <c r="HRG1275" t="s">
        <v>3817</v>
      </c>
      <c r="HRH1275" t="s">
        <v>3817</v>
      </c>
      <c r="HRI1275" t="s">
        <v>3817</v>
      </c>
      <c r="HRJ1275" t="s">
        <v>3817</v>
      </c>
      <c r="HRK1275" t="s">
        <v>3817</v>
      </c>
      <c r="HRL1275" t="s">
        <v>3817</v>
      </c>
      <c r="HRM1275" t="s">
        <v>3817</v>
      </c>
      <c r="HRN1275" t="s">
        <v>3817</v>
      </c>
      <c r="HRO1275" t="s">
        <v>3817</v>
      </c>
      <c r="HRP1275" t="s">
        <v>3817</v>
      </c>
      <c r="HRQ1275" t="s">
        <v>3817</v>
      </c>
      <c r="HRR1275" t="s">
        <v>3817</v>
      </c>
      <c r="HRS1275" t="s">
        <v>3817</v>
      </c>
      <c r="HRT1275" t="s">
        <v>3817</v>
      </c>
      <c r="HRU1275" t="s">
        <v>3817</v>
      </c>
      <c r="HRV1275" t="s">
        <v>3817</v>
      </c>
      <c r="HRW1275" t="s">
        <v>3817</v>
      </c>
      <c r="HRX1275" t="s">
        <v>3817</v>
      </c>
      <c r="HRY1275" t="s">
        <v>3817</v>
      </c>
      <c r="HRZ1275" t="s">
        <v>3817</v>
      </c>
      <c r="HSA1275" t="s">
        <v>3817</v>
      </c>
      <c r="HSB1275" t="s">
        <v>3817</v>
      </c>
      <c r="HSC1275" t="s">
        <v>3817</v>
      </c>
      <c r="HSD1275" t="s">
        <v>3817</v>
      </c>
      <c r="HSE1275" t="s">
        <v>3817</v>
      </c>
      <c r="HSF1275" t="s">
        <v>3817</v>
      </c>
      <c r="HSG1275" t="s">
        <v>3817</v>
      </c>
      <c r="HSH1275" t="s">
        <v>3817</v>
      </c>
      <c r="HSI1275" t="s">
        <v>3817</v>
      </c>
      <c r="HSJ1275" t="s">
        <v>3817</v>
      </c>
      <c r="HSK1275" t="s">
        <v>3817</v>
      </c>
      <c r="HSL1275" t="s">
        <v>3817</v>
      </c>
      <c r="HSM1275" t="s">
        <v>3817</v>
      </c>
      <c r="HSN1275" t="s">
        <v>3817</v>
      </c>
      <c r="HSO1275" t="s">
        <v>3817</v>
      </c>
      <c r="HSP1275" t="s">
        <v>3817</v>
      </c>
      <c r="HSQ1275" t="s">
        <v>3817</v>
      </c>
      <c r="HSR1275" t="s">
        <v>3817</v>
      </c>
      <c r="HSS1275" t="s">
        <v>3817</v>
      </c>
      <c r="HST1275" t="s">
        <v>3817</v>
      </c>
      <c r="HSU1275" t="s">
        <v>3817</v>
      </c>
      <c r="HSV1275" t="s">
        <v>3817</v>
      </c>
      <c r="HSW1275" t="s">
        <v>3817</v>
      </c>
      <c r="HSX1275" t="s">
        <v>3817</v>
      </c>
      <c r="HSY1275" t="s">
        <v>3817</v>
      </c>
      <c r="HSZ1275" t="s">
        <v>3817</v>
      </c>
      <c r="HTA1275" t="s">
        <v>3817</v>
      </c>
      <c r="HTB1275" t="s">
        <v>3817</v>
      </c>
      <c r="HTC1275" t="s">
        <v>3817</v>
      </c>
      <c r="HTD1275" t="s">
        <v>3817</v>
      </c>
      <c r="HTE1275" t="s">
        <v>3817</v>
      </c>
      <c r="HTF1275" t="s">
        <v>3817</v>
      </c>
      <c r="HTG1275" t="s">
        <v>3817</v>
      </c>
      <c r="HTH1275" t="s">
        <v>3817</v>
      </c>
      <c r="HTI1275" t="s">
        <v>3817</v>
      </c>
      <c r="HTJ1275" t="s">
        <v>3817</v>
      </c>
      <c r="HTK1275" t="s">
        <v>3817</v>
      </c>
      <c r="HTL1275" t="s">
        <v>3817</v>
      </c>
      <c r="HTM1275" t="s">
        <v>3817</v>
      </c>
      <c r="HTN1275" t="s">
        <v>3817</v>
      </c>
      <c r="HTO1275" t="s">
        <v>3817</v>
      </c>
      <c r="HTP1275" t="s">
        <v>3817</v>
      </c>
      <c r="HTQ1275" t="s">
        <v>3817</v>
      </c>
      <c r="HTR1275" t="s">
        <v>3817</v>
      </c>
      <c r="HTS1275" t="s">
        <v>3817</v>
      </c>
      <c r="HTT1275" t="s">
        <v>3817</v>
      </c>
      <c r="HTU1275" t="s">
        <v>3817</v>
      </c>
      <c r="HTV1275" t="s">
        <v>3817</v>
      </c>
      <c r="HTW1275" t="s">
        <v>3817</v>
      </c>
      <c r="HTX1275" t="s">
        <v>3817</v>
      </c>
      <c r="HTY1275" t="s">
        <v>3817</v>
      </c>
      <c r="HTZ1275" t="s">
        <v>3817</v>
      </c>
      <c r="HUA1275" t="s">
        <v>3817</v>
      </c>
      <c r="HUB1275" t="s">
        <v>3817</v>
      </c>
      <c r="HUC1275" t="s">
        <v>3817</v>
      </c>
      <c r="HUD1275" t="s">
        <v>3817</v>
      </c>
      <c r="HUE1275" t="s">
        <v>3817</v>
      </c>
      <c r="HUF1275" t="s">
        <v>3817</v>
      </c>
      <c r="HUG1275" t="s">
        <v>3817</v>
      </c>
      <c r="HUH1275" t="s">
        <v>3817</v>
      </c>
      <c r="HUI1275" t="s">
        <v>3817</v>
      </c>
      <c r="HUJ1275" t="s">
        <v>3817</v>
      </c>
      <c r="HUK1275" t="s">
        <v>3817</v>
      </c>
      <c r="HUL1275" t="s">
        <v>3817</v>
      </c>
      <c r="HUM1275" t="s">
        <v>3817</v>
      </c>
      <c r="HUN1275" t="s">
        <v>3817</v>
      </c>
      <c r="HUO1275" t="s">
        <v>3817</v>
      </c>
      <c r="HUP1275" t="s">
        <v>3817</v>
      </c>
      <c r="HUQ1275" t="s">
        <v>3817</v>
      </c>
      <c r="HUR1275" t="s">
        <v>3817</v>
      </c>
      <c r="HUS1275" t="s">
        <v>3817</v>
      </c>
      <c r="HUT1275" t="s">
        <v>3817</v>
      </c>
      <c r="HUU1275" t="s">
        <v>3817</v>
      </c>
      <c r="HUV1275" t="s">
        <v>3817</v>
      </c>
      <c r="HUW1275" t="s">
        <v>3817</v>
      </c>
      <c r="HUX1275" t="s">
        <v>3817</v>
      </c>
      <c r="HUY1275" t="s">
        <v>3817</v>
      </c>
      <c r="HUZ1275" t="s">
        <v>3817</v>
      </c>
      <c r="HVA1275" t="s">
        <v>3817</v>
      </c>
      <c r="HVB1275" t="s">
        <v>3817</v>
      </c>
      <c r="HVC1275" t="s">
        <v>3817</v>
      </c>
      <c r="HVD1275" t="s">
        <v>3817</v>
      </c>
      <c r="HVE1275" t="s">
        <v>3817</v>
      </c>
      <c r="HVF1275" t="s">
        <v>3817</v>
      </c>
      <c r="HVG1275" t="s">
        <v>3817</v>
      </c>
      <c r="HVH1275" t="s">
        <v>3817</v>
      </c>
      <c r="HVI1275" t="s">
        <v>3817</v>
      </c>
      <c r="HVJ1275" t="s">
        <v>3817</v>
      </c>
      <c r="HVK1275" t="s">
        <v>3817</v>
      </c>
      <c r="HVL1275" t="s">
        <v>3817</v>
      </c>
      <c r="HVM1275" t="s">
        <v>3817</v>
      </c>
      <c r="HVN1275" t="s">
        <v>3817</v>
      </c>
      <c r="HVO1275" t="s">
        <v>3817</v>
      </c>
      <c r="HVP1275" t="s">
        <v>3817</v>
      </c>
      <c r="HVQ1275" t="s">
        <v>3817</v>
      </c>
      <c r="HVR1275" t="s">
        <v>3817</v>
      </c>
      <c r="HVS1275" t="s">
        <v>3817</v>
      </c>
      <c r="HVT1275" t="s">
        <v>3817</v>
      </c>
      <c r="HVU1275" t="s">
        <v>3817</v>
      </c>
      <c r="HVV1275" t="s">
        <v>3817</v>
      </c>
      <c r="HVW1275" t="s">
        <v>3817</v>
      </c>
      <c r="HVX1275" t="s">
        <v>3817</v>
      </c>
      <c r="HVY1275" t="s">
        <v>3817</v>
      </c>
      <c r="HVZ1275" t="s">
        <v>3817</v>
      </c>
      <c r="HWA1275" t="s">
        <v>3817</v>
      </c>
      <c r="HWB1275" t="s">
        <v>3817</v>
      </c>
      <c r="HWC1275" t="s">
        <v>3817</v>
      </c>
      <c r="HWD1275" t="s">
        <v>3817</v>
      </c>
      <c r="HWE1275" t="s">
        <v>3817</v>
      </c>
      <c r="HWF1275" t="s">
        <v>3817</v>
      </c>
      <c r="HWG1275" t="s">
        <v>3817</v>
      </c>
      <c r="HWH1275" t="s">
        <v>3817</v>
      </c>
      <c r="HWI1275" t="s">
        <v>3817</v>
      </c>
      <c r="HWJ1275" t="s">
        <v>3817</v>
      </c>
      <c r="HWK1275" t="s">
        <v>3817</v>
      </c>
      <c r="HWL1275" t="s">
        <v>3817</v>
      </c>
      <c r="HWM1275" t="s">
        <v>3817</v>
      </c>
      <c r="HWN1275" t="s">
        <v>3817</v>
      </c>
      <c r="HWO1275" t="s">
        <v>3817</v>
      </c>
      <c r="HWP1275" t="s">
        <v>3817</v>
      </c>
      <c r="HWQ1275" t="s">
        <v>3817</v>
      </c>
      <c r="HWR1275" t="s">
        <v>3817</v>
      </c>
      <c r="HWS1275" t="s">
        <v>3817</v>
      </c>
      <c r="HWT1275" t="s">
        <v>3817</v>
      </c>
      <c r="HWU1275" t="s">
        <v>3817</v>
      </c>
      <c r="HWV1275" t="s">
        <v>3817</v>
      </c>
      <c r="HWW1275" t="s">
        <v>3817</v>
      </c>
      <c r="HWX1275" t="s">
        <v>3817</v>
      </c>
      <c r="HWY1275" t="s">
        <v>3817</v>
      </c>
      <c r="HWZ1275" t="s">
        <v>3817</v>
      </c>
      <c r="HXA1275" t="s">
        <v>3817</v>
      </c>
      <c r="HXB1275" t="s">
        <v>3817</v>
      </c>
      <c r="HXC1275" t="s">
        <v>3817</v>
      </c>
      <c r="HXD1275" t="s">
        <v>3817</v>
      </c>
      <c r="HXE1275" t="s">
        <v>3817</v>
      </c>
      <c r="HXF1275" t="s">
        <v>3817</v>
      </c>
      <c r="HXG1275" t="s">
        <v>3817</v>
      </c>
      <c r="HXH1275" t="s">
        <v>3817</v>
      </c>
      <c r="HXI1275" t="s">
        <v>3817</v>
      </c>
      <c r="HXJ1275" t="s">
        <v>3817</v>
      </c>
      <c r="HXK1275" t="s">
        <v>3817</v>
      </c>
      <c r="HXL1275" t="s">
        <v>3817</v>
      </c>
      <c r="HXM1275" t="s">
        <v>3817</v>
      </c>
      <c r="HXN1275" t="s">
        <v>3817</v>
      </c>
      <c r="HXO1275" t="s">
        <v>3817</v>
      </c>
      <c r="HXP1275" t="s">
        <v>3817</v>
      </c>
      <c r="HXQ1275" t="s">
        <v>3817</v>
      </c>
      <c r="HXR1275" t="s">
        <v>3817</v>
      </c>
      <c r="HXS1275" t="s">
        <v>3817</v>
      </c>
      <c r="HXT1275" t="s">
        <v>3817</v>
      </c>
      <c r="HXU1275" t="s">
        <v>3817</v>
      </c>
      <c r="HXV1275" t="s">
        <v>3817</v>
      </c>
      <c r="HXW1275" t="s">
        <v>3817</v>
      </c>
      <c r="HXX1275" t="s">
        <v>3817</v>
      </c>
      <c r="HXY1275" t="s">
        <v>3817</v>
      </c>
      <c r="HXZ1275" t="s">
        <v>3817</v>
      </c>
      <c r="HYA1275" t="s">
        <v>3817</v>
      </c>
      <c r="HYB1275" t="s">
        <v>3817</v>
      </c>
      <c r="HYC1275" t="s">
        <v>3817</v>
      </c>
      <c r="HYD1275" t="s">
        <v>3817</v>
      </c>
      <c r="HYE1275" t="s">
        <v>3817</v>
      </c>
      <c r="HYF1275" t="s">
        <v>3817</v>
      </c>
      <c r="HYG1275" t="s">
        <v>3817</v>
      </c>
      <c r="HYH1275" t="s">
        <v>3817</v>
      </c>
      <c r="HYI1275" t="s">
        <v>3817</v>
      </c>
      <c r="HYJ1275" t="s">
        <v>3817</v>
      </c>
      <c r="HYK1275" t="s">
        <v>3817</v>
      </c>
      <c r="HYL1275" t="s">
        <v>3817</v>
      </c>
      <c r="HYM1275" t="s">
        <v>3817</v>
      </c>
      <c r="HYN1275" t="s">
        <v>3817</v>
      </c>
      <c r="HYO1275" t="s">
        <v>3817</v>
      </c>
      <c r="HYP1275" t="s">
        <v>3817</v>
      </c>
      <c r="HYQ1275" t="s">
        <v>3817</v>
      </c>
      <c r="HYR1275" t="s">
        <v>3817</v>
      </c>
      <c r="HYS1275" t="s">
        <v>3817</v>
      </c>
      <c r="HYT1275" t="s">
        <v>3817</v>
      </c>
      <c r="HYU1275" t="s">
        <v>3817</v>
      </c>
      <c r="HYV1275" t="s">
        <v>3817</v>
      </c>
      <c r="HYW1275" t="s">
        <v>3817</v>
      </c>
      <c r="HYX1275" t="s">
        <v>3817</v>
      </c>
      <c r="HYY1275" t="s">
        <v>3817</v>
      </c>
      <c r="HYZ1275" t="s">
        <v>3817</v>
      </c>
      <c r="HZA1275" t="s">
        <v>3817</v>
      </c>
      <c r="HZB1275" t="s">
        <v>3817</v>
      </c>
      <c r="HZC1275" t="s">
        <v>3817</v>
      </c>
      <c r="HZD1275" t="s">
        <v>3817</v>
      </c>
      <c r="HZE1275" t="s">
        <v>3817</v>
      </c>
      <c r="HZF1275" t="s">
        <v>3817</v>
      </c>
      <c r="HZG1275" t="s">
        <v>3817</v>
      </c>
      <c r="HZH1275" t="s">
        <v>3817</v>
      </c>
      <c r="HZI1275" t="s">
        <v>3817</v>
      </c>
      <c r="HZJ1275" t="s">
        <v>3817</v>
      </c>
      <c r="HZK1275" t="s">
        <v>3817</v>
      </c>
      <c r="HZL1275" t="s">
        <v>3817</v>
      </c>
      <c r="HZM1275" t="s">
        <v>3817</v>
      </c>
      <c r="HZN1275" t="s">
        <v>3817</v>
      </c>
      <c r="HZO1275" t="s">
        <v>3817</v>
      </c>
      <c r="HZP1275" t="s">
        <v>3817</v>
      </c>
      <c r="HZQ1275" t="s">
        <v>3817</v>
      </c>
      <c r="HZR1275" t="s">
        <v>3817</v>
      </c>
      <c r="HZS1275" t="s">
        <v>3817</v>
      </c>
      <c r="HZT1275" t="s">
        <v>3817</v>
      </c>
      <c r="HZU1275" t="s">
        <v>3817</v>
      </c>
      <c r="HZV1275" t="s">
        <v>3817</v>
      </c>
      <c r="HZW1275" t="s">
        <v>3817</v>
      </c>
      <c r="HZX1275" t="s">
        <v>3817</v>
      </c>
      <c r="HZY1275" t="s">
        <v>3817</v>
      </c>
      <c r="HZZ1275" t="s">
        <v>3817</v>
      </c>
      <c r="IAA1275" t="s">
        <v>3817</v>
      </c>
      <c r="IAB1275" t="s">
        <v>3817</v>
      </c>
      <c r="IAC1275" t="s">
        <v>3817</v>
      </c>
      <c r="IAD1275" t="s">
        <v>3817</v>
      </c>
      <c r="IAE1275" t="s">
        <v>3817</v>
      </c>
      <c r="IAF1275" t="s">
        <v>3817</v>
      </c>
      <c r="IAG1275" t="s">
        <v>3817</v>
      </c>
      <c r="IAH1275" t="s">
        <v>3817</v>
      </c>
      <c r="IAI1275" t="s">
        <v>3817</v>
      </c>
      <c r="IAJ1275" t="s">
        <v>3817</v>
      </c>
      <c r="IAK1275" t="s">
        <v>3817</v>
      </c>
      <c r="IAL1275" t="s">
        <v>3817</v>
      </c>
      <c r="IAM1275" t="s">
        <v>3817</v>
      </c>
      <c r="IAN1275" t="s">
        <v>3817</v>
      </c>
      <c r="IAO1275" t="s">
        <v>3817</v>
      </c>
      <c r="IAP1275" t="s">
        <v>3817</v>
      </c>
      <c r="IAQ1275" t="s">
        <v>3817</v>
      </c>
      <c r="IAR1275" t="s">
        <v>3817</v>
      </c>
      <c r="IAS1275" t="s">
        <v>3817</v>
      </c>
      <c r="IAT1275" t="s">
        <v>3817</v>
      </c>
      <c r="IAU1275" t="s">
        <v>3817</v>
      </c>
      <c r="IAV1275" t="s">
        <v>3817</v>
      </c>
      <c r="IAW1275" t="s">
        <v>3817</v>
      </c>
      <c r="IAX1275" t="s">
        <v>3817</v>
      </c>
      <c r="IAY1275" t="s">
        <v>3817</v>
      </c>
      <c r="IAZ1275" t="s">
        <v>3817</v>
      </c>
      <c r="IBA1275" t="s">
        <v>3817</v>
      </c>
      <c r="IBB1275" t="s">
        <v>3817</v>
      </c>
      <c r="IBC1275" t="s">
        <v>3817</v>
      </c>
      <c r="IBD1275" t="s">
        <v>3817</v>
      </c>
      <c r="IBE1275" t="s">
        <v>3817</v>
      </c>
      <c r="IBF1275" t="s">
        <v>3817</v>
      </c>
      <c r="IBG1275" t="s">
        <v>3817</v>
      </c>
      <c r="IBH1275" t="s">
        <v>3817</v>
      </c>
      <c r="IBI1275" t="s">
        <v>3817</v>
      </c>
      <c r="IBJ1275" t="s">
        <v>3817</v>
      </c>
      <c r="IBK1275" t="s">
        <v>3817</v>
      </c>
      <c r="IBL1275" t="s">
        <v>3817</v>
      </c>
      <c r="IBM1275" t="s">
        <v>3817</v>
      </c>
      <c r="IBN1275" t="s">
        <v>3817</v>
      </c>
      <c r="IBO1275" t="s">
        <v>3817</v>
      </c>
      <c r="IBP1275" t="s">
        <v>3817</v>
      </c>
      <c r="IBQ1275" t="s">
        <v>3817</v>
      </c>
      <c r="IBR1275" t="s">
        <v>3817</v>
      </c>
      <c r="IBS1275" t="s">
        <v>3817</v>
      </c>
      <c r="IBT1275" t="s">
        <v>3817</v>
      </c>
      <c r="IBU1275" t="s">
        <v>3817</v>
      </c>
      <c r="IBV1275" t="s">
        <v>3817</v>
      </c>
      <c r="IBW1275" t="s">
        <v>3817</v>
      </c>
      <c r="IBX1275" t="s">
        <v>3817</v>
      </c>
      <c r="IBY1275" t="s">
        <v>3817</v>
      </c>
      <c r="IBZ1275" t="s">
        <v>3817</v>
      </c>
      <c r="ICA1275" t="s">
        <v>3817</v>
      </c>
      <c r="ICB1275" t="s">
        <v>3817</v>
      </c>
      <c r="ICC1275" t="s">
        <v>3817</v>
      </c>
      <c r="ICD1275" t="s">
        <v>3817</v>
      </c>
      <c r="ICE1275" t="s">
        <v>3817</v>
      </c>
      <c r="ICF1275" t="s">
        <v>3817</v>
      </c>
      <c r="ICG1275" t="s">
        <v>3817</v>
      </c>
      <c r="ICH1275" t="s">
        <v>3817</v>
      </c>
      <c r="ICI1275" t="s">
        <v>3817</v>
      </c>
      <c r="ICJ1275" t="s">
        <v>3817</v>
      </c>
      <c r="ICK1275" t="s">
        <v>3817</v>
      </c>
      <c r="ICL1275" t="s">
        <v>3817</v>
      </c>
      <c r="ICM1275" t="s">
        <v>3817</v>
      </c>
      <c r="ICN1275" t="s">
        <v>3817</v>
      </c>
      <c r="ICO1275" t="s">
        <v>3817</v>
      </c>
      <c r="ICP1275" t="s">
        <v>3817</v>
      </c>
      <c r="ICQ1275" t="s">
        <v>3817</v>
      </c>
      <c r="ICR1275" t="s">
        <v>3817</v>
      </c>
      <c r="ICS1275" t="s">
        <v>3817</v>
      </c>
      <c r="ICT1275" t="s">
        <v>3817</v>
      </c>
      <c r="ICU1275" t="s">
        <v>3817</v>
      </c>
      <c r="ICV1275" t="s">
        <v>3817</v>
      </c>
      <c r="ICW1275" t="s">
        <v>3817</v>
      </c>
      <c r="ICX1275" t="s">
        <v>3817</v>
      </c>
      <c r="ICY1275" t="s">
        <v>3817</v>
      </c>
      <c r="ICZ1275" t="s">
        <v>3817</v>
      </c>
      <c r="IDA1275" t="s">
        <v>3817</v>
      </c>
      <c r="IDB1275" t="s">
        <v>3817</v>
      </c>
      <c r="IDC1275" t="s">
        <v>3817</v>
      </c>
      <c r="IDD1275" t="s">
        <v>3817</v>
      </c>
      <c r="IDE1275" t="s">
        <v>3817</v>
      </c>
      <c r="IDF1275" t="s">
        <v>3817</v>
      </c>
      <c r="IDG1275" t="s">
        <v>3817</v>
      </c>
      <c r="IDH1275" t="s">
        <v>3817</v>
      </c>
      <c r="IDI1275" t="s">
        <v>3817</v>
      </c>
      <c r="IDJ1275" t="s">
        <v>3817</v>
      </c>
      <c r="IDK1275" t="s">
        <v>3817</v>
      </c>
      <c r="IDL1275" t="s">
        <v>3817</v>
      </c>
      <c r="IDM1275" t="s">
        <v>3817</v>
      </c>
      <c r="IDN1275" t="s">
        <v>3817</v>
      </c>
      <c r="IDO1275" t="s">
        <v>3817</v>
      </c>
      <c r="IDP1275" t="s">
        <v>3817</v>
      </c>
      <c r="IDQ1275" t="s">
        <v>3817</v>
      </c>
      <c r="IDR1275" t="s">
        <v>3817</v>
      </c>
      <c r="IDS1275" t="s">
        <v>3817</v>
      </c>
      <c r="IDT1275" t="s">
        <v>3817</v>
      </c>
      <c r="IDU1275" t="s">
        <v>3817</v>
      </c>
      <c r="IDV1275" t="s">
        <v>3817</v>
      </c>
      <c r="IDW1275" t="s">
        <v>3817</v>
      </c>
      <c r="IDX1275" t="s">
        <v>3817</v>
      </c>
      <c r="IDY1275" t="s">
        <v>3817</v>
      </c>
      <c r="IDZ1275" t="s">
        <v>3817</v>
      </c>
      <c r="IEA1275" t="s">
        <v>3817</v>
      </c>
      <c r="IEB1275" t="s">
        <v>3817</v>
      </c>
      <c r="IEC1275" t="s">
        <v>3817</v>
      </c>
      <c r="IED1275" t="s">
        <v>3817</v>
      </c>
      <c r="IEE1275" t="s">
        <v>3817</v>
      </c>
      <c r="IEF1275" t="s">
        <v>3817</v>
      </c>
      <c r="IEG1275" t="s">
        <v>3817</v>
      </c>
      <c r="IEH1275" t="s">
        <v>3817</v>
      </c>
      <c r="IEI1275" t="s">
        <v>3817</v>
      </c>
      <c r="IEJ1275" t="s">
        <v>3817</v>
      </c>
      <c r="IEK1275" t="s">
        <v>3817</v>
      </c>
      <c r="IEL1275" t="s">
        <v>3817</v>
      </c>
      <c r="IEM1275" t="s">
        <v>3817</v>
      </c>
      <c r="IEN1275" t="s">
        <v>3817</v>
      </c>
      <c r="IEO1275" t="s">
        <v>3817</v>
      </c>
      <c r="IEP1275" t="s">
        <v>3817</v>
      </c>
      <c r="IEQ1275" t="s">
        <v>3817</v>
      </c>
      <c r="IER1275" t="s">
        <v>3817</v>
      </c>
      <c r="IES1275" t="s">
        <v>3817</v>
      </c>
      <c r="IET1275" t="s">
        <v>3817</v>
      </c>
      <c r="IEU1275" t="s">
        <v>3817</v>
      </c>
      <c r="IEV1275" t="s">
        <v>3817</v>
      </c>
      <c r="IEW1275" t="s">
        <v>3817</v>
      </c>
      <c r="IEX1275" t="s">
        <v>3817</v>
      </c>
      <c r="IEY1275" t="s">
        <v>3817</v>
      </c>
      <c r="IEZ1275" t="s">
        <v>3817</v>
      </c>
      <c r="IFA1275" t="s">
        <v>3817</v>
      </c>
      <c r="IFB1275" t="s">
        <v>3817</v>
      </c>
      <c r="IFC1275" t="s">
        <v>3817</v>
      </c>
      <c r="IFD1275" t="s">
        <v>3817</v>
      </c>
      <c r="IFE1275" t="s">
        <v>3817</v>
      </c>
      <c r="IFF1275" t="s">
        <v>3817</v>
      </c>
      <c r="IFG1275" t="s">
        <v>3817</v>
      </c>
      <c r="IFH1275" t="s">
        <v>3817</v>
      </c>
      <c r="IFI1275" t="s">
        <v>3817</v>
      </c>
      <c r="IFJ1275" t="s">
        <v>3817</v>
      </c>
      <c r="IFK1275" t="s">
        <v>3817</v>
      </c>
      <c r="IFL1275" t="s">
        <v>3817</v>
      </c>
      <c r="IFM1275" t="s">
        <v>3817</v>
      </c>
      <c r="IFN1275" t="s">
        <v>3817</v>
      </c>
      <c r="IFO1275" t="s">
        <v>3817</v>
      </c>
      <c r="IFP1275" t="s">
        <v>3817</v>
      </c>
      <c r="IFQ1275" t="s">
        <v>3817</v>
      </c>
      <c r="IFR1275" t="s">
        <v>3817</v>
      </c>
      <c r="IFS1275" t="s">
        <v>3817</v>
      </c>
      <c r="IFT1275" t="s">
        <v>3817</v>
      </c>
      <c r="IFU1275" t="s">
        <v>3817</v>
      </c>
      <c r="IFV1275" t="s">
        <v>3817</v>
      </c>
      <c r="IFW1275" t="s">
        <v>3817</v>
      </c>
      <c r="IFX1275" t="s">
        <v>3817</v>
      </c>
      <c r="IFY1275" t="s">
        <v>3817</v>
      </c>
      <c r="IFZ1275" t="s">
        <v>3817</v>
      </c>
      <c r="IGA1275" t="s">
        <v>3817</v>
      </c>
      <c r="IGB1275" t="s">
        <v>3817</v>
      </c>
      <c r="IGC1275" t="s">
        <v>3817</v>
      </c>
      <c r="IGD1275" t="s">
        <v>3817</v>
      </c>
      <c r="IGE1275" t="s">
        <v>3817</v>
      </c>
      <c r="IGF1275" t="s">
        <v>3817</v>
      </c>
      <c r="IGG1275" t="s">
        <v>3817</v>
      </c>
      <c r="IGH1275" t="s">
        <v>3817</v>
      </c>
      <c r="IGI1275" t="s">
        <v>3817</v>
      </c>
      <c r="IGJ1275" t="s">
        <v>3817</v>
      </c>
      <c r="IGK1275" t="s">
        <v>3817</v>
      </c>
      <c r="IGL1275" t="s">
        <v>3817</v>
      </c>
      <c r="IGM1275" t="s">
        <v>3817</v>
      </c>
      <c r="IGN1275" t="s">
        <v>3817</v>
      </c>
      <c r="IGO1275" t="s">
        <v>3817</v>
      </c>
      <c r="IGP1275" t="s">
        <v>3817</v>
      </c>
      <c r="IGQ1275" t="s">
        <v>3817</v>
      </c>
      <c r="IGR1275" t="s">
        <v>3817</v>
      </c>
      <c r="IGS1275" t="s">
        <v>3817</v>
      </c>
      <c r="IGT1275" t="s">
        <v>3817</v>
      </c>
      <c r="IGU1275" t="s">
        <v>3817</v>
      </c>
      <c r="IGV1275" t="s">
        <v>3817</v>
      </c>
      <c r="IGW1275" t="s">
        <v>3817</v>
      </c>
      <c r="IGX1275" t="s">
        <v>3817</v>
      </c>
      <c r="IGY1275" t="s">
        <v>3817</v>
      </c>
      <c r="IGZ1275" t="s">
        <v>3817</v>
      </c>
      <c r="IHA1275" t="s">
        <v>3817</v>
      </c>
      <c r="IHB1275" t="s">
        <v>3817</v>
      </c>
      <c r="IHC1275" t="s">
        <v>3817</v>
      </c>
      <c r="IHD1275" t="s">
        <v>3817</v>
      </c>
      <c r="IHE1275" t="s">
        <v>3817</v>
      </c>
      <c r="IHF1275" t="s">
        <v>3817</v>
      </c>
      <c r="IHG1275" t="s">
        <v>3817</v>
      </c>
      <c r="IHH1275" t="s">
        <v>3817</v>
      </c>
      <c r="IHI1275" t="s">
        <v>3817</v>
      </c>
      <c r="IHJ1275" t="s">
        <v>3817</v>
      </c>
      <c r="IHK1275" t="s">
        <v>3817</v>
      </c>
      <c r="IHL1275" t="s">
        <v>3817</v>
      </c>
      <c r="IHM1275" t="s">
        <v>3817</v>
      </c>
      <c r="IHN1275" t="s">
        <v>3817</v>
      </c>
      <c r="IHO1275" t="s">
        <v>3817</v>
      </c>
      <c r="IHP1275" t="s">
        <v>3817</v>
      </c>
      <c r="IHQ1275" t="s">
        <v>3817</v>
      </c>
      <c r="IHR1275" t="s">
        <v>3817</v>
      </c>
      <c r="IHS1275" t="s">
        <v>3817</v>
      </c>
      <c r="IHT1275" t="s">
        <v>3817</v>
      </c>
      <c r="IHU1275" t="s">
        <v>3817</v>
      </c>
      <c r="IHV1275" t="s">
        <v>3817</v>
      </c>
      <c r="IHW1275" t="s">
        <v>3817</v>
      </c>
      <c r="IHX1275" t="s">
        <v>3817</v>
      </c>
      <c r="IHY1275" t="s">
        <v>3817</v>
      </c>
      <c r="IHZ1275" t="s">
        <v>3817</v>
      </c>
      <c r="IIA1275" t="s">
        <v>3817</v>
      </c>
      <c r="IIB1275" t="s">
        <v>3817</v>
      </c>
      <c r="IIC1275" t="s">
        <v>3817</v>
      </c>
      <c r="IID1275" t="s">
        <v>3817</v>
      </c>
      <c r="IIE1275" t="s">
        <v>3817</v>
      </c>
      <c r="IIF1275" t="s">
        <v>3817</v>
      </c>
      <c r="IIG1275" t="s">
        <v>3817</v>
      </c>
      <c r="IIH1275" t="s">
        <v>3817</v>
      </c>
      <c r="III1275" t="s">
        <v>3817</v>
      </c>
      <c r="IIJ1275" t="s">
        <v>3817</v>
      </c>
      <c r="IIK1275" t="s">
        <v>3817</v>
      </c>
      <c r="IIL1275" t="s">
        <v>3817</v>
      </c>
      <c r="IIM1275" t="s">
        <v>3817</v>
      </c>
      <c r="IIN1275" t="s">
        <v>3817</v>
      </c>
      <c r="IIO1275" t="s">
        <v>3817</v>
      </c>
      <c r="IIP1275" t="s">
        <v>3817</v>
      </c>
      <c r="IIQ1275" t="s">
        <v>3817</v>
      </c>
      <c r="IIR1275" t="s">
        <v>3817</v>
      </c>
      <c r="IIS1275" t="s">
        <v>3817</v>
      </c>
      <c r="IIT1275" t="s">
        <v>3817</v>
      </c>
      <c r="IIU1275" t="s">
        <v>3817</v>
      </c>
      <c r="IIV1275" t="s">
        <v>3817</v>
      </c>
      <c r="IIW1275" t="s">
        <v>3817</v>
      </c>
      <c r="IIX1275" t="s">
        <v>3817</v>
      </c>
      <c r="IIY1275" t="s">
        <v>3817</v>
      </c>
      <c r="IIZ1275" t="s">
        <v>3817</v>
      </c>
      <c r="IJA1275" t="s">
        <v>3817</v>
      </c>
      <c r="IJB1275" t="s">
        <v>3817</v>
      </c>
      <c r="IJC1275" t="s">
        <v>3817</v>
      </c>
      <c r="IJD1275" t="s">
        <v>3817</v>
      </c>
      <c r="IJE1275" t="s">
        <v>3817</v>
      </c>
      <c r="IJF1275" t="s">
        <v>3817</v>
      </c>
      <c r="IJG1275" t="s">
        <v>3817</v>
      </c>
      <c r="IJH1275" t="s">
        <v>3817</v>
      </c>
      <c r="IJI1275" t="s">
        <v>3817</v>
      </c>
      <c r="IJJ1275" t="s">
        <v>3817</v>
      </c>
      <c r="IJK1275" t="s">
        <v>3817</v>
      </c>
      <c r="IJL1275" t="s">
        <v>3817</v>
      </c>
      <c r="IJM1275" t="s">
        <v>3817</v>
      </c>
      <c r="IJN1275" t="s">
        <v>3817</v>
      </c>
      <c r="IJO1275" t="s">
        <v>3817</v>
      </c>
      <c r="IJP1275" t="s">
        <v>3817</v>
      </c>
      <c r="IJQ1275" t="s">
        <v>3817</v>
      </c>
      <c r="IJR1275" t="s">
        <v>3817</v>
      </c>
      <c r="IJS1275" t="s">
        <v>3817</v>
      </c>
      <c r="IJT1275" t="s">
        <v>3817</v>
      </c>
      <c r="IJU1275" t="s">
        <v>3817</v>
      </c>
      <c r="IJV1275" t="s">
        <v>3817</v>
      </c>
      <c r="IJW1275" t="s">
        <v>3817</v>
      </c>
      <c r="IJX1275" t="s">
        <v>3817</v>
      </c>
      <c r="IJY1275" t="s">
        <v>3817</v>
      </c>
      <c r="IJZ1275" t="s">
        <v>3817</v>
      </c>
      <c r="IKA1275" t="s">
        <v>3817</v>
      </c>
      <c r="IKB1275" t="s">
        <v>3817</v>
      </c>
      <c r="IKC1275" t="s">
        <v>3817</v>
      </c>
      <c r="IKD1275" t="s">
        <v>3817</v>
      </c>
      <c r="IKE1275" t="s">
        <v>3817</v>
      </c>
      <c r="IKF1275" t="s">
        <v>3817</v>
      </c>
      <c r="IKG1275" t="s">
        <v>3817</v>
      </c>
      <c r="IKH1275" t="s">
        <v>3817</v>
      </c>
      <c r="IKI1275" t="s">
        <v>3817</v>
      </c>
      <c r="IKJ1275" t="s">
        <v>3817</v>
      </c>
      <c r="IKK1275" t="s">
        <v>3817</v>
      </c>
      <c r="IKL1275" t="s">
        <v>3817</v>
      </c>
      <c r="IKM1275" t="s">
        <v>3817</v>
      </c>
      <c r="IKN1275" t="s">
        <v>3817</v>
      </c>
      <c r="IKO1275" t="s">
        <v>3817</v>
      </c>
      <c r="IKP1275" t="s">
        <v>3817</v>
      </c>
      <c r="IKQ1275" t="s">
        <v>3817</v>
      </c>
      <c r="IKR1275" t="s">
        <v>3817</v>
      </c>
      <c r="IKS1275" t="s">
        <v>3817</v>
      </c>
      <c r="IKT1275" t="s">
        <v>3817</v>
      </c>
      <c r="IKU1275" t="s">
        <v>3817</v>
      </c>
      <c r="IKV1275" t="s">
        <v>3817</v>
      </c>
      <c r="IKW1275" t="s">
        <v>3817</v>
      </c>
      <c r="IKX1275" t="s">
        <v>3817</v>
      </c>
      <c r="IKY1275" t="s">
        <v>3817</v>
      </c>
      <c r="IKZ1275" t="s">
        <v>3817</v>
      </c>
      <c r="ILA1275" t="s">
        <v>3817</v>
      </c>
      <c r="ILB1275" t="s">
        <v>3817</v>
      </c>
      <c r="ILC1275" t="s">
        <v>3817</v>
      </c>
      <c r="ILD1275" t="s">
        <v>3817</v>
      </c>
      <c r="ILE1275" t="s">
        <v>3817</v>
      </c>
      <c r="ILF1275" t="s">
        <v>3817</v>
      </c>
      <c r="ILG1275" t="s">
        <v>3817</v>
      </c>
      <c r="ILH1275" t="s">
        <v>3817</v>
      </c>
      <c r="ILI1275" t="s">
        <v>3817</v>
      </c>
      <c r="ILJ1275" t="s">
        <v>3817</v>
      </c>
      <c r="ILK1275" t="s">
        <v>3817</v>
      </c>
      <c r="ILL1275" t="s">
        <v>3817</v>
      </c>
      <c r="ILM1275" t="s">
        <v>3817</v>
      </c>
      <c r="ILN1275" t="s">
        <v>3817</v>
      </c>
      <c r="ILO1275" t="s">
        <v>3817</v>
      </c>
      <c r="ILP1275" t="s">
        <v>3817</v>
      </c>
      <c r="ILQ1275" t="s">
        <v>3817</v>
      </c>
      <c r="ILR1275" t="s">
        <v>3817</v>
      </c>
      <c r="ILS1275" t="s">
        <v>3817</v>
      </c>
      <c r="ILT1275" t="s">
        <v>3817</v>
      </c>
      <c r="ILU1275" t="s">
        <v>3817</v>
      </c>
      <c r="ILV1275" t="s">
        <v>3817</v>
      </c>
      <c r="ILW1275" t="s">
        <v>3817</v>
      </c>
      <c r="ILX1275" t="s">
        <v>3817</v>
      </c>
      <c r="ILY1275" t="s">
        <v>3817</v>
      </c>
      <c r="ILZ1275" t="s">
        <v>3817</v>
      </c>
      <c r="IMA1275" t="s">
        <v>3817</v>
      </c>
      <c r="IMB1275" t="s">
        <v>3817</v>
      </c>
      <c r="IMC1275" t="s">
        <v>3817</v>
      </c>
      <c r="IMD1275" t="s">
        <v>3817</v>
      </c>
      <c r="IME1275" t="s">
        <v>3817</v>
      </c>
      <c r="IMF1275" t="s">
        <v>3817</v>
      </c>
      <c r="IMG1275" t="s">
        <v>3817</v>
      </c>
      <c r="IMH1275" t="s">
        <v>3817</v>
      </c>
      <c r="IMI1275" t="s">
        <v>3817</v>
      </c>
      <c r="IMJ1275" t="s">
        <v>3817</v>
      </c>
      <c r="IMK1275" t="s">
        <v>3817</v>
      </c>
      <c r="IML1275" t="s">
        <v>3817</v>
      </c>
      <c r="IMM1275" t="s">
        <v>3817</v>
      </c>
      <c r="IMN1275" t="s">
        <v>3817</v>
      </c>
      <c r="IMO1275" t="s">
        <v>3817</v>
      </c>
      <c r="IMP1275" t="s">
        <v>3817</v>
      </c>
      <c r="IMQ1275" t="s">
        <v>3817</v>
      </c>
      <c r="IMR1275" t="s">
        <v>3817</v>
      </c>
      <c r="IMS1275" t="s">
        <v>3817</v>
      </c>
      <c r="IMT1275" t="s">
        <v>3817</v>
      </c>
      <c r="IMU1275" t="s">
        <v>3817</v>
      </c>
      <c r="IMV1275" t="s">
        <v>3817</v>
      </c>
      <c r="IMW1275" t="s">
        <v>3817</v>
      </c>
      <c r="IMX1275" t="s">
        <v>3817</v>
      </c>
      <c r="IMY1275" t="s">
        <v>3817</v>
      </c>
      <c r="IMZ1275" t="s">
        <v>3817</v>
      </c>
      <c r="INA1275" t="s">
        <v>3817</v>
      </c>
      <c r="INB1275" t="s">
        <v>3817</v>
      </c>
      <c r="INC1275" t="s">
        <v>3817</v>
      </c>
      <c r="IND1275" t="s">
        <v>3817</v>
      </c>
      <c r="INE1275" t="s">
        <v>3817</v>
      </c>
      <c r="INF1275" t="s">
        <v>3817</v>
      </c>
      <c r="ING1275" t="s">
        <v>3817</v>
      </c>
      <c r="INH1275" t="s">
        <v>3817</v>
      </c>
      <c r="INI1275" t="s">
        <v>3817</v>
      </c>
      <c r="INJ1275" t="s">
        <v>3817</v>
      </c>
      <c r="INK1275" t="s">
        <v>3817</v>
      </c>
      <c r="INL1275" t="s">
        <v>3817</v>
      </c>
      <c r="INM1275" t="s">
        <v>3817</v>
      </c>
      <c r="INN1275" t="s">
        <v>3817</v>
      </c>
      <c r="INO1275" t="s">
        <v>3817</v>
      </c>
      <c r="INP1275" t="s">
        <v>3817</v>
      </c>
      <c r="INQ1275" t="s">
        <v>3817</v>
      </c>
      <c r="INR1275" t="s">
        <v>3817</v>
      </c>
      <c r="INS1275" t="s">
        <v>3817</v>
      </c>
      <c r="INT1275" t="s">
        <v>3817</v>
      </c>
      <c r="INU1275" t="s">
        <v>3817</v>
      </c>
      <c r="INV1275" t="s">
        <v>3817</v>
      </c>
      <c r="INW1275" t="s">
        <v>3817</v>
      </c>
      <c r="INX1275" t="s">
        <v>3817</v>
      </c>
      <c r="INY1275" t="s">
        <v>3817</v>
      </c>
      <c r="INZ1275" t="s">
        <v>3817</v>
      </c>
      <c r="IOA1275" t="s">
        <v>3817</v>
      </c>
      <c r="IOB1275" t="s">
        <v>3817</v>
      </c>
      <c r="IOC1275" t="s">
        <v>3817</v>
      </c>
      <c r="IOD1275" t="s">
        <v>3817</v>
      </c>
      <c r="IOE1275" t="s">
        <v>3817</v>
      </c>
      <c r="IOF1275" t="s">
        <v>3817</v>
      </c>
      <c r="IOG1275" t="s">
        <v>3817</v>
      </c>
      <c r="IOH1275" t="s">
        <v>3817</v>
      </c>
      <c r="IOI1275" t="s">
        <v>3817</v>
      </c>
      <c r="IOJ1275" t="s">
        <v>3817</v>
      </c>
      <c r="IOK1275" t="s">
        <v>3817</v>
      </c>
      <c r="IOL1275" t="s">
        <v>3817</v>
      </c>
      <c r="IOM1275" t="s">
        <v>3817</v>
      </c>
      <c r="ION1275" t="s">
        <v>3817</v>
      </c>
      <c r="IOO1275" t="s">
        <v>3817</v>
      </c>
      <c r="IOP1275" t="s">
        <v>3817</v>
      </c>
      <c r="IOQ1275" t="s">
        <v>3817</v>
      </c>
      <c r="IOR1275" t="s">
        <v>3817</v>
      </c>
      <c r="IOS1275" t="s">
        <v>3817</v>
      </c>
      <c r="IOT1275" t="s">
        <v>3817</v>
      </c>
      <c r="IOU1275" t="s">
        <v>3817</v>
      </c>
      <c r="IOV1275" t="s">
        <v>3817</v>
      </c>
      <c r="IOW1275" t="s">
        <v>3817</v>
      </c>
      <c r="IOX1275" t="s">
        <v>3817</v>
      </c>
      <c r="IOY1275" t="s">
        <v>3817</v>
      </c>
      <c r="IOZ1275" t="s">
        <v>3817</v>
      </c>
      <c r="IPA1275" t="s">
        <v>3817</v>
      </c>
      <c r="IPB1275" t="s">
        <v>3817</v>
      </c>
      <c r="IPC1275" t="s">
        <v>3817</v>
      </c>
      <c r="IPD1275" t="s">
        <v>3817</v>
      </c>
      <c r="IPE1275" t="s">
        <v>3817</v>
      </c>
      <c r="IPF1275" t="s">
        <v>3817</v>
      </c>
      <c r="IPG1275" t="s">
        <v>3817</v>
      </c>
      <c r="IPH1275" t="s">
        <v>3817</v>
      </c>
      <c r="IPI1275" t="s">
        <v>3817</v>
      </c>
      <c r="IPJ1275" t="s">
        <v>3817</v>
      </c>
      <c r="IPK1275" t="s">
        <v>3817</v>
      </c>
      <c r="IPL1275" t="s">
        <v>3817</v>
      </c>
      <c r="IPM1275" t="s">
        <v>3817</v>
      </c>
      <c r="IPN1275" t="s">
        <v>3817</v>
      </c>
      <c r="IPO1275" t="s">
        <v>3817</v>
      </c>
      <c r="IPP1275" t="s">
        <v>3817</v>
      </c>
      <c r="IPQ1275" t="s">
        <v>3817</v>
      </c>
      <c r="IPR1275" t="s">
        <v>3817</v>
      </c>
      <c r="IPS1275" t="s">
        <v>3817</v>
      </c>
      <c r="IPT1275" t="s">
        <v>3817</v>
      </c>
      <c r="IPU1275" t="s">
        <v>3817</v>
      </c>
      <c r="IPV1275" t="s">
        <v>3817</v>
      </c>
      <c r="IPW1275" t="s">
        <v>3817</v>
      </c>
      <c r="IPX1275" t="s">
        <v>3817</v>
      </c>
      <c r="IPY1275" t="s">
        <v>3817</v>
      </c>
      <c r="IPZ1275" t="s">
        <v>3817</v>
      </c>
      <c r="IQA1275" t="s">
        <v>3817</v>
      </c>
      <c r="IQB1275" t="s">
        <v>3817</v>
      </c>
      <c r="IQC1275" t="s">
        <v>3817</v>
      </c>
      <c r="IQD1275" t="s">
        <v>3817</v>
      </c>
      <c r="IQE1275" t="s">
        <v>3817</v>
      </c>
      <c r="IQF1275" t="s">
        <v>3817</v>
      </c>
      <c r="IQG1275" t="s">
        <v>3817</v>
      </c>
      <c r="IQH1275" t="s">
        <v>3817</v>
      </c>
      <c r="IQI1275" t="s">
        <v>3817</v>
      </c>
      <c r="IQJ1275" t="s">
        <v>3817</v>
      </c>
      <c r="IQK1275" t="s">
        <v>3817</v>
      </c>
      <c r="IQL1275" t="s">
        <v>3817</v>
      </c>
      <c r="IQM1275" t="s">
        <v>3817</v>
      </c>
      <c r="IQN1275" t="s">
        <v>3817</v>
      </c>
      <c r="IQO1275" t="s">
        <v>3817</v>
      </c>
      <c r="IQP1275" t="s">
        <v>3817</v>
      </c>
      <c r="IQQ1275" t="s">
        <v>3817</v>
      </c>
      <c r="IQR1275" t="s">
        <v>3817</v>
      </c>
      <c r="IQS1275" t="s">
        <v>3817</v>
      </c>
      <c r="IQT1275" t="s">
        <v>3817</v>
      </c>
      <c r="IQU1275" t="s">
        <v>3817</v>
      </c>
      <c r="IQV1275" t="s">
        <v>3817</v>
      </c>
      <c r="IQW1275" t="s">
        <v>3817</v>
      </c>
      <c r="IQX1275" t="s">
        <v>3817</v>
      </c>
      <c r="IQY1275" t="s">
        <v>3817</v>
      </c>
      <c r="IQZ1275" t="s">
        <v>3817</v>
      </c>
      <c r="IRA1275" t="s">
        <v>3817</v>
      </c>
      <c r="IRB1275" t="s">
        <v>3817</v>
      </c>
      <c r="IRC1275" t="s">
        <v>3817</v>
      </c>
      <c r="IRD1275" t="s">
        <v>3817</v>
      </c>
      <c r="IRE1275" t="s">
        <v>3817</v>
      </c>
      <c r="IRF1275" t="s">
        <v>3817</v>
      </c>
      <c r="IRG1275" t="s">
        <v>3817</v>
      </c>
      <c r="IRH1275" t="s">
        <v>3817</v>
      </c>
      <c r="IRI1275" t="s">
        <v>3817</v>
      </c>
      <c r="IRJ1275" t="s">
        <v>3817</v>
      </c>
      <c r="IRK1275" t="s">
        <v>3817</v>
      </c>
      <c r="IRL1275" t="s">
        <v>3817</v>
      </c>
      <c r="IRM1275" t="s">
        <v>3817</v>
      </c>
      <c r="IRN1275" t="s">
        <v>3817</v>
      </c>
      <c r="IRO1275" t="s">
        <v>3817</v>
      </c>
      <c r="IRP1275" t="s">
        <v>3817</v>
      </c>
      <c r="IRQ1275" t="s">
        <v>3817</v>
      </c>
      <c r="IRR1275" t="s">
        <v>3817</v>
      </c>
      <c r="IRS1275" t="s">
        <v>3817</v>
      </c>
      <c r="IRT1275" t="s">
        <v>3817</v>
      </c>
      <c r="IRU1275" t="s">
        <v>3817</v>
      </c>
      <c r="IRV1275" t="s">
        <v>3817</v>
      </c>
      <c r="IRW1275" t="s">
        <v>3817</v>
      </c>
      <c r="IRX1275" t="s">
        <v>3817</v>
      </c>
      <c r="IRY1275" t="s">
        <v>3817</v>
      </c>
      <c r="IRZ1275" t="s">
        <v>3817</v>
      </c>
      <c r="ISA1275" t="s">
        <v>3817</v>
      </c>
      <c r="ISB1275" t="s">
        <v>3817</v>
      </c>
      <c r="ISC1275" t="s">
        <v>3817</v>
      </c>
      <c r="ISD1275" t="s">
        <v>3817</v>
      </c>
      <c r="ISE1275" t="s">
        <v>3817</v>
      </c>
      <c r="ISF1275" t="s">
        <v>3817</v>
      </c>
      <c r="ISG1275" t="s">
        <v>3817</v>
      </c>
      <c r="ISH1275" t="s">
        <v>3817</v>
      </c>
      <c r="ISI1275" t="s">
        <v>3817</v>
      </c>
      <c r="ISJ1275" t="s">
        <v>3817</v>
      </c>
      <c r="ISK1275" t="s">
        <v>3817</v>
      </c>
      <c r="ISL1275" t="s">
        <v>3817</v>
      </c>
      <c r="ISM1275" t="s">
        <v>3817</v>
      </c>
      <c r="ISN1275" t="s">
        <v>3817</v>
      </c>
      <c r="ISO1275" t="s">
        <v>3817</v>
      </c>
      <c r="ISP1275" t="s">
        <v>3817</v>
      </c>
      <c r="ISQ1275" t="s">
        <v>3817</v>
      </c>
      <c r="ISR1275" t="s">
        <v>3817</v>
      </c>
      <c r="ISS1275" t="s">
        <v>3817</v>
      </c>
      <c r="IST1275" t="s">
        <v>3817</v>
      </c>
      <c r="ISU1275" t="s">
        <v>3817</v>
      </c>
      <c r="ISV1275" t="s">
        <v>3817</v>
      </c>
      <c r="ISW1275" t="s">
        <v>3817</v>
      </c>
      <c r="ISX1275" t="s">
        <v>3817</v>
      </c>
      <c r="ISY1275" t="s">
        <v>3817</v>
      </c>
      <c r="ISZ1275" t="s">
        <v>3817</v>
      </c>
      <c r="ITA1275" t="s">
        <v>3817</v>
      </c>
      <c r="ITB1275" t="s">
        <v>3817</v>
      </c>
      <c r="ITC1275" t="s">
        <v>3817</v>
      </c>
      <c r="ITD1275" t="s">
        <v>3817</v>
      </c>
      <c r="ITE1275" t="s">
        <v>3817</v>
      </c>
      <c r="ITF1275" t="s">
        <v>3817</v>
      </c>
      <c r="ITG1275" t="s">
        <v>3817</v>
      </c>
      <c r="ITH1275" t="s">
        <v>3817</v>
      </c>
      <c r="ITI1275" t="s">
        <v>3817</v>
      </c>
      <c r="ITJ1275" t="s">
        <v>3817</v>
      </c>
      <c r="ITK1275" t="s">
        <v>3817</v>
      </c>
      <c r="ITL1275" t="s">
        <v>3817</v>
      </c>
      <c r="ITM1275" t="s">
        <v>3817</v>
      </c>
      <c r="ITN1275" t="s">
        <v>3817</v>
      </c>
      <c r="ITO1275" t="s">
        <v>3817</v>
      </c>
      <c r="ITP1275" t="s">
        <v>3817</v>
      </c>
      <c r="ITQ1275" t="s">
        <v>3817</v>
      </c>
      <c r="ITR1275" t="s">
        <v>3817</v>
      </c>
      <c r="ITS1275" t="s">
        <v>3817</v>
      </c>
      <c r="ITT1275" t="s">
        <v>3817</v>
      </c>
      <c r="ITU1275" t="s">
        <v>3817</v>
      </c>
      <c r="ITV1275" t="s">
        <v>3817</v>
      </c>
      <c r="ITW1275" t="s">
        <v>3817</v>
      </c>
      <c r="ITX1275" t="s">
        <v>3817</v>
      </c>
      <c r="ITY1275" t="s">
        <v>3817</v>
      </c>
      <c r="ITZ1275" t="s">
        <v>3817</v>
      </c>
      <c r="IUA1275" t="s">
        <v>3817</v>
      </c>
      <c r="IUB1275" t="s">
        <v>3817</v>
      </c>
      <c r="IUC1275" t="s">
        <v>3817</v>
      </c>
      <c r="IUD1275" t="s">
        <v>3817</v>
      </c>
      <c r="IUE1275" t="s">
        <v>3817</v>
      </c>
      <c r="IUF1275" t="s">
        <v>3817</v>
      </c>
      <c r="IUG1275" t="s">
        <v>3817</v>
      </c>
      <c r="IUH1275" t="s">
        <v>3817</v>
      </c>
      <c r="IUI1275" t="s">
        <v>3817</v>
      </c>
      <c r="IUJ1275" t="s">
        <v>3817</v>
      </c>
      <c r="IUK1275" t="s">
        <v>3817</v>
      </c>
      <c r="IUL1275" t="s">
        <v>3817</v>
      </c>
      <c r="IUM1275" t="s">
        <v>3817</v>
      </c>
      <c r="IUN1275" t="s">
        <v>3817</v>
      </c>
      <c r="IUO1275" t="s">
        <v>3817</v>
      </c>
      <c r="IUP1275" t="s">
        <v>3817</v>
      </c>
      <c r="IUQ1275" t="s">
        <v>3817</v>
      </c>
      <c r="IUR1275" t="s">
        <v>3817</v>
      </c>
      <c r="IUS1275" t="s">
        <v>3817</v>
      </c>
      <c r="IUT1275" t="s">
        <v>3817</v>
      </c>
      <c r="IUU1275" t="s">
        <v>3817</v>
      </c>
      <c r="IUV1275" t="s">
        <v>3817</v>
      </c>
      <c r="IUW1275" t="s">
        <v>3817</v>
      </c>
      <c r="IUX1275" t="s">
        <v>3817</v>
      </c>
      <c r="IUY1275" t="s">
        <v>3817</v>
      </c>
      <c r="IUZ1275" t="s">
        <v>3817</v>
      </c>
      <c r="IVA1275" t="s">
        <v>3817</v>
      </c>
      <c r="IVB1275" t="s">
        <v>3817</v>
      </c>
      <c r="IVC1275" t="s">
        <v>3817</v>
      </c>
      <c r="IVD1275" t="s">
        <v>3817</v>
      </c>
      <c r="IVE1275" t="s">
        <v>3817</v>
      </c>
      <c r="IVF1275" t="s">
        <v>3817</v>
      </c>
      <c r="IVG1275" t="s">
        <v>3817</v>
      </c>
      <c r="IVH1275" t="s">
        <v>3817</v>
      </c>
      <c r="IVI1275" t="s">
        <v>3817</v>
      </c>
      <c r="IVJ1275" t="s">
        <v>3817</v>
      </c>
      <c r="IVK1275" t="s">
        <v>3817</v>
      </c>
      <c r="IVL1275" t="s">
        <v>3817</v>
      </c>
      <c r="IVM1275" t="s">
        <v>3817</v>
      </c>
      <c r="IVN1275" t="s">
        <v>3817</v>
      </c>
      <c r="IVO1275" t="s">
        <v>3817</v>
      </c>
      <c r="IVP1275" t="s">
        <v>3817</v>
      </c>
      <c r="IVQ1275" t="s">
        <v>3817</v>
      </c>
      <c r="IVR1275" t="s">
        <v>3817</v>
      </c>
      <c r="IVS1275" t="s">
        <v>3817</v>
      </c>
      <c r="IVT1275" t="s">
        <v>3817</v>
      </c>
      <c r="IVU1275" t="s">
        <v>3817</v>
      </c>
      <c r="IVV1275" t="s">
        <v>3817</v>
      </c>
      <c r="IVW1275" t="s">
        <v>3817</v>
      </c>
      <c r="IVX1275" t="s">
        <v>3817</v>
      </c>
      <c r="IVY1275" t="s">
        <v>3817</v>
      </c>
      <c r="IVZ1275" t="s">
        <v>3817</v>
      </c>
      <c r="IWA1275" t="s">
        <v>3817</v>
      </c>
      <c r="IWB1275" t="s">
        <v>3817</v>
      </c>
      <c r="IWC1275" t="s">
        <v>3817</v>
      </c>
      <c r="IWD1275" t="s">
        <v>3817</v>
      </c>
      <c r="IWE1275" t="s">
        <v>3817</v>
      </c>
      <c r="IWF1275" t="s">
        <v>3817</v>
      </c>
      <c r="IWG1275" t="s">
        <v>3817</v>
      </c>
      <c r="IWH1275" t="s">
        <v>3817</v>
      </c>
      <c r="IWI1275" t="s">
        <v>3817</v>
      </c>
      <c r="IWJ1275" t="s">
        <v>3817</v>
      </c>
      <c r="IWK1275" t="s">
        <v>3817</v>
      </c>
      <c r="IWL1275" t="s">
        <v>3817</v>
      </c>
      <c r="IWM1275" t="s">
        <v>3817</v>
      </c>
      <c r="IWN1275" t="s">
        <v>3817</v>
      </c>
      <c r="IWO1275" t="s">
        <v>3817</v>
      </c>
      <c r="IWP1275" t="s">
        <v>3817</v>
      </c>
      <c r="IWQ1275" t="s">
        <v>3817</v>
      </c>
      <c r="IWR1275" t="s">
        <v>3817</v>
      </c>
      <c r="IWS1275" t="s">
        <v>3817</v>
      </c>
      <c r="IWT1275" t="s">
        <v>3817</v>
      </c>
      <c r="IWU1275" t="s">
        <v>3817</v>
      </c>
      <c r="IWV1275" t="s">
        <v>3817</v>
      </c>
      <c r="IWW1275" t="s">
        <v>3817</v>
      </c>
      <c r="IWX1275" t="s">
        <v>3817</v>
      </c>
      <c r="IWY1275" t="s">
        <v>3817</v>
      </c>
      <c r="IWZ1275" t="s">
        <v>3817</v>
      </c>
      <c r="IXA1275" t="s">
        <v>3817</v>
      </c>
      <c r="IXB1275" t="s">
        <v>3817</v>
      </c>
      <c r="IXC1275" t="s">
        <v>3817</v>
      </c>
      <c r="IXD1275" t="s">
        <v>3817</v>
      </c>
      <c r="IXE1275" t="s">
        <v>3817</v>
      </c>
      <c r="IXF1275" t="s">
        <v>3817</v>
      </c>
      <c r="IXG1275" t="s">
        <v>3817</v>
      </c>
      <c r="IXH1275" t="s">
        <v>3817</v>
      </c>
      <c r="IXI1275" t="s">
        <v>3817</v>
      </c>
      <c r="IXJ1275" t="s">
        <v>3817</v>
      </c>
      <c r="IXK1275" t="s">
        <v>3817</v>
      </c>
      <c r="IXL1275" t="s">
        <v>3817</v>
      </c>
      <c r="IXM1275" t="s">
        <v>3817</v>
      </c>
      <c r="IXN1275" t="s">
        <v>3817</v>
      </c>
      <c r="IXO1275" t="s">
        <v>3817</v>
      </c>
      <c r="IXP1275" t="s">
        <v>3817</v>
      </c>
      <c r="IXQ1275" t="s">
        <v>3817</v>
      </c>
      <c r="IXR1275" t="s">
        <v>3817</v>
      </c>
      <c r="IXS1275" t="s">
        <v>3817</v>
      </c>
      <c r="IXT1275" t="s">
        <v>3817</v>
      </c>
      <c r="IXU1275" t="s">
        <v>3817</v>
      </c>
      <c r="IXV1275" t="s">
        <v>3817</v>
      </c>
      <c r="IXW1275" t="s">
        <v>3817</v>
      </c>
      <c r="IXX1275" t="s">
        <v>3817</v>
      </c>
      <c r="IXY1275" t="s">
        <v>3817</v>
      </c>
      <c r="IXZ1275" t="s">
        <v>3817</v>
      </c>
      <c r="IYA1275" t="s">
        <v>3817</v>
      </c>
      <c r="IYB1275" t="s">
        <v>3817</v>
      </c>
      <c r="IYC1275" t="s">
        <v>3817</v>
      </c>
      <c r="IYD1275" t="s">
        <v>3817</v>
      </c>
      <c r="IYE1275" t="s">
        <v>3817</v>
      </c>
      <c r="IYF1275" t="s">
        <v>3817</v>
      </c>
      <c r="IYG1275" t="s">
        <v>3817</v>
      </c>
      <c r="IYH1275" t="s">
        <v>3817</v>
      </c>
      <c r="IYI1275" t="s">
        <v>3817</v>
      </c>
      <c r="IYJ1275" t="s">
        <v>3817</v>
      </c>
      <c r="IYK1275" t="s">
        <v>3817</v>
      </c>
      <c r="IYL1275" t="s">
        <v>3817</v>
      </c>
      <c r="IYM1275" t="s">
        <v>3817</v>
      </c>
      <c r="IYN1275" t="s">
        <v>3817</v>
      </c>
      <c r="IYO1275" t="s">
        <v>3817</v>
      </c>
      <c r="IYP1275" t="s">
        <v>3817</v>
      </c>
      <c r="IYQ1275" t="s">
        <v>3817</v>
      </c>
      <c r="IYR1275" t="s">
        <v>3817</v>
      </c>
      <c r="IYS1275" t="s">
        <v>3817</v>
      </c>
      <c r="IYT1275" t="s">
        <v>3817</v>
      </c>
      <c r="IYU1275" t="s">
        <v>3817</v>
      </c>
      <c r="IYV1275" t="s">
        <v>3817</v>
      </c>
      <c r="IYW1275" t="s">
        <v>3817</v>
      </c>
      <c r="IYX1275" t="s">
        <v>3817</v>
      </c>
      <c r="IYY1275" t="s">
        <v>3817</v>
      </c>
      <c r="IYZ1275" t="s">
        <v>3817</v>
      </c>
      <c r="IZA1275" t="s">
        <v>3817</v>
      </c>
      <c r="IZB1275" t="s">
        <v>3817</v>
      </c>
      <c r="IZC1275" t="s">
        <v>3817</v>
      </c>
      <c r="IZD1275" t="s">
        <v>3817</v>
      </c>
      <c r="IZE1275" t="s">
        <v>3817</v>
      </c>
      <c r="IZF1275" t="s">
        <v>3817</v>
      </c>
      <c r="IZG1275" t="s">
        <v>3817</v>
      </c>
      <c r="IZH1275" t="s">
        <v>3817</v>
      </c>
      <c r="IZI1275" t="s">
        <v>3817</v>
      </c>
      <c r="IZJ1275" t="s">
        <v>3817</v>
      </c>
      <c r="IZK1275" t="s">
        <v>3817</v>
      </c>
      <c r="IZL1275" t="s">
        <v>3817</v>
      </c>
      <c r="IZM1275" t="s">
        <v>3817</v>
      </c>
      <c r="IZN1275" t="s">
        <v>3817</v>
      </c>
      <c r="IZO1275" t="s">
        <v>3817</v>
      </c>
      <c r="IZP1275" t="s">
        <v>3817</v>
      </c>
      <c r="IZQ1275" t="s">
        <v>3817</v>
      </c>
      <c r="IZR1275" t="s">
        <v>3817</v>
      </c>
      <c r="IZS1275" t="s">
        <v>3817</v>
      </c>
      <c r="IZT1275" t="s">
        <v>3817</v>
      </c>
      <c r="IZU1275" t="s">
        <v>3817</v>
      </c>
      <c r="IZV1275" t="s">
        <v>3817</v>
      </c>
      <c r="IZW1275" t="s">
        <v>3817</v>
      </c>
      <c r="IZX1275" t="s">
        <v>3817</v>
      </c>
      <c r="IZY1275" t="s">
        <v>3817</v>
      </c>
      <c r="IZZ1275" t="s">
        <v>3817</v>
      </c>
      <c r="JAA1275" t="s">
        <v>3817</v>
      </c>
      <c r="JAB1275" t="s">
        <v>3817</v>
      </c>
      <c r="JAC1275" t="s">
        <v>3817</v>
      </c>
      <c r="JAD1275" t="s">
        <v>3817</v>
      </c>
      <c r="JAE1275" t="s">
        <v>3817</v>
      </c>
      <c r="JAF1275" t="s">
        <v>3817</v>
      </c>
      <c r="JAG1275" t="s">
        <v>3817</v>
      </c>
      <c r="JAH1275" t="s">
        <v>3817</v>
      </c>
      <c r="JAI1275" t="s">
        <v>3817</v>
      </c>
      <c r="JAJ1275" t="s">
        <v>3817</v>
      </c>
      <c r="JAK1275" t="s">
        <v>3817</v>
      </c>
      <c r="JAL1275" t="s">
        <v>3817</v>
      </c>
      <c r="JAM1275" t="s">
        <v>3817</v>
      </c>
      <c r="JAN1275" t="s">
        <v>3817</v>
      </c>
      <c r="JAO1275" t="s">
        <v>3817</v>
      </c>
      <c r="JAP1275" t="s">
        <v>3817</v>
      </c>
      <c r="JAQ1275" t="s">
        <v>3817</v>
      </c>
      <c r="JAR1275" t="s">
        <v>3817</v>
      </c>
      <c r="JAS1275" t="s">
        <v>3817</v>
      </c>
      <c r="JAT1275" t="s">
        <v>3817</v>
      </c>
      <c r="JAU1275" t="s">
        <v>3817</v>
      </c>
      <c r="JAV1275" t="s">
        <v>3817</v>
      </c>
      <c r="JAW1275" t="s">
        <v>3817</v>
      </c>
      <c r="JAX1275" t="s">
        <v>3817</v>
      </c>
      <c r="JAY1275" t="s">
        <v>3817</v>
      </c>
      <c r="JAZ1275" t="s">
        <v>3817</v>
      </c>
      <c r="JBA1275" t="s">
        <v>3817</v>
      </c>
      <c r="JBB1275" t="s">
        <v>3817</v>
      </c>
      <c r="JBC1275" t="s">
        <v>3817</v>
      </c>
      <c r="JBD1275" t="s">
        <v>3817</v>
      </c>
      <c r="JBE1275" t="s">
        <v>3817</v>
      </c>
      <c r="JBF1275" t="s">
        <v>3817</v>
      </c>
      <c r="JBG1275" t="s">
        <v>3817</v>
      </c>
      <c r="JBH1275" t="s">
        <v>3817</v>
      </c>
      <c r="JBI1275" t="s">
        <v>3817</v>
      </c>
      <c r="JBJ1275" t="s">
        <v>3817</v>
      </c>
      <c r="JBK1275" t="s">
        <v>3817</v>
      </c>
      <c r="JBL1275" t="s">
        <v>3817</v>
      </c>
      <c r="JBM1275" t="s">
        <v>3817</v>
      </c>
      <c r="JBN1275" t="s">
        <v>3817</v>
      </c>
      <c r="JBO1275" t="s">
        <v>3817</v>
      </c>
      <c r="JBP1275" t="s">
        <v>3817</v>
      </c>
      <c r="JBQ1275" t="s">
        <v>3817</v>
      </c>
      <c r="JBR1275" t="s">
        <v>3817</v>
      </c>
      <c r="JBS1275" t="s">
        <v>3817</v>
      </c>
      <c r="JBT1275" t="s">
        <v>3817</v>
      </c>
      <c r="JBU1275" t="s">
        <v>3817</v>
      </c>
      <c r="JBV1275" t="s">
        <v>3817</v>
      </c>
      <c r="JBW1275" t="s">
        <v>3817</v>
      </c>
      <c r="JBX1275" t="s">
        <v>3817</v>
      </c>
      <c r="JBY1275" t="s">
        <v>3817</v>
      </c>
      <c r="JBZ1275" t="s">
        <v>3817</v>
      </c>
      <c r="JCA1275" t="s">
        <v>3817</v>
      </c>
      <c r="JCB1275" t="s">
        <v>3817</v>
      </c>
      <c r="JCC1275" t="s">
        <v>3817</v>
      </c>
      <c r="JCD1275" t="s">
        <v>3817</v>
      </c>
      <c r="JCE1275" t="s">
        <v>3817</v>
      </c>
      <c r="JCF1275" t="s">
        <v>3817</v>
      </c>
      <c r="JCG1275" t="s">
        <v>3817</v>
      </c>
      <c r="JCH1275" t="s">
        <v>3817</v>
      </c>
      <c r="JCI1275" t="s">
        <v>3817</v>
      </c>
      <c r="JCJ1275" t="s">
        <v>3817</v>
      </c>
      <c r="JCK1275" t="s">
        <v>3817</v>
      </c>
      <c r="JCL1275" t="s">
        <v>3817</v>
      </c>
      <c r="JCM1275" t="s">
        <v>3817</v>
      </c>
      <c r="JCN1275" t="s">
        <v>3817</v>
      </c>
      <c r="JCO1275" t="s">
        <v>3817</v>
      </c>
      <c r="JCP1275" t="s">
        <v>3817</v>
      </c>
      <c r="JCQ1275" t="s">
        <v>3817</v>
      </c>
      <c r="JCR1275" t="s">
        <v>3817</v>
      </c>
      <c r="JCS1275" t="s">
        <v>3817</v>
      </c>
      <c r="JCT1275" t="s">
        <v>3817</v>
      </c>
      <c r="JCU1275" t="s">
        <v>3817</v>
      </c>
      <c r="JCV1275" t="s">
        <v>3817</v>
      </c>
      <c r="JCW1275" t="s">
        <v>3817</v>
      </c>
      <c r="JCX1275" t="s">
        <v>3817</v>
      </c>
      <c r="JCY1275" t="s">
        <v>3817</v>
      </c>
      <c r="JCZ1275" t="s">
        <v>3817</v>
      </c>
      <c r="JDA1275" t="s">
        <v>3817</v>
      </c>
      <c r="JDB1275" t="s">
        <v>3817</v>
      </c>
      <c r="JDC1275" t="s">
        <v>3817</v>
      </c>
      <c r="JDD1275" t="s">
        <v>3817</v>
      </c>
      <c r="JDE1275" t="s">
        <v>3817</v>
      </c>
      <c r="JDF1275" t="s">
        <v>3817</v>
      </c>
      <c r="JDG1275" t="s">
        <v>3817</v>
      </c>
      <c r="JDH1275" t="s">
        <v>3817</v>
      </c>
      <c r="JDI1275" t="s">
        <v>3817</v>
      </c>
      <c r="JDJ1275" t="s">
        <v>3817</v>
      </c>
      <c r="JDK1275" t="s">
        <v>3817</v>
      </c>
      <c r="JDL1275" t="s">
        <v>3817</v>
      </c>
      <c r="JDM1275" t="s">
        <v>3817</v>
      </c>
      <c r="JDN1275" t="s">
        <v>3817</v>
      </c>
      <c r="JDO1275" t="s">
        <v>3817</v>
      </c>
      <c r="JDP1275" t="s">
        <v>3817</v>
      </c>
      <c r="JDQ1275" t="s">
        <v>3817</v>
      </c>
      <c r="JDR1275" t="s">
        <v>3817</v>
      </c>
      <c r="JDS1275" t="s">
        <v>3817</v>
      </c>
      <c r="JDT1275" t="s">
        <v>3817</v>
      </c>
      <c r="JDU1275" t="s">
        <v>3817</v>
      </c>
      <c r="JDV1275" t="s">
        <v>3817</v>
      </c>
      <c r="JDW1275" t="s">
        <v>3817</v>
      </c>
      <c r="JDX1275" t="s">
        <v>3817</v>
      </c>
      <c r="JDY1275" t="s">
        <v>3817</v>
      </c>
      <c r="JDZ1275" t="s">
        <v>3817</v>
      </c>
      <c r="JEA1275" t="s">
        <v>3817</v>
      </c>
      <c r="JEB1275" t="s">
        <v>3817</v>
      </c>
      <c r="JEC1275" t="s">
        <v>3817</v>
      </c>
      <c r="JED1275" t="s">
        <v>3817</v>
      </c>
      <c r="JEE1275" t="s">
        <v>3817</v>
      </c>
      <c r="JEF1275" t="s">
        <v>3817</v>
      </c>
      <c r="JEG1275" t="s">
        <v>3817</v>
      </c>
      <c r="JEH1275" t="s">
        <v>3817</v>
      </c>
      <c r="JEI1275" t="s">
        <v>3817</v>
      </c>
      <c r="JEJ1275" t="s">
        <v>3817</v>
      </c>
      <c r="JEK1275" t="s">
        <v>3817</v>
      </c>
      <c r="JEL1275" t="s">
        <v>3817</v>
      </c>
      <c r="JEM1275" t="s">
        <v>3817</v>
      </c>
      <c r="JEN1275" t="s">
        <v>3817</v>
      </c>
      <c r="JEO1275" t="s">
        <v>3817</v>
      </c>
      <c r="JEP1275" t="s">
        <v>3817</v>
      </c>
      <c r="JEQ1275" t="s">
        <v>3817</v>
      </c>
      <c r="JER1275" t="s">
        <v>3817</v>
      </c>
      <c r="JES1275" t="s">
        <v>3817</v>
      </c>
      <c r="JET1275" t="s">
        <v>3817</v>
      </c>
      <c r="JEU1275" t="s">
        <v>3817</v>
      </c>
      <c r="JEV1275" t="s">
        <v>3817</v>
      </c>
      <c r="JEW1275" t="s">
        <v>3817</v>
      </c>
      <c r="JEX1275" t="s">
        <v>3817</v>
      </c>
      <c r="JEY1275" t="s">
        <v>3817</v>
      </c>
      <c r="JEZ1275" t="s">
        <v>3817</v>
      </c>
      <c r="JFA1275" t="s">
        <v>3817</v>
      </c>
      <c r="JFB1275" t="s">
        <v>3817</v>
      </c>
      <c r="JFC1275" t="s">
        <v>3817</v>
      </c>
      <c r="JFD1275" t="s">
        <v>3817</v>
      </c>
      <c r="JFE1275" t="s">
        <v>3817</v>
      </c>
      <c r="JFF1275" t="s">
        <v>3817</v>
      </c>
      <c r="JFG1275" t="s">
        <v>3817</v>
      </c>
      <c r="JFH1275" t="s">
        <v>3817</v>
      </c>
      <c r="JFI1275" t="s">
        <v>3817</v>
      </c>
      <c r="JFJ1275" t="s">
        <v>3817</v>
      </c>
      <c r="JFK1275" t="s">
        <v>3817</v>
      </c>
      <c r="JFL1275" t="s">
        <v>3817</v>
      </c>
      <c r="JFM1275" t="s">
        <v>3817</v>
      </c>
      <c r="JFN1275" t="s">
        <v>3817</v>
      </c>
      <c r="JFO1275" t="s">
        <v>3817</v>
      </c>
      <c r="JFP1275" t="s">
        <v>3817</v>
      </c>
      <c r="JFQ1275" t="s">
        <v>3817</v>
      </c>
      <c r="JFR1275" t="s">
        <v>3817</v>
      </c>
      <c r="JFS1275" t="s">
        <v>3817</v>
      </c>
      <c r="JFT1275" t="s">
        <v>3817</v>
      </c>
      <c r="JFU1275" t="s">
        <v>3817</v>
      </c>
      <c r="JFV1275" t="s">
        <v>3817</v>
      </c>
      <c r="JFW1275" t="s">
        <v>3817</v>
      </c>
      <c r="JFX1275" t="s">
        <v>3817</v>
      </c>
      <c r="JFY1275" t="s">
        <v>3817</v>
      </c>
      <c r="JFZ1275" t="s">
        <v>3817</v>
      </c>
      <c r="JGA1275" t="s">
        <v>3817</v>
      </c>
      <c r="JGB1275" t="s">
        <v>3817</v>
      </c>
      <c r="JGC1275" t="s">
        <v>3817</v>
      </c>
      <c r="JGD1275" t="s">
        <v>3817</v>
      </c>
      <c r="JGE1275" t="s">
        <v>3817</v>
      </c>
      <c r="JGF1275" t="s">
        <v>3817</v>
      </c>
      <c r="JGG1275" t="s">
        <v>3817</v>
      </c>
      <c r="JGH1275" t="s">
        <v>3817</v>
      </c>
      <c r="JGI1275" t="s">
        <v>3817</v>
      </c>
      <c r="JGJ1275" t="s">
        <v>3817</v>
      </c>
      <c r="JGK1275" t="s">
        <v>3817</v>
      </c>
      <c r="JGL1275" t="s">
        <v>3817</v>
      </c>
      <c r="JGM1275" t="s">
        <v>3817</v>
      </c>
      <c r="JGN1275" t="s">
        <v>3817</v>
      </c>
      <c r="JGO1275" t="s">
        <v>3817</v>
      </c>
      <c r="JGP1275" t="s">
        <v>3817</v>
      </c>
      <c r="JGQ1275" t="s">
        <v>3817</v>
      </c>
      <c r="JGR1275" t="s">
        <v>3817</v>
      </c>
      <c r="JGS1275" t="s">
        <v>3817</v>
      </c>
      <c r="JGT1275" t="s">
        <v>3817</v>
      </c>
      <c r="JGU1275" t="s">
        <v>3817</v>
      </c>
      <c r="JGV1275" t="s">
        <v>3817</v>
      </c>
      <c r="JGW1275" t="s">
        <v>3817</v>
      </c>
      <c r="JGX1275" t="s">
        <v>3817</v>
      </c>
      <c r="JGY1275" t="s">
        <v>3817</v>
      </c>
      <c r="JGZ1275" t="s">
        <v>3817</v>
      </c>
      <c r="JHA1275" t="s">
        <v>3817</v>
      </c>
      <c r="JHB1275" t="s">
        <v>3817</v>
      </c>
      <c r="JHC1275" t="s">
        <v>3817</v>
      </c>
      <c r="JHD1275" t="s">
        <v>3817</v>
      </c>
      <c r="JHE1275" t="s">
        <v>3817</v>
      </c>
      <c r="JHF1275" t="s">
        <v>3817</v>
      </c>
      <c r="JHG1275" t="s">
        <v>3817</v>
      </c>
      <c r="JHH1275" t="s">
        <v>3817</v>
      </c>
      <c r="JHI1275" t="s">
        <v>3817</v>
      </c>
      <c r="JHJ1275" t="s">
        <v>3817</v>
      </c>
      <c r="JHK1275" t="s">
        <v>3817</v>
      </c>
      <c r="JHL1275" t="s">
        <v>3817</v>
      </c>
      <c r="JHM1275" t="s">
        <v>3817</v>
      </c>
      <c r="JHN1275" t="s">
        <v>3817</v>
      </c>
      <c r="JHO1275" t="s">
        <v>3817</v>
      </c>
      <c r="JHP1275" t="s">
        <v>3817</v>
      </c>
      <c r="JHQ1275" t="s">
        <v>3817</v>
      </c>
      <c r="JHR1275" t="s">
        <v>3817</v>
      </c>
      <c r="JHS1275" t="s">
        <v>3817</v>
      </c>
      <c r="JHT1275" t="s">
        <v>3817</v>
      </c>
      <c r="JHU1275" t="s">
        <v>3817</v>
      </c>
      <c r="JHV1275" t="s">
        <v>3817</v>
      </c>
      <c r="JHW1275" t="s">
        <v>3817</v>
      </c>
      <c r="JHX1275" t="s">
        <v>3817</v>
      </c>
      <c r="JHY1275" t="s">
        <v>3817</v>
      </c>
      <c r="JHZ1275" t="s">
        <v>3817</v>
      </c>
      <c r="JIA1275" t="s">
        <v>3817</v>
      </c>
      <c r="JIB1275" t="s">
        <v>3817</v>
      </c>
      <c r="JIC1275" t="s">
        <v>3817</v>
      </c>
      <c r="JID1275" t="s">
        <v>3817</v>
      </c>
      <c r="JIE1275" t="s">
        <v>3817</v>
      </c>
      <c r="JIF1275" t="s">
        <v>3817</v>
      </c>
      <c r="JIG1275" t="s">
        <v>3817</v>
      </c>
      <c r="JIH1275" t="s">
        <v>3817</v>
      </c>
      <c r="JII1275" t="s">
        <v>3817</v>
      </c>
      <c r="JIJ1275" t="s">
        <v>3817</v>
      </c>
      <c r="JIK1275" t="s">
        <v>3817</v>
      </c>
      <c r="JIL1275" t="s">
        <v>3817</v>
      </c>
      <c r="JIM1275" t="s">
        <v>3817</v>
      </c>
      <c r="JIN1275" t="s">
        <v>3817</v>
      </c>
      <c r="JIO1275" t="s">
        <v>3817</v>
      </c>
      <c r="JIP1275" t="s">
        <v>3817</v>
      </c>
      <c r="JIQ1275" t="s">
        <v>3817</v>
      </c>
      <c r="JIR1275" t="s">
        <v>3817</v>
      </c>
      <c r="JIS1275" t="s">
        <v>3817</v>
      </c>
      <c r="JIT1275" t="s">
        <v>3817</v>
      </c>
      <c r="JIU1275" t="s">
        <v>3817</v>
      </c>
      <c r="JIV1275" t="s">
        <v>3817</v>
      </c>
      <c r="JIW1275" t="s">
        <v>3817</v>
      </c>
      <c r="JIX1275" t="s">
        <v>3817</v>
      </c>
      <c r="JIY1275" t="s">
        <v>3817</v>
      </c>
      <c r="JIZ1275" t="s">
        <v>3817</v>
      </c>
      <c r="JJA1275" t="s">
        <v>3817</v>
      </c>
      <c r="JJB1275" t="s">
        <v>3817</v>
      </c>
      <c r="JJC1275" t="s">
        <v>3817</v>
      </c>
      <c r="JJD1275" t="s">
        <v>3817</v>
      </c>
      <c r="JJE1275" t="s">
        <v>3817</v>
      </c>
      <c r="JJF1275" t="s">
        <v>3817</v>
      </c>
      <c r="JJG1275" t="s">
        <v>3817</v>
      </c>
      <c r="JJH1275" t="s">
        <v>3817</v>
      </c>
      <c r="JJI1275" t="s">
        <v>3817</v>
      </c>
      <c r="JJJ1275" t="s">
        <v>3817</v>
      </c>
      <c r="JJK1275" t="s">
        <v>3817</v>
      </c>
      <c r="JJL1275" t="s">
        <v>3817</v>
      </c>
      <c r="JJM1275" t="s">
        <v>3817</v>
      </c>
      <c r="JJN1275" t="s">
        <v>3817</v>
      </c>
      <c r="JJO1275" t="s">
        <v>3817</v>
      </c>
      <c r="JJP1275" t="s">
        <v>3817</v>
      </c>
      <c r="JJQ1275" t="s">
        <v>3817</v>
      </c>
      <c r="JJR1275" t="s">
        <v>3817</v>
      </c>
      <c r="JJS1275" t="s">
        <v>3817</v>
      </c>
      <c r="JJT1275" t="s">
        <v>3817</v>
      </c>
      <c r="JJU1275" t="s">
        <v>3817</v>
      </c>
      <c r="JJV1275" t="s">
        <v>3817</v>
      </c>
      <c r="JJW1275" t="s">
        <v>3817</v>
      </c>
      <c r="JJX1275" t="s">
        <v>3817</v>
      </c>
      <c r="JJY1275" t="s">
        <v>3817</v>
      </c>
      <c r="JJZ1275" t="s">
        <v>3817</v>
      </c>
      <c r="JKA1275" t="s">
        <v>3817</v>
      </c>
      <c r="JKB1275" t="s">
        <v>3817</v>
      </c>
      <c r="JKC1275" t="s">
        <v>3817</v>
      </c>
      <c r="JKD1275" t="s">
        <v>3817</v>
      </c>
      <c r="JKE1275" t="s">
        <v>3817</v>
      </c>
      <c r="JKF1275" t="s">
        <v>3817</v>
      </c>
      <c r="JKG1275" t="s">
        <v>3817</v>
      </c>
      <c r="JKH1275" t="s">
        <v>3817</v>
      </c>
      <c r="JKI1275" t="s">
        <v>3817</v>
      </c>
      <c r="JKJ1275" t="s">
        <v>3817</v>
      </c>
      <c r="JKK1275" t="s">
        <v>3817</v>
      </c>
      <c r="JKL1275" t="s">
        <v>3817</v>
      </c>
      <c r="JKM1275" t="s">
        <v>3817</v>
      </c>
      <c r="JKN1275" t="s">
        <v>3817</v>
      </c>
      <c r="JKO1275" t="s">
        <v>3817</v>
      </c>
      <c r="JKP1275" t="s">
        <v>3817</v>
      </c>
      <c r="JKQ1275" t="s">
        <v>3817</v>
      </c>
      <c r="JKR1275" t="s">
        <v>3817</v>
      </c>
      <c r="JKS1275" t="s">
        <v>3817</v>
      </c>
      <c r="JKT1275" t="s">
        <v>3817</v>
      </c>
      <c r="JKU1275" t="s">
        <v>3817</v>
      </c>
      <c r="JKV1275" t="s">
        <v>3817</v>
      </c>
      <c r="JKW1275" t="s">
        <v>3817</v>
      </c>
      <c r="JKX1275" t="s">
        <v>3817</v>
      </c>
      <c r="JKY1275" t="s">
        <v>3817</v>
      </c>
      <c r="JKZ1275" t="s">
        <v>3817</v>
      </c>
      <c r="JLA1275" t="s">
        <v>3817</v>
      </c>
      <c r="JLB1275" t="s">
        <v>3817</v>
      </c>
      <c r="JLC1275" t="s">
        <v>3817</v>
      </c>
      <c r="JLD1275" t="s">
        <v>3817</v>
      </c>
      <c r="JLE1275" t="s">
        <v>3817</v>
      </c>
      <c r="JLF1275" t="s">
        <v>3817</v>
      </c>
      <c r="JLG1275" t="s">
        <v>3817</v>
      </c>
      <c r="JLH1275" t="s">
        <v>3817</v>
      </c>
      <c r="JLI1275" t="s">
        <v>3817</v>
      </c>
      <c r="JLJ1275" t="s">
        <v>3817</v>
      </c>
      <c r="JLK1275" t="s">
        <v>3817</v>
      </c>
      <c r="JLL1275" t="s">
        <v>3817</v>
      </c>
      <c r="JLM1275" t="s">
        <v>3817</v>
      </c>
      <c r="JLN1275" t="s">
        <v>3817</v>
      </c>
      <c r="JLO1275" t="s">
        <v>3817</v>
      </c>
      <c r="JLP1275" t="s">
        <v>3817</v>
      </c>
      <c r="JLQ1275" t="s">
        <v>3817</v>
      </c>
      <c r="JLR1275" t="s">
        <v>3817</v>
      </c>
      <c r="JLS1275" t="s">
        <v>3817</v>
      </c>
      <c r="JLT1275" t="s">
        <v>3817</v>
      </c>
      <c r="JLU1275" t="s">
        <v>3817</v>
      </c>
      <c r="JLV1275" t="s">
        <v>3817</v>
      </c>
      <c r="JLW1275" t="s">
        <v>3817</v>
      </c>
      <c r="JLX1275" t="s">
        <v>3817</v>
      </c>
      <c r="JLY1275" t="s">
        <v>3817</v>
      </c>
      <c r="JLZ1275" t="s">
        <v>3817</v>
      </c>
      <c r="JMA1275" t="s">
        <v>3817</v>
      </c>
      <c r="JMB1275" t="s">
        <v>3817</v>
      </c>
      <c r="JMC1275" t="s">
        <v>3817</v>
      </c>
      <c r="JMD1275" t="s">
        <v>3817</v>
      </c>
      <c r="JME1275" t="s">
        <v>3817</v>
      </c>
      <c r="JMF1275" t="s">
        <v>3817</v>
      </c>
      <c r="JMG1275" t="s">
        <v>3817</v>
      </c>
      <c r="JMH1275" t="s">
        <v>3817</v>
      </c>
      <c r="JMI1275" t="s">
        <v>3817</v>
      </c>
      <c r="JMJ1275" t="s">
        <v>3817</v>
      </c>
      <c r="JMK1275" t="s">
        <v>3817</v>
      </c>
      <c r="JML1275" t="s">
        <v>3817</v>
      </c>
      <c r="JMM1275" t="s">
        <v>3817</v>
      </c>
      <c r="JMN1275" t="s">
        <v>3817</v>
      </c>
      <c r="JMO1275" t="s">
        <v>3817</v>
      </c>
      <c r="JMP1275" t="s">
        <v>3817</v>
      </c>
      <c r="JMQ1275" t="s">
        <v>3817</v>
      </c>
      <c r="JMR1275" t="s">
        <v>3817</v>
      </c>
      <c r="JMS1275" t="s">
        <v>3817</v>
      </c>
      <c r="JMT1275" t="s">
        <v>3817</v>
      </c>
      <c r="JMU1275" t="s">
        <v>3817</v>
      </c>
      <c r="JMV1275" t="s">
        <v>3817</v>
      </c>
      <c r="JMW1275" t="s">
        <v>3817</v>
      </c>
      <c r="JMX1275" t="s">
        <v>3817</v>
      </c>
      <c r="JMY1275" t="s">
        <v>3817</v>
      </c>
      <c r="JMZ1275" t="s">
        <v>3817</v>
      </c>
      <c r="JNA1275" t="s">
        <v>3817</v>
      </c>
      <c r="JNB1275" t="s">
        <v>3817</v>
      </c>
      <c r="JNC1275" t="s">
        <v>3817</v>
      </c>
      <c r="JND1275" t="s">
        <v>3817</v>
      </c>
      <c r="JNE1275" t="s">
        <v>3817</v>
      </c>
      <c r="JNF1275" t="s">
        <v>3817</v>
      </c>
      <c r="JNG1275" t="s">
        <v>3817</v>
      </c>
      <c r="JNH1275" t="s">
        <v>3817</v>
      </c>
      <c r="JNI1275" t="s">
        <v>3817</v>
      </c>
      <c r="JNJ1275" t="s">
        <v>3817</v>
      </c>
      <c r="JNK1275" t="s">
        <v>3817</v>
      </c>
      <c r="JNL1275" t="s">
        <v>3817</v>
      </c>
      <c r="JNM1275" t="s">
        <v>3817</v>
      </c>
      <c r="JNN1275" t="s">
        <v>3817</v>
      </c>
      <c r="JNO1275" t="s">
        <v>3817</v>
      </c>
      <c r="JNP1275" t="s">
        <v>3817</v>
      </c>
      <c r="JNQ1275" t="s">
        <v>3817</v>
      </c>
      <c r="JNR1275" t="s">
        <v>3817</v>
      </c>
      <c r="JNS1275" t="s">
        <v>3817</v>
      </c>
      <c r="JNT1275" t="s">
        <v>3817</v>
      </c>
      <c r="JNU1275" t="s">
        <v>3817</v>
      </c>
      <c r="JNV1275" t="s">
        <v>3817</v>
      </c>
      <c r="JNW1275" t="s">
        <v>3817</v>
      </c>
      <c r="JNX1275" t="s">
        <v>3817</v>
      </c>
      <c r="JNY1275" t="s">
        <v>3817</v>
      </c>
      <c r="JNZ1275" t="s">
        <v>3817</v>
      </c>
      <c r="JOA1275" t="s">
        <v>3817</v>
      </c>
      <c r="JOB1275" t="s">
        <v>3817</v>
      </c>
      <c r="JOC1275" t="s">
        <v>3817</v>
      </c>
      <c r="JOD1275" t="s">
        <v>3817</v>
      </c>
      <c r="JOE1275" t="s">
        <v>3817</v>
      </c>
      <c r="JOF1275" t="s">
        <v>3817</v>
      </c>
      <c r="JOG1275" t="s">
        <v>3817</v>
      </c>
      <c r="JOH1275" t="s">
        <v>3817</v>
      </c>
      <c r="JOI1275" t="s">
        <v>3817</v>
      </c>
      <c r="JOJ1275" t="s">
        <v>3817</v>
      </c>
      <c r="JOK1275" t="s">
        <v>3817</v>
      </c>
      <c r="JOL1275" t="s">
        <v>3817</v>
      </c>
      <c r="JOM1275" t="s">
        <v>3817</v>
      </c>
      <c r="JON1275" t="s">
        <v>3817</v>
      </c>
      <c r="JOO1275" t="s">
        <v>3817</v>
      </c>
      <c r="JOP1275" t="s">
        <v>3817</v>
      </c>
      <c r="JOQ1275" t="s">
        <v>3817</v>
      </c>
      <c r="JOR1275" t="s">
        <v>3817</v>
      </c>
      <c r="JOS1275" t="s">
        <v>3817</v>
      </c>
      <c r="JOT1275" t="s">
        <v>3817</v>
      </c>
      <c r="JOU1275" t="s">
        <v>3817</v>
      </c>
      <c r="JOV1275" t="s">
        <v>3817</v>
      </c>
      <c r="JOW1275" t="s">
        <v>3817</v>
      </c>
      <c r="JOX1275" t="s">
        <v>3817</v>
      </c>
      <c r="JOY1275" t="s">
        <v>3817</v>
      </c>
      <c r="JOZ1275" t="s">
        <v>3817</v>
      </c>
      <c r="JPA1275" t="s">
        <v>3817</v>
      </c>
      <c r="JPB1275" t="s">
        <v>3817</v>
      </c>
      <c r="JPC1275" t="s">
        <v>3817</v>
      </c>
      <c r="JPD1275" t="s">
        <v>3817</v>
      </c>
      <c r="JPE1275" t="s">
        <v>3817</v>
      </c>
      <c r="JPF1275" t="s">
        <v>3817</v>
      </c>
      <c r="JPG1275" t="s">
        <v>3817</v>
      </c>
      <c r="JPH1275" t="s">
        <v>3817</v>
      </c>
      <c r="JPI1275" t="s">
        <v>3817</v>
      </c>
      <c r="JPJ1275" t="s">
        <v>3817</v>
      </c>
      <c r="JPK1275" t="s">
        <v>3817</v>
      </c>
      <c r="JPL1275" t="s">
        <v>3817</v>
      </c>
      <c r="JPM1275" t="s">
        <v>3817</v>
      </c>
      <c r="JPN1275" t="s">
        <v>3817</v>
      </c>
      <c r="JPO1275" t="s">
        <v>3817</v>
      </c>
      <c r="JPP1275" t="s">
        <v>3817</v>
      </c>
      <c r="JPQ1275" t="s">
        <v>3817</v>
      </c>
      <c r="JPR1275" t="s">
        <v>3817</v>
      </c>
      <c r="JPS1275" t="s">
        <v>3817</v>
      </c>
      <c r="JPT1275" t="s">
        <v>3817</v>
      </c>
      <c r="JPU1275" t="s">
        <v>3817</v>
      </c>
      <c r="JPV1275" t="s">
        <v>3817</v>
      </c>
      <c r="JPW1275" t="s">
        <v>3817</v>
      </c>
      <c r="JPX1275" t="s">
        <v>3817</v>
      </c>
      <c r="JPY1275" t="s">
        <v>3817</v>
      </c>
      <c r="JPZ1275" t="s">
        <v>3817</v>
      </c>
      <c r="JQA1275" t="s">
        <v>3817</v>
      </c>
      <c r="JQB1275" t="s">
        <v>3817</v>
      </c>
      <c r="JQC1275" t="s">
        <v>3817</v>
      </c>
      <c r="JQD1275" t="s">
        <v>3817</v>
      </c>
      <c r="JQE1275" t="s">
        <v>3817</v>
      </c>
      <c r="JQF1275" t="s">
        <v>3817</v>
      </c>
      <c r="JQG1275" t="s">
        <v>3817</v>
      </c>
      <c r="JQH1275" t="s">
        <v>3817</v>
      </c>
      <c r="JQI1275" t="s">
        <v>3817</v>
      </c>
      <c r="JQJ1275" t="s">
        <v>3817</v>
      </c>
      <c r="JQK1275" t="s">
        <v>3817</v>
      </c>
      <c r="JQL1275" t="s">
        <v>3817</v>
      </c>
      <c r="JQM1275" t="s">
        <v>3817</v>
      </c>
      <c r="JQN1275" t="s">
        <v>3817</v>
      </c>
      <c r="JQO1275" t="s">
        <v>3817</v>
      </c>
      <c r="JQP1275" t="s">
        <v>3817</v>
      </c>
      <c r="JQQ1275" t="s">
        <v>3817</v>
      </c>
      <c r="JQR1275" t="s">
        <v>3817</v>
      </c>
      <c r="JQS1275" t="s">
        <v>3817</v>
      </c>
      <c r="JQT1275" t="s">
        <v>3817</v>
      </c>
      <c r="JQU1275" t="s">
        <v>3817</v>
      </c>
      <c r="JQV1275" t="s">
        <v>3817</v>
      </c>
      <c r="JQW1275" t="s">
        <v>3817</v>
      </c>
      <c r="JQX1275" t="s">
        <v>3817</v>
      </c>
      <c r="JQY1275" t="s">
        <v>3817</v>
      </c>
      <c r="JQZ1275" t="s">
        <v>3817</v>
      </c>
      <c r="JRA1275" t="s">
        <v>3817</v>
      </c>
      <c r="JRB1275" t="s">
        <v>3817</v>
      </c>
      <c r="JRC1275" t="s">
        <v>3817</v>
      </c>
      <c r="JRD1275" t="s">
        <v>3817</v>
      </c>
      <c r="JRE1275" t="s">
        <v>3817</v>
      </c>
      <c r="JRF1275" t="s">
        <v>3817</v>
      </c>
      <c r="JRG1275" t="s">
        <v>3817</v>
      </c>
      <c r="JRH1275" t="s">
        <v>3817</v>
      </c>
      <c r="JRI1275" t="s">
        <v>3817</v>
      </c>
      <c r="JRJ1275" t="s">
        <v>3817</v>
      </c>
      <c r="JRK1275" t="s">
        <v>3817</v>
      </c>
      <c r="JRL1275" t="s">
        <v>3817</v>
      </c>
      <c r="JRM1275" t="s">
        <v>3817</v>
      </c>
      <c r="JRN1275" t="s">
        <v>3817</v>
      </c>
      <c r="JRO1275" t="s">
        <v>3817</v>
      </c>
      <c r="JRP1275" t="s">
        <v>3817</v>
      </c>
      <c r="JRQ1275" t="s">
        <v>3817</v>
      </c>
      <c r="JRR1275" t="s">
        <v>3817</v>
      </c>
      <c r="JRS1275" t="s">
        <v>3817</v>
      </c>
      <c r="JRT1275" t="s">
        <v>3817</v>
      </c>
      <c r="JRU1275" t="s">
        <v>3817</v>
      </c>
      <c r="JRV1275" t="s">
        <v>3817</v>
      </c>
      <c r="JRW1275" t="s">
        <v>3817</v>
      </c>
      <c r="JRX1275" t="s">
        <v>3817</v>
      </c>
      <c r="JRY1275" t="s">
        <v>3817</v>
      </c>
      <c r="JRZ1275" t="s">
        <v>3817</v>
      </c>
      <c r="JSA1275" t="s">
        <v>3817</v>
      </c>
      <c r="JSB1275" t="s">
        <v>3817</v>
      </c>
      <c r="JSC1275" t="s">
        <v>3817</v>
      </c>
      <c r="JSD1275" t="s">
        <v>3817</v>
      </c>
      <c r="JSE1275" t="s">
        <v>3817</v>
      </c>
      <c r="JSF1275" t="s">
        <v>3817</v>
      </c>
      <c r="JSG1275" t="s">
        <v>3817</v>
      </c>
      <c r="JSH1275" t="s">
        <v>3817</v>
      </c>
      <c r="JSI1275" t="s">
        <v>3817</v>
      </c>
      <c r="JSJ1275" t="s">
        <v>3817</v>
      </c>
      <c r="JSK1275" t="s">
        <v>3817</v>
      </c>
      <c r="JSL1275" t="s">
        <v>3817</v>
      </c>
      <c r="JSM1275" t="s">
        <v>3817</v>
      </c>
      <c r="JSN1275" t="s">
        <v>3817</v>
      </c>
      <c r="JSO1275" t="s">
        <v>3817</v>
      </c>
      <c r="JSP1275" t="s">
        <v>3817</v>
      </c>
      <c r="JSQ1275" t="s">
        <v>3817</v>
      </c>
      <c r="JSR1275" t="s">
        <v>3817</v>
      </c>
      <c r="JSS1275" t="s">
        <v>3817</v>
      </c>
      <c r="JST1275" t="s">
        <v>3817</v>
      </c>
      <c r="JSU1275" t="s">
        <v>3817</v>
      </c>
      <c r="JSV1275" t="s">
        <v>3817</v>
      </c>
      <c r="JSW1275" t="s">
        <v>3817</v>
      </c>
      <c r="JSX1275" t="s">
        <v>3817</v>
      </c>
      <c r="JSY1275" t="s">
        <v>3817</v>
      </c>
      <c r="JSZ1275" t="s">
        <v>3817</v>
      </c>
      <c r="JTA1275" t="s">
        <v>3817</v>
      </c>
      <c r="JTB1275" t="s">
        <v>3817</v>
      </c>
      <c r="JTC1275" t="s">
        <v>3817</v>
      </c>
      <c r="JTD1275" t="s">
        <v>3817</v>
      </c>
      <c r="JTE1275" t="s">
        <v>3817</v>
      </c>
      <c r="JTF1275" t="s">
        <v>3817</v>
      </c>
      <c r="JTG1275" t="s">
        <v>3817</v>
      </c>
      <c r="JTH1275" t="s">
        <v>3817</v>
      </c>
      <c r="JTI1275" t="s">
        <v>3817</v>
      </c>
      <c r="JTJ1275" t="s">
        <v>3817</v>
      </c>
      <c r="JTK1275" t="s">
        <v>3817</v>
      </c>
      <c r="JTL1275" t="s">
        <v>3817</v>
      </c>
      <c r="JTM1275" t="s">
        <v>3817</v>
      </c>
      <c r="JTN1275" t="s">
        <v>3817</v>
      </c>
      <c r="JTO1275" t="s">
        <v>3817</v>
      </c>
      <c r="JTP1275" t="s">
        <v>3817</v>
      </c>
      <c r="JTQ1275" t="s">
        <v>3817</v>
      </c>
      <c r="JTR1275" t="s">
        <v>3817</v>
      </c>
      <c r="JTS1275" t="s">
        <v>3817</v>
      </c>
      <c r="JTT1275" t="s">
        <v>3817</v>
      </c>
      <c r="JTU1275" t="s">
        <v>3817</v>
      </c>
      <c r="JTV1275" t="s">
        <v>3817</v>
      </c>
      <c r="JTW1275" t="s">
        <v>3817</v>
      </c>
      <c r="JTX1275" t="s">
        <v>3817</v>
      </c>
      <c r="JTY1275" t="s">
        <v>3817</v>
      </c>
      <c r="JTZ1275" t="s">
        <v>3817</v>
      </c>
      <c r="JUA1275" t="s">
        <v>3817</v>
      </c>
      <c r="JUB1275" t="s">
        <v>3817</v>
      </c>
      <c r="JUC1275" t="s">
        <v>3817</v>
      </c>
      <c r="JUD1275" t="s">
        <v>3817</v>
      </c>
      <c r="JUE1275" t="s">
        <v>3817</v>
      </c>
      <c r="JUF1275" t="s">
        <v>3817</v>
      </c>
      <c r="JUG1275" t="s">
        <v>3817</v>
      </c>
      <c r="JUH1275" t="s">
        <v>3817</v>
      </c>
      <c r="JUI1275" t="s">
        <v>3817</v>
      </c>
      <c r="JUJ1275" t="s">
        <v>3817</v>
      </c>
      <c r="JUK1275" t="s">
        <v>3817</v>
      </c>
      <c r="JUL1275" t="s">
        <v>3817</v>
      </c>
      <c r="JUM1275" t="s">
        <v>3817</v>
      </c>
      <c r="JUN1275" t="s">
        <v>3817</v>
      </c>
      <c r="JUO1275" t="s">
        <v>3817</v>
      </c>
      <c r="JUP1275" t="s">
        <v>3817</v>
      </c>
      <c r="JUQ1275" t="s">
        <v>3817</v>
      </c>
      <c r="JUR1275" t="s">
        <v>3817</v>
      </c>
      <c r="JUS1275" t="s">
        <v>3817</v>
      </c>
      <c r="JUT1275" t="s">
        <v>3817</v>
      </c>
      <c r="JUU1275" t="s">
        <v>3817</v>
      </c>
      <c r="JUV1275" t="s">
        <v>3817</v>
      </c>
      <c r="JUW1275" t="s">
        <v>3817</v>
      </c>
      <c r="JUX1275" t="s">
        <v>3817</v>
      </c>
      <c r="JUY1275" t="s">
        <v>3817</v>
      </c>
      <c r="JUZ1275" t="s">
        <v>3817</v>
      </c>
      <c r="JVA1275" t="s">
        <v>3817</v>
      </c>
      <c r="JVB1275" t="s">
        <v>3817</v>
      </c>
      <c r="JVC1275" t="s">
        <v>3817</v>
      </c>
      <c r="JVD1275" t="s">
        <v>3817</v>
      </c>
      <c r="JVE1275" t="s">
        <v>3817</v>
      </c>
      <c r="JVF1275" t="s">
        <v>3817</v>
      </c>
      <c r="JVG1275" t="s">
        <v>3817</v>
      </c>
      <c r="JVH1275" t="s">
        <v>3817</v>
      </c>
      <c r="JVI1275" t="s">
        <v>3817</v>
      </c>
      <c r="JVJ1275" t="s">
        <v>3817</v>
      </c>
      <c r="JVK1275" t="s">
        <v>3817</v>
      </c>
      <c r="JVL1275" t="s">
        <v>3817</v>
      </c>
      <c r="JVM1275" t="s">
        <v>3817</v>
      </c>
      <c r="JVN1275" t="s">
        <v>3817</v>
      </c>
      <c r="JVO1275" t="s">
        <v>3817</v>
      </c>
      <c r="JVP1275" t="s">
        <v>3817</v>
      </c>
      <c r="JVQ1275" t="s">
        <v>3817</v>
      </c>
      <c r="JVR1275" t="s">
        <v>3817</v>
      </c>
      <c r="JVS1275" t="s">
        <v>3817</v>
      </c>
      <c r="JVT1275" t="s">
        <v>3817</v>
      </c>
      <c r="JVU1275" t="s">
        <v>3817</v>
      </c>
      <c r="JVV1275" t="s">
        <v>3817</v>
      </c>
      <c r="JVW1275" t="s">
        <v>3817</v>
      </c>
      <c r="JVX1275" t="s">
        <v>3817</v>
      </c>
      <c r="JVY1275" t="s">
        <v>3817</v>
      </c>
      <c r="JVZ1275" t="s">
        <v>3817</v>
      </c>
      <c r="JWA1275" t="s">
        <v>3817</v>
      </c>
      <c r="JWB1275" t="s">
        <v>3817</v>
      </c>
      <c r="JWC1275" t="s">
        <v>3817</v>
      </c>
      <c r="JWD1275" t="s">
        <v>3817</v>
      </c>
      <c r="JWE1275" t="s">
        <v>3817</v>
      </c>
      <c r="JWF1275" t="s">
        <v>3817</v>
      </c>
      <c r="JWG1275" t="s">
        <v>3817</v>
      </c>
      <c r="JWH1275" t="s">
        <v>3817</v>
      </c>
      <c r="JWI1275" t="s">
        <v>3817</v>
      </c>
      <c r="JWJ1275" t="s">
        <v>3817</v>
      </c>
      <c r="JWK1275" t="s">
        <v>3817</v>
      </c>
      <c r="JWL1275" t="s">
        <v>3817</v>
      </c>
      <c r="JWM1275" t="s">
        <v>3817</v>
      </c>
      <c r="JWN1275" t="s">
        <v>3817</v>
      </c>
      <c r="JWO1275" t="s">
        <v>3817</v>
      </c>
      <c r="JWP1275" t="s">
        <v>3817</v>
      </c>
      <c r="JWQ1275" t="s">
        <v>3817</v>
      </c>
      <c r="JWR1275" t="s">
        <v>3817</v>
      </c>
      <c r="JWS1275" t="s">
        <v>3817</v>
      </c>
      <c r="JWT1275" t="s">
        <v>3817</v>
      </c>
      <c r="JWU1275" t="s">
        <v>3817</v>
      </c>
      <c r="JWV1275" t="s">
        <v>3817</v>
      </c>
      <c r="JWW1275" t="s">
        <v>3817</v>
      </c>
      <c r="JWX1275" t="s">
        <v>3817</v>
      </c>
      <c r="JWY1275" t="s">
        <v>3817</v>
      </c>
      <c r="JWZ1275" t="s">
        <v>3817</v>
      </c>
      <c r="JXA1275" t="s">
        <v>3817</v>
      </c>
      <c r="JXB1275" t="s">
        <v>3817</v>
      </c>
      <c r="JXC1275" t="s">
        <v>3817</v>
      </c>
      <c r="JXD1275" t="s">
        <v>3817</v>
      </c>
      <c r="JXE1275" t="s">
        <v>3817</v>
      </c>
      <c r="JXF1275" t="s">
        <v>3817</v>
      </c>
      <c r="JXG1275" t="s">
        <v>3817</v>
      </c>
      <c r="JXH1275" t="s">
        <v>3817</v>
      </c>
      <c r="JXI1275" t="s">
        <v>3817</v>
      </c>
      <c r="JXJ1275" t="s">
        <v>3817</v>
      </c>
      <c r="JXK1275" t="s">
        <v>3817</v>
      </c>
      <c r="JXL1275" t="s">
        <v>3817</v>
      </c>
      <c r="JXM1275" t="s">
        <v>3817</v>
      </c>
      <c r="JXN1275" t="s">
        <v>3817</v>
      </c>
      <c r="JXO1275" t="s">
        <v>3817</v>
      </c>
      <c r="JXP1275" t="s">
        <v>3817</v>
      </c>
      <c r="JXQ1275" t="s">
        <v>3817</v>
      </c>
      <c r="JXR1275" t="s">
        <v>3817</v>
      </c>
      <c r="JXS1275" t="s">
        <v>3817</v>
      </c>
      <c r="JXT1275" t="s">
        <v>3817</v>
      </c>
      <c r="JXU1275" t="s">
        <v>3817</v>
      </c>
      <c r="JXV1275" t="s">
        <v>3817</v>
      </c>
      <c r="JXW1275" t="s">
        <v>3817</v>
      </c>
      <c r="JXX1275" t="s">
        <v>3817</v>
      </c>
      <c r="JXY1275" t="s">
        <v>3817</v>
      </c>
      <c r="JXZ1275" t="s">
        <v>3817</v>
      </c>
      <c r="JYA1275" t="s">
        <v>3817</v>
      </c>
      <c r="JYB1275" t="s">
        <v>3817</v>
      </c>
      <c r="JYC1275" t="s">
        <v>3817</v>
      </c>
      <c r="JYD1275" t="s">
        <v>3817</v>
      </c>
      <c r="JYE1275" t="s">
        <v>3817</v>
      </c>
      <c r="JYF1275" t="s">
        <v>3817</v>
      </c>
      <c r="JYG1275" t="s">
        <v>3817</v>
      </c>
      <c r="JYH1275" t="s">
        <v>3817</v>
      </c>
      <c r="JYI1275" t="s">
        <v>3817</v>
      </c>
      <c r="JYJ1275" t="s">
        <v>3817</v>
      </c>
      <c r="JYK1275" t="s">
        <v>3817</v>
      </c>
      <c r="JYL1275" t="s">
        <v>3817</v>
      </c>
      <c r="JYM1275" t="s">
        <v>3817</v>
      </c>
      <c r="JYN1275" t="s">
        <v>3817</v>
      </c>
      <c r="JYO1275" t="s">
        <v>3817</v>
      </c>
      <c r="JYP1275" t="s">
        <v>3817</v>
      </c>
      <c r="JYQ1275" t="s">
        <v>3817</v>
      </c>
      <c r="JYR1275" t="s">
        <v>3817</v>
      </c>
      <c r="JYS1275" t="s">
        <v>3817</v>
      </c>
      <c r="JYT1275" t="s">
        <v>3817</v>
      </c>
      <c r="JYU1275" t="s">
        <v>3817</v>
      </c>
      <c r="JYV1275" t="s">
        <v>3817</v>
      </c>
      <c r="JYW1275" t="s">
        <v>3817</v>
      </c>
      <c r="JYX1275" t="s">
        <v>3817</v>
      </c>
      <c r="JYY1275" t="s">
        <v>3817</v>
      </c>
      <c r="JYZ1275" t="s">
        <v>3817</v>
      </c>
      <c r="JZA1275" t="s">
        <v>3817</v>
      </c>
      <c r="JZB1275" t="s">
        <v>3817</v>
      </c>
      <c r="JZC1275" t="s">
        <v>3817</v>
      </c>
      <c r="JZD1275" t="s">
        <v>3817</v>
      </c>
      <c r="JZE1275" t="s">
        <v>3817</v>
      </c>
      <c r="JZF1275" t="s">
        <v>3817</v>
      </c>
      <c r="JZG1275" t="s">
        <v>3817</v>
      </c>
      <c r="JZH1275" t="s">
        <v>3817</v>
      </c>
      <c r="JZI1275" t="s">
        <v>3817</v>
      </c>
      <c r="JZJ1275" t="s">
        <v>3817</v>
      </c>
      <c r="JZK1275" t="s">
        <v>3817</v>
      </c>
      <c r="JZL1275" t="s">
        <v>3817</v>
      </c>
      <c r="JZM1275" t="s">
        <v>3817</v>
      </c>
      <c r="JZN1275" t="s">
        <v>3817</v>
      </c>
      <c r="JZO1275" t="s">
        <v>3817</v>
      </c>
      <c r="JZP1275" t="s">
        <v>3817</v>
      </c>
      <c r="JZQ1275" t="s">
        <v>3817</v>
      </c>
      <c r="JZR1275" t="s">
        <v>3817</v>
      </c>
      <c r="JZS1275" t="s">
        <v>3817</v>
      </c>
      <c r="JZT1275" t="s">
        <v>3817</v>
      </c>
      <c r="JZU1275" t="s">
        <v>3817</v>
      </c>
      <c r="JZV1275" t="s">
        <v>3817</v>
      </c>
      <c r="JZW1275" t="s">
        <v>3817</v>
      </c>
      <c r="JZX1275" t="s">
        <v>3817</v>
      </c>
      <c r="JZY1275" t="s">
        <v>3817</v>
      </c>
      <c r="JZZ1275" t="s">
        <v>3817</v>
      </c>
      <c r="KAA1275" t="s">
        <v>3817</v>
      </c>
      <c r="KAB1275" t="s">
        <v>3817</v>
      </c>
      <c r="KAC1275" t="s">
        <v>3817</v>
      </c>
      <c r="KAD1275" t="s">
        <v>3817</v>
      </c>
      <c r="KAE1275" t="s">
        <v>3817</v>
      </c>
      <c r="KAF1275" t="s">
        <v>3817</v>
      </c>
      <c r="KAG1275" t="s">
        <v>3817</v>
      </c>
      <c r="KAH1275" t="s">
        <v>3817</v>
      </c>
      <c r="KAI1275" t="s">
        <v>3817</v>
      </c>
      <c r="KAJ1275" t="s">
        <v>3817</v>
      </c>
      <c r="KAK1275" t="s">
        <v>3817</v>
      </c>
      <c r="KAL1275" t="s">
        <v>3817</v>
      </c>
      <c r="KAM1275" t="s">
        <v>3817</v>
      </c>
      <c r="KAN1275" t="s">
        <v>3817</v>
      </c>
      <c r="KAO1275" t="s">
        <v>3817</v>
      </c>
      <c r="KAP1275" t="s">
        <v>3817</v>
      </c>
      <c r="KAQ1275" t="s">
        <v>3817</v>
      </c>
      <c r="KAR1275" t="s">
        <v>3817</v>
      </c>
      <c r="KAS1275" t="s">
        <v>3817</v>
      </c>
      <c r="KAT1275" t="s">
        <v>3817</v>
      </c>
      <c r="KAU1275" t="s">
        <v>3817</v>
      </c>
      <c r="KAV1275" t="s">
        <v>3817</v>
      </c>
      <c r="KAW1275" t="s">
        <v>3817</v>
      </c>
      <c r="KAX1275" t="s">
        <v>3817</v>
      </c>
      <c r="KAY1275" t="s">
        <v>3817</v>
      </c>
      <c r="KAZ1275" t="s">
        <v>3817</v>
      </c>
      <c r="KBA1275" t="s">
        <v>3817</v>
      </c>
      <c r="KBB1275" t="s">
        <v>3817</v>
      </c>
      <c r="KBC1275" t="s">
        <v>3817</v>
      </c>
      <c r="KBD1275" t="s">
        <v>3817</v>
      </c>
      <c r="KBE1275" t="s">
        <v>3817</v>
      </c>
      <c r="KBF1275" t="s">
        <v>3817</v>
      </c>
      <c r="KBG1275" t="s">
        <v>3817</v>
      </c>
      <c r="KBH1275" t="s">
        <v>3817</v>
      </c>
      <c r="KBI1275" t="s">
        <v>3817</v>
      </c>
      <c r="KBJ1275" t="s">
        <v>3817</v>
      </c>
      <c r="KBK1275" t="s">
        <v>3817</v>
      </c>
      <c r="KBL1275" t="s">
        <v>3817</v>
      </c>
      <c r="KBM1275" t="s">
        <v>3817</v>
      </c>
      <c r="KBN1275" t="s">
        <v>3817</v>
      </c>
      <c r="KBO1275" t="s">
        <v>3817</v>
      </c>
      <c r="KBP1275" t="s">
        <v>3817</v>
      </c>
      <c r="KBQ1275" t="s">
        <v>3817</v>
      </c>
      <c r="KBR1275" t="s">
        <v>3817</v>
      </c>
      <c r="KBS1275" t="s">
        <v>3817</v>
      </c>
      <c r="KBT1275" t="s">
        <v>3817</v>
      </c>
      <c r="KBU1275" t="s">
        <v>3817</v>
      </c>
      <c r="KBV1275" t="s">
        <v>3817</v>
      </c>
      <c r="KBW1275" t="s">
        <v>3817</v>
      </c>
      <c r="KBX1275" t="s">
        <v>3817</v>
      </c>
      <c r="KBY1275" t="s">
        <v>3817</v>
      </c>
      <c r="KBZ1275" t="s">
        <v>3817</v>
      </c>
      <c r="KCA1275" t="s">
        <v>3817</v>
      </c>
      <c r="KCB1275" t="s">
        <v>3817</v>
      </c>
      <c r="KCC1275" t="s">
        <v>3817</v>
      </c>
      <c r="KCD1275" t="s">
        <v>3817</v>
      </c>
      <c r="KCE1275" t="s">
        <v>3817</v>
      </c>
      <c r="KCF1275" t="s">
        <v>3817</v>
      </c>
      <c r="KCG1275" t="s">
        <v>3817</v>
      </c>
      <c r="KCH1275" t="s">
        <v>3817</v>
      </c>
      <c r="KCI1275" t="s">
        <v>3817</v>
      </c>
      <c r="KCJ1275" t="s">
        <v>3817</v>
      </c>
      <c r="KCK1275" t="s">
        <v>3817</v>
      </c>
      <c r="KCL1275" t="s">
        <v>3817</v>
      </c>
      <c r="KCM1275" t="s">
        <v>3817</v>
      </c>
      <c r="KCN1275" t="s">
        <v>3817</v>
      </c>
      <c r="KCO1275" t="s">
        <v>3817</v>
      </c>
      <c r="KCP1275" t="s">
        <v>3817</v>
      </c>
      <c r="KCQ1275" t="s">
        <v>3817</v>
      </c>
      <c r="KCR1275" t="s">
        <v>3817</v>
      </c>
      <c r="KCS1275" t="s">
        <v>3817</v>
      </c>
      <c r="KCT1275" t="s">
        <v>3817</v>
      </c>
      <c r="KCU1275" t="s">
        <v>3817</v>
      </c>
      <c r="KCV1275" t="s">
        <v>3817</v>
      </c>
      <c r="KCW1275" t="s">
        <v>3817</v>
      </c>
      <c r="KCX1275" t="s">
        <v>3817</v>
      </c>
      <c r="KCY1275" t="s">
        <v>3817</v>
      </c>
      <c r="KCZ1275" t="s">
        <v>3817</v>
      </c>
      <c r="KDA1275" t="s">
        <v>3817</v>
      </c>
      <c r="KDB1275" t="s">
        <v>3817</v>
      </c>
      <c r="KDC1275" t="s">
        <v>3817</v>
      </c>
      <c r="KDD1275" t="s">
        <v>3817</v>
      </c>
      <c r="KDE1275" t="s">
        <v>3817</v>
      </c>
      <c r="KDF1275" t="s">
        <v>3817</v>
      </c>
      <c r="KDG1275" t="s">
        <v>3817</v>
      </c>
      <c r="KDH1275" t="s">
        <v>3817</v>
      </c>
      <c r="KDI1275" t="s">
        <v>3817</v>
      </c>
      <c r="KDJ1275" t="s">
        <v>3817</v>
      </c>
      <c r="KDK1275" t="s">
        <v>3817</v>
      </c>
      <c r="KDL1275" t="s">
        <v>3817</v>
      </c>
      <c r="KDM1275" t="s">
        <v>3817</v>
      </c>
      <c r="KDN1275" t="s">
        <v>3817</v>
      </c>
      <c r="KDO1275" t="s">
        <v>3817</v>
      </c>
      <c r="KDP1275" t="s">
        <v>3817</v>
      </c>
      <c r="KDQ1275" t="s">
        <v>3817</v>
      </c>
      <c r="KDR1275" t="s">
        <v>3817</v>
      </c>
      <c r="KDS1275" t="s">
        <v>3817</v>
      </c>
      <c r="KDT1275" t="s">
        <v>3817</v>
      </c>
      <c r="KDU1275" t="s">
        <v>3817</v>
      </c>
      <c r="KDV1275" t="s">
        <v>3817</v>
      </c>
      <c r="KDW1275" t="s">
        <v>3817</v>
      </c>
      <c r="KDX1275" t="s">
        <v>3817</v>
      </c>
      <c r="KDY1275" t="s">
        <v>3817</v>
      </c>
      <c r="KDZ1275" t="s">
        <v>3817</v>
      </c>
      <c r="KEA1275" t="s">
        <v>3817</v>
      </c>
      <c r="KEB1275" t="s">
        <v>3817</v>
      </c>
      <c r="KEC1275" t="s">
        <v>3817</v>
      </c>
      <c r="KED1275" t="s">
        <v>3817</v>
      </c>
      <c r="KEE1275" t="s">
        <v>3817</v>
      </c>
      <c r="KEF1275" t="s">
        <v>3817</v>
      </c>
      <c r="KEG1275" t="s">
        <v>3817</v>
      </c>
      <c r="KEH1275" t="s">
        <v>3817</v>
      </c>
      <c r="KEI1275" t="s">
        <v>3817</v>
      </c>
      <c r="KEJ1275" t="s">
        <v>3817</v>
      </c>
      <c r="KEK1275" t="s">
        <v>3817</v>
      </c>
      <c r="KEL1275" t="s">
        <v>3817</v>
      </c>
      <c r="KEM1275" t="s">
        <v>3817</v>
      </c>
      <c r="KEN1275" t="s">
        <v>3817</v>
      </c>
      <c r="KEO1275" t="s">
        <v>3817</v>
      </c>
      <c r="KEP1275" t="s">
        <v>3817</v>
      </c>
      <c r="KEQ1275" t="s">
        <v>3817</v>
      </c>
      <c r="KER1275" t="s">
        <v>3817</v>
      </c>
      <c r="KES1275" t="s">
        <v>3817</v>
      </c>
      <c r="KET1275" t="s">
        <v>3817</v>
      </c>
      <c r="KEU1275" t="s">
        <v>3817</v>
      </c>
      <c r="KEV1275" t="s">
        <v>3817</v>
      </c>
      <c r="KEW1275" t="s">
        <v>3817</v>
      </c>
      <c r="KEX1275" t="s">
        <v>3817</v>
      </c>
      <c r="KEY1275" t="s">
        <v>3817</v>
      </c>
      <c r="KEZ1275" t="s">
        <v>3817</v>
      </c>
      <c r="KFA1275" t="s">
        <v>3817</v>
      </c>
      <c r="KFB1275" t="s">
        <v>3817</v>
      </c>
      <c r="KFC1275" t="s">
        <v>3817</v>
      </c>
      <c r="KFD1275" t="s">
        <v>3817</v>
      </c>
      <c r="KFE1275" t="s">
        <v>3817</v>
      </c>
      <c r="KFF1275" t="s">
        <v>3817</v>
      </c>
      <c r="KFG1275" t="s">
        <v>3817</v>
      </c>
      <c r="KFH1275" t="s">
        <v>3817</v>
      </c>
      <c r="KFI1275" t="s">
        <v>3817</v>
      </c>
      <c r="KFJ1275" t="s">
        <v>3817</v>
      </c>
      <c r="KFK1275" t="s">
        <v>3817</v>
      </c>
      <c r="KFL1275" t="s">
        <v>3817</v>
      </c>
      <c r="KFM1275" t="s">
        <v>3817</v>
      </c>
      <c r="KFN1275" t="s">
        <v>3817</v>
      </c>
      <c r="KFO1275" t="s">
        <v>3817</v>
      </c>
      <c r="KFP1275" t="s">
        <v>3817</v>
      </c>
      <c r="KFQ1275" t="s">
        <v>3817</v>
      </c>
      <c r="KFR1275" t="s">
        <v>3817</v>
      </c>
      <c r="KFS1275" t="s">
        <v>3817</v>
      </c>
      <c r="KFT1275" t="s">
        <v>3817</v>
      </c>
      <c r="KFU1275" t="s">
        <v>3817</v>
      </c>
      <c r="KFV1275" t="s">
        <v>3817</v>
      </c>
      <c r="KFW1275" t="s">
        <v>3817</v>
      </c>
      <c r="KFX1275" t="s">
        <v>3817</v>
      </c>
      <c r="KFY1275" t="s">
        <v>3817</v>
      </c>
      <c r="KFZ1275" t="s">
        <v>3817</v>
      </c>
      <c r="KGA1275" t="s">
        <v>3817</v>
      </c>
      <c r="KGB1275" t="s">
        <v>3817</v>
      </c>
      <c r="KGC1275" t="s">
        <v>3817</v>
      </c>
      <c r="KGD1275" t="s">
        <v>3817</v>
      </c>
      <c r="KGE1275" t="s">
        <v>3817</v>
      </c>
      <c r="KGF1275" t="s">
        <v>3817</v>
      </c>
      <c r="KGG1275" t="s">
        <v>3817</v>
      </c>
      <c r="KGH1275" t="s">
        <v>3817</v>
      </c>
      <c r="KGI1275" t="s">
        <v>3817</v>
      </c>
      <c r="KGJ1275" t="s">
        <v>3817</v>
      </c>
      <c r="KGK1275" t="s">
        <v>3817</v>
      </c>
      <c r="KGL1275" t="s">
        <v>3817</v>
      </c>
      <c r="KGM1275" t="s">
        <v>3817</v>
      </c>
      <c r="KGN1275" t="s">
        <v>3817</v>
      </c>
      <c r="KGO1275" t="s">
        <v>3817</v>
      </c>
      <c r="KGP1275" t="s">
        <v>3817</v>
      </c>
      <c r="KGQ1275" t="s">
        <v>3817</v>
      </c>
      <c r="KGR1275" t="s">
        <v>3817</v>
      </c>
      <c r="KGS1275" t="s">
        <v>3817</v>
      </c>
      <c r="KGT1275" t="s">
        <v>3817</v>
      </c>
      <c r="KGU1275" t="s">
        <v>3817</v>
      </c>
      <c r="KGV1275" t="s">
        <v>3817</v>
      </c>
      <c r="KGW1275" t="s">
        <v>3817</v>
      </c>
      <c r="KGX1275" t="s">
        <v>3817</v>
      </c>
      <c r="KGY1275" t="s">
        <v>3817</v>
      </c>
      <c r="KGZ1275" t="s">
        <v>3817</v>
      </c>
      <c r="KHA1275" t="s">
        <v>3817</v>
      </c>
      <c r="KHB1275" t="s">
        <v>3817</v>
      </c>
      <c r="KHC1275" t="s">
        <v>3817</v>
      </c>
      <c r="KHD1275" t="s">
        <v>3817</v>
      </c>
      <c r="KHE1275" t="s">
        <v>3817</v>
      </c>
      <c r="KHF1275" t="s">
        <v>3817</v>
      </c>
      <c r="KHG1275" t="s">
        <v>3817</v>
      </c>
      <c r="KHH1275" t="s">
        <v>3817</v>
      </c>
      <c r="KHI1275" t="s">
        <v>3817</v>
      </c>
      <c r="KHJ1275" t="s">
        <v>3817</v>
      </c>
      <c r="KHK1275" t="s">
        <v>3817</v>
      </c>
      <c r="KHL1275" t="s">
        <v>3817</v>
      </c>
      <c r="KHM1275" t="s">
        <v>3817</v>
      </c>
      <c r="KHN1275" t="s">
        <v>3817</v>
      </c>
      <c r="KHO1275" t="s">
        <v>3817</v>
      </c>
      <c r="KHP1275" t="s">
        <v>3817</v>
      </c>
      <c r="KHQ1275" t="s">
        <v>3817</v>
      </c>
      <c r="KHR1275" t="s">
        <v>3817</v>
      </c>
      <c r="KHS1275" t="s">
        <v>3817</v>
      </c>
      <c r="KHT1275" t="s">
        <v>3817</v>
      </c>
      <c r="KHU1275" t="s">
        <v>3817</v>
      </c>
      <c r="KHV1275" t="s">
        <v>3817</v>
      </c>
      <c r="KHW1275" t="s">
        <v>3817</v>
      </c>
      <c r="KHX1275" t="s">
        <v>3817</v>
      </c>
      <c r="KHY1275" t="s">
        <v>3817</v>
      </c>
      <c r="KHZ1275" t="s">
        <v>3817</v>
      </c>
      <c r="KIA1275" t="s">
        <v>3817</v>
      </c>
      <c r="KIB1275" t="s">
        <v>3817</v>
      </c>
      <c r="KIC1275" t="s">
        <v>3817</v>
      </c>
      <c r="KID1275" t="s">
        <v>3817</v>
      </c>
      <c r="KIE1275" t="s">
        <v>3817</v>
      </c>
      <c r="KIF1275" t="s">
        <v>3817</v>
      </c>
      <c r="KIG1275" t="s">
        <v>3817</v>
      </c>
      <c r="KIH1275" t="s">
        <v>3817</v>
      </c>
      <c r="KII1275" t="s">
        <v>3817</v>
      </c>
      <c r="KIJ1275" t="s">
        <v>3817</v>
      </c>
      <c r="KIK1275" t="s">
        <v>3817</v>
      </c>
      <c r="KIL1275" t="s">
        <v>3817</v>
      </c>
      <c r="KIM1275" t="s">
        <v>3817</v>
      </c>
      <c r="KIN1275" t="s">
        <v>3817</v>
      </c>
      <c r="KIO1275" t="s">
        <v>3817</v>
      </c>
      <c r="KIP1275" t="s">
        <v>3817</v>
      </c>
      <c r="KIQ1275" t="s">
        <v>3817</v>
      </c>
      <c r="KIR1275" t="s">
        <v>3817</v>
      </c>
      <c r="KIS1275" t="s">
        <v>3817</v>
      </c>
      <c r="KIT1275" t="s">
        <v>3817</v>
      </c>
      <c r="KIU1275" t="s">
        <v>3817</v>
      </c>
      <c r="KIV1275" t="s">
        <v>3817</v>
      </c>
      <c r="KIW1275" t="s">
        <v>3817</v>
      </c>
      <c r="KIX1275" t="s">
        <v>3817</v>
      </c>
      <c r="KIY1275" t="s">
        <v>3817</v>
      </c>
      <c r="KIZ1275" t="s">
        <v>3817</v>
      </c>
      <c r="KJA1275" t="s">
        <v>3817</v>
      </c>
      <c r="KJB1275" t="s">
        <v>3817</v>
      </c>
      <c r="KJC1275" t="s">
        <v>3817</v>
      </c>
      <c r="KJD1275" t="s">
        <v>3817</v>
      </c>
      <c r="KJE1275" t="s">
        <v>3817</v>
      </c>
      <c r="KJF1275" t="s">
        <v>3817</v>
      </c>
      <c r="KJG1275" t="s">
        <v>3817</v>
      </c>
      <c r="KJH1275" t="s">
        <v>3817</v>
      </c>
      <c r="KJI1275" t="s">
        <v>3817</v>
      </c>
      <c r="KJJ1275" t="s">
        <v>3817</v>
      </c>
      <c r="KJK1275" t="s">
        <v>3817</v>
      </c>
      <c r="KJL1275" t="s">
        <v>3817</v>
      </c>
      <c r="KJM1275" t="s">
        <v>3817</v>
      </c>
      <c r="KJN1275" t="s">
        <v>3817</v>
      </c>
      <c r="KJO1275" t="s">
        <v>3817</v>
      </c>
      <c r="KJP1275" t="s">
        <v>3817</v>
      </c>
      <c r="KJQ1275" t="s">
        <v>3817</v>
      </c>
      <c r="KJR1275" t="s">
        <v>3817</v>
      </c>
      <c r="KJS1275" t="s">
        <v>3817</v>
      </c>
      <c r="KJT1275" t="s">
        <v>3817</v>
      </c>
      <c r="KJU1275" t="s">
        <v>3817</v>
      </c>
      <c r="KJV1275" t="s">
        <v>3817</v>
      </c>
      <c r="KJW1275" t="s">
        <v>3817</v>
      </c>
      <c r="KJX1275" t="s">
        <v>3817</v>
      </c>
      <c r="KJY1275" t="s">
        <v>3817</v>
      </c>
      <c r="KJZ1275" t="s">
        <v>3817</v>
      </c>
      <c r="KKA1275" t="s">
        <v>3817</v>
      </c>
      <c r="KKB1275" t="s">
        <v>3817</v>
      </c>
      <c r="KKC1275" t="s">
        <v>3817</v>
      </c>
      <c r="KKD1275" t="s">
        <v>3817</v>
      </c>
      <c r="KKE1275" t="s">
        <v>3817</v>
      </c>
      <c r="KKF1275" t="s">
        <v>3817</v>
      </c>
      <c r="KKG1275" t="s">
        <v>3817</v>
      </c>
      <c r="KKH1275" t="s">
        <v>3817</v>
      </c>
      <c r="KKI1275" t="s">
        <v>3817</v>
      </c>
      <c r="KKJ1275" t="s">
        <v>3817</v>
      </c>
      <c r="KKK1275" t="s">
        <v>3817</v>
      </c>
      <c r="KKL1275" t="s">
        <v>3817</v>
      </c>
      <c r="KKM1275" t="s">
        <v>3817</v>
      </c>
      <c r="KKN1275" t="s">
        <v>3817</v>
      </c>
      <c r="KKO1275" t="s">
        <v>3817</v>
      </c>
      <c r="KKP1275" t="s">
        <v>3817</v>
      </c>
      <c r="KKQ1275" t="s">
        <v>3817</v>
      </c>
      <c r="KKR1275" t="s">
        <v>3817</v>
      </c>
      <c r="KKS1275" t="s">
        <v>3817</v>
      </c>
      <c r="KKT1275" t="s">
        <v>3817</v>
      </c>
      <c r="KKU1275" t="s">
        <v>3817</v>
      </c>
      <c r="KKV1275" t="s">
        <v>3817</v>
      </c>
      <c r="KKW1275" t="s">
        <v>3817</v>
      </c>
      <c r="KKX1275" t="s">
        <v>3817</v>
      </c>
      <c r="KKY1275" t="s">
        <v>3817</v>
      </c>
      <c r="KKZ1275" t="s">
        <v>3817</v>
      </c>
      <c r="KLA1275" t="s">
        <v>3817</v>
      </c>
      <c r="KLB1275" t="s">
        <v>3817</v>
      </c>
      <c r="KLC1275" t="s">
        <v>3817</v>
      </c>
      <c r="KLD1275" t="s">
        <v>3817</v>
      </c>
      <c r="KLE1275" t="s">
        <v>3817</v>
      </c>
      <c r="KLF1275" t="s">
        <v>3817</v>
      </c>
      <c r="KLG1275" t="s">
        <v>3817</v>
      </c>
      <c r="KLH1275" t="s">
        <v>3817</v>
      </c>
      <c r="KLI1275" t="s">
        <v>3817</v>
      </c>
      <c r="KLJ1275" t="s">
        <v>3817</v>
      </c>
      <c r="KLK1275" t="s">
        <v>3817</v>
      </c>
      <c r="KLL1275" t="s">
        <v>3817</v>
      </c>
      <c r="KLM1275" t="s">
        <v>3817</v>
      </c>
      <c r="KLN1275" t="s">
        <v>3817</v>
      </c>
      <c r="KLO1275" t="s">
        <v>3817</v>
      </c>
      <c r="KLP1275" t="s">
        <v>3817</v>
      </c>
      <c r="KLQ1275" t="s">
        <v>3817</v>
      </c>
      <c r="KLR1275" t="s">
        <v>3817</v>
      </c>
      <c r="KLS1275" t="s">
        <v>3817</v>
      </c>
      <c r="KLT1275" t="s">
        <v>3817</v>
      </c>
      <c r="KLU1275" t="s">
        <v>3817</v>
      </c>
      <c r="KLV1275" t="s">
        <v>3817</v>
      </c>
      <c r="KLW1275" t="s">
        <v>3817</v>
      </c>
      <c r="KLX1275" t="s">
        <v>3817</v>
      </c>
      <c r="KLY1275" t="s">
        <v>3817</v>
      </c>
      <c r="KLZ1275" t="s">
        <v>3817</v>
      </c>
      <c r="KMA1275" t="s">
        <v>3817</v>
      </c>
      <c r="KMB1275" t="s">
        <v>3817</v>
      </c>
      <c r="KMC1275" t="s">
        <v>3817</v>
      </c>
      <c r="KMD1275" t="s">
        <v>3817</v>
      </c>
      <c r="KME1275" t="s">
        <v>3817</v>
      </c>
      <c r="KMF1275" t="s">
        <v>3817</v>
      </c>
      <c r="KMG1275" t="s">
        <v>3817</v>
      </c>
      <c r="KMH1275" t="s">
        <v>3817</v>
      </c>
      <c r="KMI1275" t="s">
        <v>3817</v>
      </c>
      <c r="KMJ1275" t="s">
        <v>3817</v>
      </c>
      <c r="KMK1275" t="s">
        <v>3817</v>
      </c>
      <c r="KML1275" t="s">
        <v>3817</v>
      </c>
      <c r="KMM1275" t="s">
        <v>3817</v>
      </c>
      <c r="KMN1275" t="s">
        <v>3817</v>
      </c>
      <c r="KMO1275" t="s">
        <v>3817</v>
      </c>
      <c r="KMP1275" t="s">
        <v>3817</v>
      </c>
      <c r="KMQ1275" t="s">
        <v>3817</v>
      </c>
      <c r="KMR1275" t="s">
        <v>3817</v>
      </c>
      <c r="KMS1275" t="s">
        <v>3817</v>
      </c>
      <c r="KMT1275" t="s">
        <v>3817</v>
      </c>
      <c r="KMU1275" t="s">
        <v>3817</v>
      </c>
      <c r="KMV1275" t="s">
        <v>3817</v>
      </c>
      <c r="KMW1275" t="s">
        <v>3817</v>
      </c>
      <c r="KMX1275" t="s">
        <v>3817</v>
      </c>
      <c r="KMY1275" t="s">
        <v>3817</v>
      </c>
      <c r="KMZ1275" t="s">
        <v>3817</v>
      </c>
      <c r="KNA1275" t="s">
        <v>3817</v>
      </c>
      <c r="KNB1275" t="s">
        <v>3817</v>
      </c>
      <c r="KNC1275" t="s">
        <v>3817</v>
      </c>
      <c r="KND1275" t="s">
        <v>3817</v>
      </c>
      <c r="KNE1275" t="s">
        <v>3817</v>
      </c>
      <c r="KNF1275" t="s">
        <v>3817</v>
      </c>
      <c r="KNG1275" t="s">
        <v>3817</v>
      </c>
      <c r="KNH1275" t="s">
        <v>3817</v>
      </c>
      <c r="KNI1275" t="s">
        <v>3817</v>
      </c>
      <c r="KNJ1275" t="s">
        <v>3817</v>
      </c>
      <c r="KNK1275" t="s">
        <v>3817</v>
      </c>
      <c r="KNL1275" t="s">
        <v>3817</v>
      </c>
      <c r="KNM1275" t="s">
        <v>3817</v>
      </c>
      <c r="KNN1275" t="s">
        <v>3817</v>
      </c>
      <c r="KNO1275" t="s">
        <v>3817</v>
      </c>
      <c r="KNP1275" t="s">
        <v>3817</v>
      </c>
      <c r="KNQ1275" t="s">
        <v>3817</v>
      </c>
      <c r="KNR1275" t="s">
        <v>3817</v>
      </c>
      <c r="KNS1275" t="s">
        <v>3817</v>
      </c>
      <c r="KNT1275" t="s">
        <v>3817</v>
      </c>
      <c r="KNU1275" t="s">
        <v>3817</v>
      </c>
      <c r="KNV1275" t="s">
        <v>3817</v>
      </c>
      <c r="KNW1275" t="s">
        <v>3817</v>
      </c>
      <c r="KNX1275" t="s">
        <v>3817</v>
      </c>
      <c r="KNY1275" t="s">
        <v>3817</v>
      </c>
      <c r="KNZ1275" t="s">
        <v>3817</v>
      </c>
      <c r="KOA1275" t="s">
        <v>3817</v>
      </c>
      <c r="KOB1275" t="s">
        <v>3817</v>
      </c>
      <c r="KOC1275" t="s">
        <v>3817</v>
      </c>
      <c r="KOD1275" t="s">
        <v>3817</v>
      </c>
      <c r="KOE1275" t="s">
        <v>3817</v>
      </c>
      <c r="KOF1275" t="s">
        <v>3817</v>
      </c>
      <c r="KOG1275" t="s">
        <v>3817</v>
      </c>
      <c r="KOH1275" t="s">
        <v>3817</v>
      </c>
      <c r="KOI1275" t="s">
        <v>3817</v>
      </c>
      <c r="KOJ1275" t="s">
        <v>3817</v>
      </c>
      <c r="KOK1275" t="s">
        <v>3817</v>
      </c>
      <c r="KOL1275" t="s">
        <v>3817</v>
      </c>
      <c r="KOM1275" t="s">
        <v>3817</v>
      </c>
      <c r="KON1275" t="s">
        <v>3817</v>
      </c>
      <c r="KOO1275" t="s">
        <v>3817</v>
      </c>
      <c r="KOP1275" t="s">
        <v>3817</v>
      </c>
      <c r="KOQ1275" t="s">
        <v>3817</v>
      </c>
      <c r="KOR1275" t="s">
        <v>3817</v>
      </c>
      <c r="KOS1275" t="s">
        <v>3817</v>
      </c>
      <c r="KOT1275" t="s">
        <v>3817</v>
      </c>
      <c r="KOU1275" t="s">
        <v>3817</v>
      </c>
      <c r="KOV1275" t="s">
        <v>3817</v>
      </c>
      <c r="KOW1275" t="s">
        <v>3817</v>
      </c>
      <c r="KOX1275" t="s">
        <v>3817</v>
      </c>
      <c r="KOY1275" t="s">
        <v>3817</v>
      </c>
      <c r="KOZ1275" t="s">
        <v>3817</v>
      </c>
      <c r="KPA1275" t="s">
        <v>3817</v>
      </c>
      <c r="KPB1275" t="s">
        <v>3817</v>
      </c>
      <c r="KPC1275" t="s">
        <v>3817</v>
      </c>
      <c r="KPD1275" t="s">
        <v>3817</v>
      </c>
      <c r="KPE1275" t="s">
        <v>3817</v>
      </c>
      <c r="KPF1275" t="s">
        <v>3817</v>
      </c>
      <c r="KPG1275" t="s">
        <v>3817</v>
      </c>
      <c r="KPH1275" t="s">
        <v>3817</v>
      </c>
      <c r="KPI1275" t="s">
        <v>3817</v>
      </c>
      <c r="KPJ1275" t="s">
        <v>3817</v>
      </c>
      <c r="KPK1275" t="s">
        <v>3817</v>
      </c>
      <c r="KPL1275" t="s">
        <v>3817</v>
      </c>
      <c r="KPM1275" t="s">
        <v>3817</v>
      </c>
      <c r="KPN1275" t="s">
        <v>3817</v>
      </c>
      <c r="KPO1275" t="s">
        <v>3817</v>
      </c>
      <c r="KPP1275" t="s">
        <v>3817</v>
      </c>
      <c r="KPQ1275" t="s">
        <v>3817</v>
      </c>
      <c r="KPR1275" t="s">
        <v>3817</v>
      </c>
      <c r="KPS1275" t="s">
        <v>3817</v>
      </c>
      <c r="KPT1275" t="s">
        <v>3817</v>
      </c>
      <c r="KPU1275" t="s">
        <v>3817</v>
      </c>
      <c r="KPV1275" t="s">
        <v>3817</v>
      </c>
      <c r="KPW1275" t="s">
        <v>3817</v>
      </c>
      <c r="KPX1275" t="s">
        <v>3817</v>
      </c>
      <c r="KPY1275" t="s">
        <v>3817</v>
      </c>
      <c r="KPZ1275" t="s">
        <v>3817</v>
      </c>
      <c r="KQA1275" t="s">
        <v>3817</v>
      </c>
      <c r="KQB1275" t="s">
        <v>3817</v>
      </c>
      <c r="KQC1275" t="s">
        <v>3817</v>
      </c>
      <c r="KQD1275" t="s">
        <v>3817</v>
      </c>
      <c r="KQE1275" t="s">
        <v>3817</v>
      </c>
      <c r="KQF1275" t="s">
        <v>3817</v>
      </c>
      <c r="KQG1275" t="s">
        <v>3817</v>
      </c>
      <c r="KQH1275" t="s">
        <v>3817</v>
      </c>
      <c r="KQI1275" t="s">
        <v>3817</v>
      </c>
      <c r="KQJ1275" t="s">
        <v>3817</v>
      </c>
      <c r="KQK1275" t="s">
        <v>3817</v>
      </c>
      <c r="KQL1275" t="s">
        <v>3817</v>
      </c>
      <c r="KQM1275" t="s">
        <v>3817</v>
      </c>
      <c r="KQN1275" t="s">
        <v>3817</v>
      </c>
      <c r="KQO1275" t="s">
        <v>3817</v>
      </c>
      <c r="KQP1275" t="s">
        <v>3817</v>
      </c>
      <c r="KQQ1275" t="s">
        <v>3817</v>
      </c>
      <c r="KQR1275" t="s">
        <v>3817</v>
      </c>
      <c r="KQS1275" t="s">
        <v>3817</v>
      </c>
      <c r="KQT1275" t="s">
        <v>3817</v>
      </c>
      <c r="KQU1275" t="s">
        <v>3817</v>
      </c>
      <c r="KQV1275" t="s">
        <v>3817</v>
      </c>
      <c r="KQW1275" t="s">
        <v>3817</v>
      </c>
      <c r="KQX1275" t="s">
        <v>3817</v>
      </c>
      <c r="KQY1275" t="s">
        <v>3817</v>
      </c>
      <c r="KQZ1275" t="s">
        <v>3817</v>
      </c>
      <c r="KRA1275" t="s">
        <v>3817</v>
      </c>
      <c r="KRB1275" t="s">
        <v>3817</v>
      </c>
      <c r="KRC1275" t="s">
        <v>3817</v>
      </c>
      <c r="KRD1275" t="s">
        <v>3817</v>
      </c>
      <c r="KRE1275" t="s">
        <v>3817</v>
      </c>
      <c r="KRF1275" t="s">
        <v>3817</v>
      </c>
      <c r="KRG1275" t="s">
        <v>3817</v>
      </c>
      <c r="KRH1275" t="s">
        <v>3817</v>
      </c>
      <c r="KRI1275" t="s">
        <v>3817</v>
      </c>
      <c r="KRJ1275" t="s">
        <v>3817</v>
      </c>
      <c r="KRK1275" t="s">
        <v>3817</v>
      </c>
      <c r="KRL1275" t="s">
        <v>3817</v>
      </c>
      <c r="KRM1275" t="s">
        <v>3817</v>
      </c>
      <c r="KRN1275" t="s">
        <v>3817</v>
      </c>
      <c r="KRO1275" t="s">
        <v>3817</v>
      </c>
      <c r="KRP1275" t="s">
        <v>3817</v>
      </c>
      <c r="KRQ1275" t="s">
        <v>3817</v>
      </c>
      <c r="KRR1275" t="s">
        <v>3817</v>
      </c>
      <c r="KRS1275" t="s">
        <v>3817</v>
      </c>
      <c r="KRT1275" t="s">
        <v>3817</v>
      </c>
      <c r="KRU1275" t="s">
        <v>3817</v>
      </c>
      <c r="KRV1275" t="s">
        <v>3817</v>
      </c>
      <c r="KRW1275" t="s">
        <v>3817</v>
      </c>
      <c r="KRX1275" t="s">
        <v>3817</v>
      </c>
      <c r="KRY1275" t="s">
        <v>3817</v>
      </c>
      <c r="KRZ1275" t="s">
        <v>3817</v>
      </c>
      <c r="KSA1275" t="s">
        <v>3817</v>
      </c>
      <c r="KSB1275" t="s">
        <v>3817</v>
      </c>
      <c r="KSC1275" t="s">
        <v>3817</v>
      </c>
      <c r="KSD1275" t="s">
        <v>3817</v>
      </c>
      <c r="KSE1275" t="s">
        <v>3817</v>
      </c>
      <c r="KSF1275" t="s">
        <v>3817</v>
      </c>
      <c r="KSG1275" t="s">
        <v>3817</v>
      </c>
      <c r="KSH1275" t="s">
        <v>3817</v>
      </c>
      <c r="KSI1275" t="s">
        <v>3817</v>
      </c>
      <c r="KSJ1275" t="s">
        <v>3817</v>
      </c>
      <c r="KSK1275" t="s">
        <v>3817</v>
      </c>
      <c r="KSL1275" t="s">
        <v>3817</v>
      </c>
      <c r="KSM1275" t="s">
        <v>3817</v>
      </c>
      <c r="KSN1275" t="s">
        <v>3817</v>
      </c>
      <c r="KSO1275" t="s">
        <v>3817</v>
      </c>
      <c r="KSP1275" t="s">
        <v>3817</v>
      </c>
      <c r="KSQ1275" t="s">
        <v>3817</v>
      </c>
      <c r="KSR1275" t="s">
        <v>3817</v>
      </c>
      <c r="KSS1275" t="s">
        <v>3817</v>
      </c>
      <c r="KST1275" t="s">
        <v>3817</v>
      </c>
      <c r="KSU1275" t="s">
        <v>3817</v>
      </c>
      <c r="KSV1275" t="s">
        <v>3817</v>
      </c>
      <c r="KSW1275" t="s">
        <v>3817</v>
      </c>
      <c r="KSX1275" t="s">
        <v>3817</v>
      </c>
      <c r="KSY1275" t="s">
        <v>3817</v>
      </c>
      <c r="KSZ1275" t="s">
        <v>3817</v>
      </c>
      <c r="KTA1275" t="s">
        <v>3817</v>
      </c>
      <c r="KTB1275" t="s">
        <v>3817</v>
      </c>
      <c r="KTC1275" t="s">
        <v>3817</v>
      </c>
      <c r="KTD1275" t="s">
        <v>3817</v>
      </c>
      <c r="KTE1275" t="s">
        <v>3817</v>
      </c>
      <c r="KTF1275" t="s">
        <v>3817</v>
      </c>
      <c r="KTG1275" t="s">
        <v>3817</v>
      </c>
      <c r="KTH1275" t="s">
        <v>3817</v>
      </c>
      <c r="KTI1275" t="s">
        <v>3817</v>
      </c>
      <c r="KTJ1275" t="s">
        <v>3817</v>
      </c>
      <c r="KTK1275" t="s">
        <v>3817</v>
      </c>
      <c r="KTL1275" t="s">
        <v>3817</v>
      </c>
      <c r="KTM1275" t="s">
        <v>3817</v>
      </c>
      <c r="KTN1275" t="s">
        <v>3817</v>
      </c>
      <c r="KTO1275" t="s">
        <v>3817</v>
      </c>
      <c r="KTP1275" t="s">
        <v>3817</v>
      </c>
      <c r="KTQ1275" t="s">
        <v>3817</v>
      </c>
      <c r="KTR1275" t="s">
        <v>3817</v>
      </c>
      <c r="KTS1275" t="s">
        <v>3817</v>
      </c>
      <c r="KTT1275" t="s">
        <v>3817</v>
      </c>
      <c r="KTU1275" t="s">
        <v>3817</v>
      </c>
      <c r="KTV1275" t="s">
        <v>3817</v>
      </c>
      <c r="KTW1275" t="s">
        <v>3817</v>
      </c>
      <c r="KTX1275" t="s">
        <v>3817</v>
      </c>
      <c r="KTY1275" t="s">
        <v>3817</v>
      </c>
      <c r="KTZ1275" t="s">
        <v>3817</v>
      </c>
      <c r="KUA1275" t="s">
        <v>3817</v>
      </c>
      <c r="KUB1275" t="s">
        <v>3817</v>
      </c>
      <c r="KUC1275" t="s">
        <v>3817</v>
      </c>
      <c r="KUD1275" t="s">
        <v>3817</v>
      </c>
      <c r="KUE1275" t="s">
        <v>3817</v>
      </c>
      <c r="KUF1275" t="s">
        <v>3817</v>
      </c>
      <c r="KUG1275" t="s">
        <v>3817</v>
      </c>
      <c r="KUH1275" t="s">
        <v>3817</v>
      </c>
      <c r="KUI1275" t="s">
        <v>3817</v>
      </c>
      <c r="KUJ1275" t="s">
        <v>3817</v>
      </c>
      <c r="KUK1275" t="s">
        <v>3817</v>
      </c>
      <c r="KUL1275" t="s">
        <v>3817</v>
      </c>
      <c r="KUM1275" t="s">
        <v>3817</v>
      </c>
      <c r="KUN1275" t="s">
        <v>3817</v>
      </c>
      <c r="KUO1275" t="s">
        <v>3817</v>
      </c>
      <c r="KUP1275" t="s">
        <v>3817</v>
      </c>
      <c r="KUQ1275" t="s">
        <v>3817</v>
      </c>
      <c r="KUR1275" t="s">
        <v>3817</v>
      </c>
      <c r="KUS1275" t="s">
        <v>3817</v>
      </c>
      <c r="KUT1275" t="s">
        <v>3817</v>
      </c>
      <c r="KUU1275" t="s">
        <v>3817</v>
      </c>
      <c r="KUV1275" t="s">
        <v>3817</v>
      </c>
      <c r="KUW1275" t="s">
        <v>3817</v>
      </c>
      <c r="KUX1275" t="s">
        <v>3817</v>
      </c>
      <c r="KUY1275" t="s">
        <v>3817</v>
      </c>
      <c r="KUZ1275" t="s">
        <v>3817</v>
      </c>
      <c r="KVA1275" t="s">
        <v>3817</v>
      </c>
      <c r="KVB1275" t="s">
        <v>3817</v>
      </c>
      <c r="KVC1275" t="s">
        <v>3817</v>
      </c>
      <c r="KVD1275" t="s">
        <v>3817</v>
      </c>
      <c r="KVE1275" t="s">
        <v>3817</v>
      </c>
      <c r="KVF1275" t="s">
        <v>3817</v>
      </c>
      <c r="KVG1275" t="s">
        <v>3817</v>
      </c>
      <c r="KVH1275" t="s">
        <v>3817</v>
      </c>
      <c r="KVI1275" t="s">
        <v>3817</v>
      </c>
      <c r="KVJ1275" t="s">
        <v>3817</v>
      </c>
      <c r="KVK1275" t="s">
        <v>3817</v>
      </c>
      <c r="KVL1275" t="s">
        <v>3817</v>
      </c>
      <c r="KVM1275" t="s">
        <v>3817</v>
      </c>
      <c r="KVN1275" t="s">
        <v>3817</v>
      </c>
      <c r="KVO1275" t="s">
        <v>3817</v>
      </c>
      <c r="KVP1275" t="s">
        <v>3817</v>
      </c>
      <c r="KVQ1275" t="s">
        <v>3817</v>
      </c>
      <c r="KVR1275" t="s">
        <v>3817</v>
      </c>
      <c r="KVS1275" t="s">
        <v>3817</v>
      </c>
      <c r="KVT1275" t="s">
        <v>3817</v>
      </c>
      <c r="KVU1275" t="s">
        <v>3817</v>
      </c>
      <c r="KVV1275" t="s">
        <v>3817</v>
      </c>
      <c r="KVW1275" t="s">
        <v>3817</v>
      </c>
      <c r="KVX1275" t="s">
        <v>3817</v>
      </c>
      <c r="KVY1275" t="s">
        <v>3817</v>
      </c>
      <c r="KVZ1275" t="s">
        <v>3817</v>
      </c>
      <c r="KWA1275" t="s">
        <v>3817</v>
      </c>
      <c r="KWB1275" t="s">
        <v>3817</v>
      </c>
      <c r="KWC1275" t="s">
        <v>3817</v>
      </c>
      <c r="KWD1275" t="s">
        <v>3817</v>
      </c>
      <c r="KWE1275" t="s">
        <v>3817</v>
      </c>
      <c r="KWF1275" t="s">
        <v>3817</v>
      </c>
      <c r="KWG1275" t="s">
        <v>3817</v>
      </c>
      <c r="KWH1275" t="s">
        <v>3817</v>
      </c>
      <c r="KWI1275" t="s">
        <v>3817</v>
      </c>
      <c r="KWJ1275" t="s">
        <v>3817</v>
      </c>
      <c r="KWK1275" t="s">
        <v>3817</v>
      </c>
      <c r="KWL1275" t="s">
        <v>3817</v>
      </c>
      <c r="KWM1275" t="s">
        <v>3817</v>
      </c>
      <c r="KWN1275" t="s">
        <v>3817</v>
      </c>
      <c r="KWO1275" t="s">
        <v>3817</v>
      </c>
      <c r="KWP1275" t="s">
        <v>3817</v>
      </c>
      <c r="KWQ1275" t="s">
        <v>3817</v>
      </c>
      <c r="KWR1275" t="s">
        <v>3817</v>
      </c>
      <c r="KWS1275" t="s">
        <v>3817</v>
      </c>
      <c r="KWT1275" t="s">
        <v>3817</v>
      </c>
      <c r="KWU1275" t="s">
        <v>3817</v>
      </c>
      <c r="KWV1275" t="s">
        <v>3817</v>
      </c>
      <c r="KWW1275" t="s">
        <v>3817</v>
      </c>
      <c r="KWX1275" t="s">
        <v>3817</v>
      </c>
      <c r="KWY1275" t="s">
        <v>3817</v>
      </c>
      <c r="KWZ1275" t="s">
        <v>3817</v>
      </c>
      <c r="KXA1275" t="s">
        <v>3817</v>
      </c>
      <c r="KXB1275" t="s">
        <v>3817</v>
      </c>
      <c r="KXC1275" t="s">
        <v>3817</v>
      </c>
      <c r="KXD1275" t="s">
        <v>3817</v>
      </c>
      <c r="KXE1275" t="s">
        <v>3817</v>
      </c>
      <c r="KXF1275" t="s">
        <v>3817</v>
      </c>
      <c r="KXG1275" t="s">
        <v>3817</v>
      </c>
      <c r="KXH1275" t="s">
        <v>3817</v>
      </c>
      <c r="KXI1275" t="s">
        <v>3817</v>
      </c>
      <c r="KXJ1275" t="s">
        <v>3817</v>
      </c>
      <c r="KXK1275" t="s">
        <v>3817</v>
      </c>
      <c r="KXL1275" t="s">
        <v>3817</v>
      </c>
      <c r="KXM1275" t="s">
        <v>3817</v>
      </c>
      <c r="KXN1275" t="s">
        <v>3817</v>
      </c>
      <c r="KXO1275" t="s">
        <v>3817</v>
      </c>
      <c r="KXP1275" t="s">
        <v>3817</v>
      </c>
      <c r="KXQ1275" t="s">
        <v>3817</v>
      </c>
      <c r="KXR1275" t="s">
        <v>3817</v>
      </c>
      <c r="KXS1275" t="s">
        <v>3817</v>
      </c>
      <c r="KXT1275" t="s">
        <v>3817</v>
      </c>
      <c r="KXU1275" t="s">
        <v>3817</v>
      </c>
      <c r="KXV1275" t="s">
        <v>3817</v>
      </c>
      <c r="KXW1275" t="s">
        <v>3817</v>
      </c>
      <c r="KXX1275" t="s">
        <v>3817</v>
      </c>
      <c r="KXY1275" t="s">
        <v>3817</v>
      </c>
      <c r="KXZ1275" t="s">
        <v>3817</v>
      </c>
      <c r="KYA1275" t="s">
        <v>3817</v>
      </c>
      <c r="KYB1275" t="s">
        <v>3817</v>
      </c>
      <c r="KYC1275" t="s">
        <v>3817</v>
      </c>
      <c r="KYD1275" t="s">
        <v>3817</v>
      </c>
      <c r="KYE1275" t="s">
        <v>3817</v>
      </c>
      <c r="KYF1275" t="s">
        <v>3817</v>
      </c>
      <c r="KYG1275" t="s">
        <v>3817</v>
      </c>
      <c r="KYH1275" t="s">
        <v>3817</v>
      </c>
      <c r="KYI1275" t="s">
        <v>3817</v>
      </c>
      <c r="KYJ1275" t="s">
        <v>3817</v>
      </c>
      <c r="KYK1275" t="s">
        <v>3817</v>
      </c>
      <c r="KYL1275" t="s">
        <v>3817</v>
      </c>
      <c r="KYM1275" t="s">
        <v>3817</v>
      </c>
      <c r="KYN1275" t="s">
        <v>3817</v>
      </c>
      <c r="KYO1275" t="s">
        <v>3817</v>
      </c>
      <c r="KYP1275" t="s">
        <v>3817</v>
      </c>
      <c r="KYQ1275" t="s">
        <v>3817</v>
      </c>
      <c r="KYR1275" t="s">
        <v>3817</v>
      </c>
      <c r="KYS1275" t="s">
        <v>3817</v>
      </c>
      <c r="KYT1275" t="s">
        <v>3817</v>
      </c>
      <c r="KYU1275" t="s">
        <v>3817</v>
      </c>
      <c r="KYV1275" t="s">
        <v>3817</v>
      </c>
      <c r="KYW1275" t="s">
        <v>3817</v>
      </c>
      <c r="KYX1275" t="s">
        <v>3817</v>
      </c>
      <c r="KYY1275" t="s">
        <v>3817</v>
      </c>
      <c r="KYZ1275" t="s">
        <v>3817</v>
      </c>
      <c r="KZA1275" t="s">
        <v>3817</v>
      </c>
      <c r="KZB1275" t="s">
        <v>3817</v>
      </c>
      <c r="KZC1275" t="s">
        <v>3817</v>
      </c>
      <c r="KZD1275" t="s">
        <v>3817</v>
      </c>
      <c r="KZE1275" t="s">
        <v>3817</v>
      </c>
      <c r="KZF1275" t="s">
        <v>3817</v>
      </c>
      <c r="KZG1275" t="s">
        <v>3817</v>
      </c>
      <c r="KZH1275" t="s">
        <v>3817</v>
      </c>
      <c r="KZI1275" t="s">
        <v>3817</v>
      </c>
      <c r="KZJ1275" t="s">
        <v>3817</v>
      </c>
      <c r="KZK1275" t="s">
        <v>3817</v>
      </c>
      <c r="KZL1275" t="s">
        <v>3817</v>
      </c>
      <c r="KZM1275" t="s">
        <v>3817</v>
      </c>
      <c r="KZN1275" t="s">
        <v>3817</v>
      </c>
      <c r="KZO1275" t="s">
        <v>3817</v>
      </c>
      <c r="KZP1275" t="s">
        <v>3817</v>
      </c>
      <c r="KZQ1275" t="s">
        <v>3817</v>
      </c>
      <c r="KZR1275" t="s">
        <v>3817</v>
      </c>
      <c r="KZS1275" t="s">
        <v>3817</v>
      </c>
      <c r="KZT1275" t="s">
        <v>3817</v>
      </c>
      <c r="KZU1275" t="s">
        <v>3817</v>
      </c>
      <c r="KZV1275" t="s">
        <v>3817</v>
      </c>
      <c r="KZW1275" t="s">
        <v>3817</v>
      </c>
      <c r="KZX1275" t="s">
        <v>3817</v>
      </c>
      <c r="KZY1275" t="s">
        <v>3817</v>
      </c>
      <c r="KZZ1275" t="s">
        <v>3817</v>
      </c>
      <c r="LAA1275" t="s">
        <v>3817</v>
      </c>
      <c r="LAB1275" t="s">
        <v>3817</v>
      </c>
      <c r="LAC1275" t="s">
        <v>3817</v>
      </c>
      <c r="LAD1275" t="s">
        <v>3817</v>
      </c>
      <c r="LAE1275" t="s">
        <v>3817</v>
      </c>
      <c r="LAF1275" t="s">
        <v>3817</v>
      </c>
      <c r="LAG1275" t="s">
        <v>3817</v>
      </c>
      <c r="LAH1275" t="s">
        <v>3817</v>
      </c>
      <c r="LAI1275" t="s">
        <v>3817</v>
      </c>
      <c r="LAJ1275" t="s">
        <v>3817</v>
      </c>
      <c r="LAK1275" t="s">
        <v>3817</v>
      </c>
      <c r="LAL1275" t="s">
        <v>3817</v>
      </c>
      <c r="LAM1275" t="s">
        <v>3817</v>
      </c>
      <c r="LAN1275" t="s">
        <v>3817</v>
      </c>
      <c r="LAO1275" t="s">
        <v>3817</v>
      </c>
      <c r="LAP1275" t="s">
        <v>3817</v>
      </c>
      <c r="LAQ1275" t="s">
        <v>3817</v>
      </c>
      <c r="LAR1275" t="s">
        <v>3817</v>
      </c>
      <c r="LAS1275" t="s">
        <v>3817</v>
      </c>
      <c r="LAT1275" t="s">
        <v>3817</v>
      </c>
      <c r="LAU1275" t="s">
        <v>3817</v>
      </c>
      <c r="LAV1275" t="s">
        <v>3817</v>
      </c>
      <c r="LAW1275" t="s">
        <v>3817</v>
      </c>
      <c r="LAX1275" t="s">
        <v>3817</v>
      </c>
      <c r="LAY1275" t="s">
        <v>3817</v>
      </c>
      <c r="LAZ1275" t="s">
        <v>3817</v>
      </c>
      <c r="LBA1275" t="s">
        <v>3817</v>
      </c>
      <c r="LBB1275" t="s">
        <v>3817</v>
      </c>
      <c r="LBC1275" t="s">
        <v>3817</v>
      </c>
      <c r="LBD1275" t="s">
        <v>3817</v>
      </c>
      <c r="LBE1275" t="s">
        <v>3817</v>
      </c>
      <c r="LBF1275" t="s">
        <v>3817</v>
      </c>
      <c r="LBG1275" t="s">
        <v>3817</v>
      </c>
      <c r="LBH1275" t="s">
        <v>3817</v>
      </c>
      <c r="LBI1275" t="s">
        <v>3817</v>
      </c>
      <c r="LBJ1275" t="s">
        <v>3817</v>
      </c>
      <c r="LBK1275" t="s">
        <v>3817</v>
      </c>
      <c r="LBL1275" t="s">
        <v>3817</v>
      </c>
      <c r="LBM1275" t="s">
        <v>3817</v>
      </c>
      <c r="LBN1275" t="s">
        <v>3817</v>
      </c>
      <c r="LBO1275" t="s">
        <v>3817</v>
      </c>
      <c r="LBP1275" t="s">
        <v>3817</v>
      </c>
      <c r="LBQ1275" t="s">
        <v>3817</v>
      </c>
      <c r="LBR1275" t="s">
        <v>3817</v>
      </c>
      <c r="LBS1275" t="s">
        <v>3817</v>
      </c>
      <c r="LBT1275" t="s">
        <v>3817</v>
      </c>
      <c r="LBU1275" t="s">
        <v>3817</v>
      </c>
      <c r="LBV1275" t="s">
        <v>3817</v>
      </c>
      <c r="LBW1275" t="s">
        <v>3817</v>
      </c>
      <c r="LBX1275" t="s">
        <v>3817</v>
      </c>
      <c r="LBY1275" t="s">
        <v>3817</v>
      </c>
      <c r="LBZ1275" t="s">
        <v>3817</v>
      </c>
      <c r="LCA1275" t="s">
        <v>3817</v>
      </c>
      <c r="LCB1275" t="s">
        <v>3817</v>
      </c>
      <c r="LCC1275" t="s">
        <v>3817</v>
      </c>
      <c r="LCD1275" t="s">
        <v>3817</v>
      </c>
      <c r="LCE1275" t="s">
        <v>3817</v>
      </c>
      <c r="LCF1275" t="s">
        <v>3817</v>
      </c>
      <c r="LCG1275" t="s">
        <v>3817</v>
      </c>
      <c r="LCH1275" t="s">
        <v>3817</v>
      </c>
      <c r="LCI1275" t="s">
        <v>3817</v>
      </c>
      <c r="LCJ1275" t="s">
        <v>3817</v>
      </c>
      <c r="LCK1275" t="s">
        <v>3817</v>
      </c>
      <c r="LCL1275" t="s">
        <v>3817</v>
      </c>
      <c r="LCM1275" t="s">
        <v>3817</v>
      </c>
      <c r="LCN1275" t="s">
        <v>3817</v>
      </c>
      <c r="LCO1275" t="s">
        <v>3817</v>
      </c>
      <c r="LCP1275" t="s">
        <v>3817</v>
      </c>
      <c r="LCQ1275" t="s">
        <v>3817</v>
      </c>
      <c r="LCR1275" t="s">
        <v>3817</v>
      </c>
      <c r="LCS1275" t="s">
        <v>3817</v>
      </c>
      <c r="LCT1275" t="s">
        <v>3817</v>
      </c>
      <c r="LCU1275" t="s">
        <v>3817</v>
      </c>
      <c r="LCV1275" t="s">
        <v>3817</v>
      </c>
      <c r="LCW1275" t="s">
        <v>3817</v>
      </c>
      <c r="LCX1275" t="s">
        <v>3817</v>
      </c>
      <c r="LCY1275" t="s">
        <v>3817</v>
      </c>
      <c r="LCZ1275" t="s">
        <v>3817</v>
      </c>
      <c r="LDA1275" t="s">
        <v>3817</v>
      </c>
      <c r="LDB1275" t="s">
        <v>3817</v>
      </c>
      <c r="LDC1275" t="s">
        <v>3817</v>
      </c>
      <c r="LDD1275" t="s">
        <v>3817</v>
      </c>
      <c r="LDE1275" t="s">
        <v>3817</v>
      </c>
      <c r="LDF1275" t="s">
        <v>3817</v>
      </c>
      <c r="LDG1275" t="s">
        <v>3817</v>
      </c>
      <c r="LDH1275" t="s">
        <v>3817</v>
      </c>
      <c r="LDI1275" t="s">
        <v>3817</v>
      </c>
      <c r="LDJ1275" t="s">
        <v>3817</v>
      </c>
      <c r="LDK1275" t="s">
        <v>3817</v>
      </c>
      <c r="LDL1275" t="s">
        <v>3817</v>
      </c>
      <c r="LDM1275" t="s">
        <v>3817</v>
      </c>
      <c r="LDN1275" t="s">
        <v>3817</v>
      </c>
      <c r="LDO1275" t="s">
        <v>3817</v>
      </c>
      <c r="LDP1275" t="s">
        <v>3817</v>
      </c>
      <c r="LDQ1275" t="s">
        <v>3817</v>
      </c>
      <c r="LDR1275" t="s">
        <v>3817</v>
      </c>
      <c r="LDS1275" t="s">
        <v>3817</v>
      </c>
      <c r="LDT1275" t="s">
        <v>3817</v>
      </c>
      <c r="LDU1275" t="s">
        <v>3817</v>
      </c>
      <c r="LDV1275" t="s">
        <v>3817</v>
      </c>
      <c r="LDW1275" t="s">
        <v>3817</v>
      </c>
      <c r="LDX1275" t="s">
        <v>3817</v>
      </c>
      <c r="LDY1275" t="s">
        <v>3817</v>
      </c>
      <c r="LDZ1275" t="s">
        <v>3817</v>
      </c>
      <c r="LEA1275" t="s">
        <v>3817</v>
      </c>
      <c r="LEB1275" t="s">
        <v>3817</v>
      </c>
      <c r="LEC1275" t="s">
        <v>3817</v>
      </c>
      <c r="LED1275" t="s">
        <v>3817</v>
      </c>
      <c r="LEE1275" t="s">
        <v>3817</v>
      </c>
      <c r="LEF1275" t="s">
        <v>3817</v>
      </c>
      <c r="LEG1275" t="s">
        <v>3817</v>
      </c>
      <c r="LEH1275" t="s">
        <v>3817</v>
      </c>
      <c r="LEI1275" t="s">
        <v>3817</v>
      </c>
      <c r="LEJ1275" t="s">
        <v>3817</v>
      </c>
      <c r="LEK1275" t="s">
        <v>3817</v>
      </c>
      <c r="LEL1275" t="s">
        <v>3817</v>
      </c>
      <c r="LEM1275" t="s">
        <v>3817</v>
      </c>
      <c r="LEN1275" t="s">
        <v>3817</v>
      </c>
      <c r="LEO1275" t="s">
        <v>3817</v>
      </c>
      <c r="LEP1275" t="s">
        <v>3817</v>
      </c>
      <c r="LEQ1275" t="s">
        <v>3817</v>
      </c>
      <c r="LER1275" t="s">
        <v>3817</v>
      </c>
      <c r="LES1275" t="s">
        <v>3817</v>
      </c>
      <c r="LET1275" t="s">
        <v>3817</v>
      </c>
      <c r="LEU1275" t="s">
        <v>3817</v>
      </c>
      <c r="LEV1275" t="s">
        <v>3817</v>
      </c>
      <c r="LEW1275" t="s">
        <v>3817</v>
      </c>
      <c r="LEX1275" t="s">
        <v>3817</v>
      </c>
      <c r="LEY1275" t="s">
        <v>3817</v>
      </c>
      <c r="LEZ1275" t="s">
        <v>3817</v>
      </c>
      <c r="LFA1275" t="s">
        <v>3817</v>
      </c>
      <c r="LFB1275" t="s">
        <v>3817</v>
      </c>
      <c r="LFC1275" t="s">
        <v>3817</v>
      </c>
      <c r="LFD1275" t="s">
        <v>3817</v>
      </c>
      <c r="LFE1275" t="s">
        <v>3817</v>
      </c>
      <c r="LFF1275" t="s">
        <v>3817</v>
      </c>
      <c r="LFG1275" t="s">
        <v>3817</v>
      </c>
      <c r="LFH1275" t="s">
        <v>3817</v>
      </c>
      <c r="LFI1275" t="s">
        <v>3817</v>
      </c>
      <c r="LFJ1275" t="s">
        <v>3817</v>
      </c>
      <c r="LFK1275" t="s">
        <v>3817</v>
      </c>
      <c r="LFL1275" t="s">
        <v>3817</v>
      </c>
      <c r="LFM1275" t="s">
        <v>3817</v>
      </c>
      <c r="LFN1275" t="s">
        <v>3817</v>
      </c>
      <c r="LFO1275" t="s">
        <v>3817</v>
      </c>
      <c r="LFP1275" t="s">
        <v>3817</v>
      </c>
      <c r="LFQ1275" t="s">
        <v>3817</v>
      </c>
      <c r="LFR1275" t="s">
        <v>3817</v>
      </c>
      <c r="LFS1275" t="s">
        <v>3817</v>
      </c>
      <c r="LFT1275" t="s">
        <v>3817</v>
      </c>
      <c r="LFU1275" t="s">
        <v>3817</v>
      </c>
      <c r="LFV1275" t="s">
        <v>3817</v>
      </c>
      <c r="LFW1275" t="s">
        <v>3817</v>
      </c>
      <c r="LFX1275" t="s">
        <v>3817</v>
      </c>
      <c r="LFY1275" t="s">
        <v>3817</v>
      </c>
      <c r="LFZ1275" t="s">
        <v>3817</v>
      </c>
      <c r="LGA1275" t="s">
        <v>3817</v>
      </c>
      <c r="LGB1275" t="s">
        <v>3817</v>
      </c>
      <c r="LGC1275" t="s">
        <v>3817</v>
      </c>
      <c r="LGD1275" t="s">
        <v>3817</v>
      </c>
      <c r="LGE1275" t="s">
        <v>3817</v>
      </c>
      <c r="LGF1275" t="s">
        <v>3817</v>
      </c>
      <c r="LGG1275" t="s">
        <v>3817</v>
      </c>
      <c r="LGH1275" t="s">
        <v>3817</v>
      </c>
      <c r="LGI1275" t="s">
        <v>3817</v>
      </c>
      <c r="LGJ1275" t="s">
        <v>3817</v>
      </c>
      <c r="LGK1275" t="s">
        <v>3817</v>
      </c>
      <c r="LGL1275" t="s">
        <v>3817</v>
      </c>
      <c r="LGM1275" t="s">
        <v>3817</v>
      </c>
      <c r="LGN1275" t="s">
        <v>3817</v>
      </c>
      <c r="LGO1275" t="s">
        <v>3817</v>
      </c>
      <c r="LGP1275" t="s">
        <v>3817</v>
      </c>
      <c r="LGQ1275" t="s">
        <v>3817</v>
      </c>
      <c r="LGR1275" t="s">
        <v>3817</v>
      </c>
      <c r="LGS1275" t="s">
        <v>3817</v>
      </c>
      <c r="LGT1275" t="s">
        <v>3817</v>
      </c>
      <c r="LGU1275" t="s">
        <v>3817</v>
      </c>
      <c r="LGV1275" t="s">
        <v>3817</v>
      </c>
      <c r="LGW1275" t="s">
        <v>3817</v>
      </c>
      <c r="LGX1275" t="s">
        <v>3817</v>
      </c>
      <c r="LGY1275" t="s">
        <v>3817</v>
      </c>
      <c r="LGZ1275" t="s">
        <v>3817</v>
      </c>
      <c r="LHA1275" t="s">
        <v>3817</v>
      </c>
      <c r="LHB1275" t="s">
        <v>3817</v>
      </c>
      <c r="LHC1275" t="s">
        <v>3817</v>
      </c>
      <c r="LHD1275" t="s">
        <v>3817</v>
      </c>
      <c r="LHE1275" t="s">
        <v>3817</v>
      </c>
      <c r="LHF1275" t="s">
        <v>3817</v>
      </c>
      <c r="LHG1275" t="s">
        <v>3817</v>
      </c>
      <c r="LHH1275" t="s">
        <v>3817</v>
      </c>
      <c r="LHI1275" t="s">
        <v>3817</v>
      </c>
      <c r="LHJ1275" t="s">
        <v>3817</v>
      </c>
      <c r="LHK1275" t="s">
        <v>3817</v>
      </c>
      <c r="LHL1275" t="s">
        <v>3817</v>
      </c>
      <c r="LHM1275" t="s">
        <v>3817</v>
      </c>
      <c r="LHN1275" t="s">
        <v>3817</v>
      </c>
      <c r="LHO1275" t="s">
        <v>3817</v>
      </c>
      <c r="LHP1275" t="s">
        <v>3817</v>
      </c>
      <c r="LHQ1275" t="s">
        <v>3817</v>
      </c>
      <c r="LHR1275" t="s">
        <v>3817</v>
      </c>
      <c r="LHS1275" t="s">
        <v>3817</v>
      </c>
      <c r="LHT1275" t="s">
        <v>3817</v>
      </c>
      <c r="LHU1275" t="s">
        <v>3817</v>
      </c>
      <c r="LHV1275" t="s">
        <v>3817</v>
      </c>
      <c r="LHW1275" t="s">
        <v>3817</v>
      </c>
      <c r="LHX1275" t="s">
        <v>3817</v>
      </c>
      <c r="LHY1275" t="s">
        <v>3817</v>
      </c>
      <c r="LHZ1275" t="s">
        <v>3817</v>
      </c>
      <c r="LIA1275" t="s">
        <v>3817</v>
      </c>
      <c r="LIB1275" t="s">
        <v>3817</v>
      </c>
      <c r="LIC1275" t="s">
        <v>3817</v>
      </c>
      <c r="LID1275" t="s">
        <v>3817</v>
      </c>
      <c r="LIE1275" t="s">
        <v>3817</v>
      </c>
      <c r="LIF1275" t="s">
        <v>3817</v>
      </c>
      <c r="LIG1275" t="s">
        <v>3817</v>
      </c>
      <c r="LIH1275" t="s">
        <v>3817</v>
      </c>
      <c r="LII1275" t="s">
        <v>3817</v>
      </c>
      <c r="LIJ1275" t="s">
        <v>3817</v>
      </c>
      <c r="LIK1275" t="s">
        <v>3817</v>
      </c>
      <c r="LIL1275" t="s">
        <v>3817</v>
      </c>
      <c r="LIM1275" t="s">
        <v>3817</v>
      </c>
      <c r="LIN1275" t="s">
        <v>3817</v>
      </c>
      <c r="LIO1275" t="s">
        <v>3817</v>
      </c>
      <c r="LIP1275" t="s">
        <v>3817</v>
      </c>
      <c r="LIQ1275" t="s">
        <v>3817</v>
      </c>
      <c r="LIR1275" t="s">
        <v>3817</v>
      </c>
      <c r="LIS1275" t="s">
        <v>3817</v>
      </c>
      <c r="LIT1275" t="s">
        <v>3817</v>
      </c>
      <c r="LIU1275" t="s">
        <v>3817</v>
      </c>
      <c r="LIV1275" t="s">
        <v>3817</v>
      </c>
      <c r="LIW1275" t="s">
        <v>3817</v>
      </c>
      <c r="LIX1275" t="s">
        <v>3817</v>
      </c>
      <c r="LIY1275" t="s">
        <v>3817</v>
      </c>
      <c r="LIZ1275" t="s">
        <v>3817</v>
      </c>
      <c r="LJA1275" t="s">
        <v>3817</v>
      </c>
      <c r="LJB1275" t="s">
        <v>3817</v>
      </c>
      <c r="LJC1275" t="s">
        <v>3817</v>
      </c>
      <c r="LJD1275" t="s">
        <v>3817</v>
      </c>
      <c r="LJE1275" t="s">
        <v>3817</v>
      </c>
      <c r="LJF1275" t="s">
        <v>3817</v>
      </c>
      <c r="LJG1275" t="s">
        <v>3817</v>
      </c>
      <c r="LJH1275" t="s">
        <v>3817</v>
      </c>
      <c r="LJI1275" t="s">
        <v>3817</v>
      </c>
      <c r="LJJ1275" t="s">
        <v>3817</v>
      </c>
      <c r="LJK1275" t="s">
        <v>3817</v>
      </c>
      <c r="LJL1275" t="s">
        <v>3817</v>
      </c>
      <c r="LJM1275" t="s">
        <v>3817</v>
      </c>
      <c r="LJN1275" t="s">
        <v>3817</v>
      </c>
      <c r="LJO1275" t="s">
        <v>3817</v>
      </c>
      <c r="LJP1275" t="s">
        <v>3817</v>
      </c>
      <c r="LJQ1275" t="s">
        <v>3817</v>
      </c>
      <c r="LJR1275" t="s">
        <v>3817</v>
      </c>
      <c r="LJS1275" t="s">
        <v>3817</v>
      </c>
      <c r="LJT1275" t="s">
        <v>3817</v>
      </c>
      <c r="LJU1275" t="s">
        <v>3817</v>
      </c>
      <c r="LJV1275" t="s">
        <v>3817</v>
      </c>
      <c r="LJW1275" t="s">
        <v>3817</v>
      </c>
      <c r="LJX1275" t="s">
        <v>3817</v>
      </c>
      <c r="LJY1275" t="s">
        <v>3817</v>
      </c>
      <c r="LJZ1275" t="s">
        <v>3817</v>
      </c>
      <c r="LKA1275" t="s">
        <v>3817</v>
      </c>
      <c r="LKB1275" t="s">
        <v>3817</v>
      </c>
      <c r="LKC1275" t="s">
        <v>3817</v>
      </c>
      <c r="LKD1275" t="s">
        <v>3817</v>
      </c>
      <c r="LKE1275" t="s">
        <v>3817</v>
      </c>
      <c r="LKF1275" t="s">
        <v>3817</v>
      </c>
      <c r="LKG1275" t="s">
        <v>3817</v>
      </c>
      <c r="LKH1275" t="s">
        <v>3817</v>
      </c>
      <c r="LKI1275" t="s">
        <v>3817</v>
      </c>
      <c r="LKJ1275" t="s">
        <v>3817</v>
      </c>
      <c r="LKK1275" t="s">
        <v>3817</v>
      </c>
      <c r="LKL1275" t="s">
        <v>3817</v>
      </c>
      <c r="LKM1275" t="s">
        <v>3817</v>
      </c>
      <c r="LKN1275" t="s">
        <v>3817</v>
      </c>
      <c r="LKO1275" t="s">
        <v>3817</v>
      </c>
      <c r="LKP1275" t="s">
        <v>3817</v>
      </c>
      <c r="LKQ1275" t="s">
        <v>3817</v>
      </c>
      <c r="LKR1275" t="s">
        <v>3817</v>
      </c>
      <c r="LKS1275" t="s">
        <v>3817</v>
      </c>
      <c r="LKT1275" t="s">
        <v>3817</v>
      </c>
      <c r="LKU1275" t="s">
        <v>3817</v>
      </c>
      <c r="LKV1275" t="s">
        <v>3817</v>
      </c>
      <c r="LKW1275" t="s">
        <v>3817</v>
      </c>
      <c r="LKX1275" t="s">
        <v>3817</v>
      </c>
      <c r="LKY1275" t="s">
        <v>3817</v>
      </c>
      <c r="LKZ1275" t="s">
        <v>3817</v>
      </c>
      <c r="LLA1275" t="s">
        <v>3817</v>
      </c>
      <c r="LLB1275" t="s">
        <v>3817</v>
      </c>
      <c r="LLC1275" t="s">
        <v>3817</v>
      </c>
      <c r="LLD1275" t="s">
        <v>3817</v>
      </c>
      <c r="LLE1275" t="s">
        <v>3817</v>
      </c>
      <c r="LLF1275" t="s">
        <v>3817</v>
      </c>
      <c r="LLG1275" t="s">
        <v>3817</v>
      </c>
      <c r="LLH1275" t="s">
        <v>3817</v>
      </c>
      <c r="LLI1275" t="s">
        <v>3817</v>
      </c>
      <c r="LLJ1275" t="s">
        <v>3817</v>
      </c>
      <c r="LLK1275" t="s">
        <v>3817</v>
      </c>
      <c r="LLL1275" t="s">
        <v>3817</v>
      </c>
      <c r="LLM1275" t="s">
        <v>3817</v>
      </c>
      <c r="LLN1275" t="s">
        <v>3817</v>
      </c>
      <c r="LLO1275" t="s">
        <v>3817</v>
      </c>
      <c r="LLP1275" t="s">
        <v>3817</v>
      </c>
      <c r="LLQ1275" t="s">
        <v>3817</v>
      </c>
      <c r="LLR1275" t="s">
        <v>3817</v>
      </c>
      <c r="LLS1275" t="s">
        <v>3817</v>
      </c>
      <c r="LLT1275" t="s">
        <v>3817</v>
      </c>
      <c r="LLU1275" t="s">
        <v>3817</v>
      </c>
      <c r="LLV1275" t="s">
        <v>3817</v>
      </c>
      <c r="LLW1275" t="s">
        <v>3817</v>
      </c>
      <c r="LLX1275" t="s">
        <v>3817</v>
      </c>
      <c r="LLY1275" t="s">
        <v>3817</v>
      </c>
      <c r="LLZ1275" t="s">
        <v>3817</v>
      </c>
      <c r="LMA1275" t="s">
        <v>3817</v>
      </c>
      <c r="LMB1275" t="s">
        <v>3817</v>
      </c>
      <c r="LMC1275" t="s">
        <v>3817</v>
      </c>
      <c r="LMD1275" t="s">
        <v>3817</v>
      </c>
      <c r="LME1275" t="s">
        <v>3817</v>
      </c>
      <c r="LMF1275" t="s">
        <v>3817</v>
      </c>
      <c r="LMG1275" t="s">
        <v>3817</v>
      </c>
      <c r="LMH1275" t="s">
        <v>3817</v>
      </c>
      <c r="LMI1275" t="s">
        <v>3817</v>
      </c>
      <c r="LMJ1275" t="s">
        <v>3817</v>
      </c>
      <c r="LMK1275" t="s">
        <v>3817</v>
      </c>
      <c r="LML1275" t="s">
        <v>3817</v>
      </c>
      <c r="LMM1275" t="s">
        <v>3817</v>
      </c>
      <c r="LMN1275" t="s">
        <v>3817</v>
      </c>
      <c r="LMO1275" t="s">
        <v>3817</v>
      </c>
      <c r="LMP1275" t="s">
        <v>3817</v>
      </c>
      <c r="LMQ1275" t="s">
        <v>3817</v>
      </c>
      <c r="LMR1275" t="s">
        <v>3817</v>
      </c>
      <c r="LMS1275" t="s">
        <v>3817</v>
      </c>
      <c r="LMT1275" t="s">
        <v>3817</v>
      </c>
      <c r="LMU1275" t="s">
        <v>3817</v>
      </c>
      <c r="LMV1275" t="s">
        <v>3817</v>
      </c>
      <c r="LMW1275" t="s">
        <v>3817</v>
      </c>
      <c r="LMX1275" t="s">
        <v>3817</v>
      </c>
      <c r="LMY1275" t="s">
        <v>3817</v>
      </c>
      <c r="LMZ1275" t="s">
        <v>3817</v>
      </c>
      <c r="LNA1275" t="s">
        <v>3817</v>
      </c>
      <c r="LNB1275" t="s">
        <v>3817</v>
      </c>
      <c r="LNC1275" t="s">
        <v>3817</v>
      </c>
      <c r="LND1275" t="s">
        <v>3817</v>
      </c>
      <c r="LNE1275" t="s">
        <v>3817</v>
      </c>
      <c r="LNF1275" t="s">
        <v>3817</v>
      </c>
      <c r="LNG1275" t="s">
        <v>3817</v>
      </c>
      <c r="LNH1275" t="s">
        <v>3817</v>
      </c>
      <c r="LNI1275" t="s">
        <v>3817</v>
      </c>
      <c r="LNJ1275" t="s">
        <v>3817</v>
      </c>
      <c r="LNK1275" t="s">
        <v>3817</v>
      </c>
      <c r="LNL1275" t="s">
        <v>3817</v>
      </c>
      <c r="LNM1275" t="s">
        <v>3817</v>
      </c>
      <c r="LNN1275" t="s">
        <v>3817</v>
      </c>
      <c r="LNO1275" t="s">
        <v>3817</v>
      </c>
      <c r="LNP1275" t="s">
        <v>3817</v>
      </c>
      <c r="LNQ1275" t="s">
        <v>3817</v>
      </c>
      <c r="LNR1275" t="s">
        <v>3817</v>
      </c>
      <c r="LNS1275" t="s">
        <v>3817</v>
      </c>
      <c r="LNT1275" t="s">
        <v>3817</v>
      </c>
      <c r="LNU1275" t="s">
        <v>3817</v>
      </c>
      <c r="LNV1275" t="s">
        <v>3817</v>
      </c>
      <c r="LNW1275" t="s">
        <v>3817</v>
      </c>
      <c r="LNX1275" t="s">
        <v>3817</v>
      </c>
      <c r="LNY1275" t="s">
        <v>3817</v>
      </c>
      <c r="LNZ1275" t="s">
        <v>3817</v>
      </c>
      <c r="LOA1275" t="s">
        <v>3817</v>
      </c>
      <c r="LOB1275" t="s">
        <v>3817</v>
      </c>
      <c r="LOC1275" t="s">
        <v>3817</v>
      </c>
      <c r="LOD1275" t="s">
        <v>3817</v>
      </c>
      <c r="LOE1275" t="s">
        <v>3817</v>
      </c>
      <c r="LOF1275" t="s">
        <v>3817</v>
      </c>
      <c r="LOG1275" t="s">
        <v>3817</v>
      </c>
      <c r="LOH1275" t="s">
        <v>3817</v>
      </c>
      <c r="LOI1275" t="s">
        <v>3817</v>
      </c>
      <c r="LOJ1275" t="s">
        <v>3817</v>
      </c>
      <c r="LOK1275" t="s">
        <v>3817</v>
      </c>
      <c r="LOL1275" t="s">
        <v>3817</v>
      </c>
      <c r="LOM1275" t="s">
        <v>3817</v>
      </c>
      <c r="LON1275" t="s">
        <v>3817</v>
      </c>
      <c r="LOO1275" t="s">
        <v>3817</v>
      </c>
      <c r="LOP1275" t="s">
        <v>3817</v>
      </c>
      <c r="LOQ1275" t="s">
        <v>3817</v>
      </c>
      <c r="LOR1275" t="s">
        <v>3817</v>
      </c>
      <c r="LOS1275" t="s">
        <v>3817</v>
      </c>
      <c r="LOT1275" t="s">
        <v>3817</v>
      </c>
      <c r="LOU1275" t="s">
        <v>3817</v>
      </c>
      <c r="LOV1275" t="s">
        <v>3817</v>
      </c>
      <c r="LOW1275" t="s">
        <v>3817</v>
      </c>
      <c r="LOX1275" t="s">
        <v>3817</v>
      </c>
      <c r="LOY1275" t="s">
        <v>3817</v>
      </c>
      <c r="LOZ1275" t="s">
        <v>3817</v>
      </c>
      <c r="LPA1275" t="s">
        <v>3817</v>
      </c>
      <c r="LPB1275" t="s">
        <v>3817</v>
      </c>
      <c r="LPC1275" t="s">
        <v>3817</v>
      </c>
      <c r="LPD1275" t="s">
        <v>3817</v>
      </c>
      <c r="LPE1275" t="s">
        <v>3817</v>
      </c>
      <c r="LPF1275" t="s">
        <v>3817</v>
      </c>
      <c r="LPG1275" t="s">
        <v>3817</v>
      </c>
      <c r="LPH1275" t="s">
        <v>3817</v>
      </c>
      <c r="LPI1275" t="s">
        <v>3817</v>
      </c>
      <c r="LPJ1275" t="s">
        <v>3817</v>
      </c>
      <c r="LPK1275" t="s">
        <v>3817</v>
      </c>
      <c r="LPL1275" t="s">
        <v>3817</v>
      </c>
      <c r="LPM1275" t="s">
        <v>3817</v>
      </c>
      <c r="LPN1275" t="s">
        <v>3817</v>
      </c>
      <c r="LPO1275" t="s">
        <v>3817</v>
      </c>
      <c r="LPP1275" t="s">
        <v>3817</v>
      </c>
      <c r="LPQ1275" t="s">
        <v>3817</v>
      </c>
      <c r="LPR1275" t="s">
        <v>3817</v>
      </c>
      <c r="LPS1275" t="s">
        <v>3817</v>
      </c>
      <c r="LPT1275" t="s">
        <v>3817</v>
      </c>
      <c r="LPU1275" t="s">
        <v>3817</v>
      </c>
      <c r="LPV1275" t="s">
        <v>3817</v>
      </c>
      <c r="LPW1275" t="s">
        <v>3817</v>
      </c>
      <c r="LPX1275" t="s">
        <v>3817</v>
      </c>
      <c r="LPY1275" t="s">
        <v>3817</v>
      </c>
      <c r="LPZ1275" t="s">
        <v>3817</v>
      </c>
      <c r="LQA1275" t="s">
        <v>3817</v>
      </c>
      <c r="LQB1275" t="s">
        <v>3817</v>
      </c>
      <c r="LQC1275" t="s">
        <v>3817</v>
      </c>
      <c r="LQD1275" t="s">
        <v>3817</v>
      </c>
      <c r="LQE1275" t="s">
        <v>3817</v>
      </c>
      <c r="LQF1275" t="s">
        <v>3817</v>
      </c>
      <c r="LQG1275" t="s">
        <v>3817</v>
      </c>
      <c r="LQH1275" t="s">
        <v>3817</v>
      </c>
      <c r="LQI1275" t="s">
        <v>3817</v>
      </c>
      <c r="LQJ1275" t="s">
        <v>3817</v>
      </c>
      <c r="LQK1275" t="s">
        <v>3817</v>
      </c>
      <c r="LQL1275" t="s">
        <v>3817</v>
      </c>
      <c r="LQM1275" t="s">
        <v>3817</v>
      </c>
      <c r="LQN1275" t="s">
        <v>3817</v>
      </c>
      <c r="LQO1275" t="s">
        <v>3817</v>
      </c>
      <c r="LQP1275" t="s">
        <v>3817</v>
      </c>
      <c r="LQQ1275" t="s">
        <v>3817</v>
      </c>
      <c r="LQR1275" t="s">
        <v>3817</v>
      </c>
      <c r="LQS1275" t="s">
        <v>3817</v>
      </c>
      <c r="LQT1275" t="s">
        <v>3817</v>
      </c>
      <c r="LQU1275" t="s">
        <v>3817</v>
      </c>
      <c r="LQV1275" t="s">
        <v>3817</v>
      </c>
      <c r="LQW1275" t="s">
        <v>3817</v>
      </c>
      <c r="LQX1275" t="s">
        <v>3817</v>
      </c>
      <c r="LQY1275" t="s">
        <v>3817</v>
      </c>
      <c r="LQZ1275" t="s">
        <v>3817</v>
      </c>
      <c r="LRA1275" t="s">
        <v>3817</v>
      </c>
      <c r="LRB1275" t="s">
        <v>3817</v>
      </c>
      <c r="LRC1275" t="s">
        <v>3817</v>
      </c>
      <c r="LRD1275" t="s">
        <v>3817</v>
      </c>
      <c r="LRE1275" t="s">
        <v>3817</v>
      </c>
      <c r="LRF1275" t="s">
        <v>3817</v>
      </c>
      <c r="LRG1275" t="s">
        <v>3817</v>
      </c>
      <c r="LRH1275" t="s">
        <v>3817</v>
      </c>
      <c r="LRI1275" t="s">
        <v>3817</v>
      </c>
      <c r="LRJ1275" t="s">
        <v>3817</v>
      </c>
      <c r="LRK1275" t="s">
        <v>3817</v>
      </c>
      <c r="LRL1275" t="s">
        <v>3817</v>
      </c>
      <c r="LRM1275" t="s">
        <v>3817</v>
      </c>
      <c r="LRN1275" t="s">
        <v>3817</v>
      </c>
      <c r="LRO1275" t="s">
        <v>3817</v>
      </c>
      <c r="LRP1275" t="s">
        <v>3817</v>
      </c>
      <c r="LRQ1275" t="s">
        <v>3817</v>
      </c>
      <c r="LRR1275" t="s">
        <v>3817</v>
      </c>
      <c r="LRS1275" t="s">
        <v>3817</v>
      </c>
      <c r="LRT1275" t="s">
        <v>3817</v>
      </c>
      <c r="LRU1275" t="s">
        <v>3817</v>
      </c>
      <c r="LRV1275" t="s">
        <v>3817</v>
      </c>
      <c r="LRW1275" t="s">
        <v>3817</v>
      </c>
      <c r="LRX1275" t="s">
        <v>3817</v>
      </c>
      <c r="LRY1275" t="s">
        <v>3817</v>
      </c>
      <c r="LRZ1275" t="s">
        <v>3817</v>
      </c>
      <c r="LSA1275" t="s">
        <v>3817</v>
      </c>
      <c r="LSB1275" t="s">
        <v>3817</v>
      </c>
      <c r="LSC1275" t="s">
        <v>3817</v>
      </c>
      <c r="LSD1275" t="s">
        <v>3817</v>
      </c>
      <c r="LSE1275" t="s">
        <v>3817</v>
      </c>
      <c r="LSF1275" t="s">
        <v>3817</v>
      </c>
      <c r="LSG1275" t="s">
        <v>3817</v>
      </c>
      <c r="LSH1275" t="s">
        <v>3817</v>
      </c>
      <c r="LSI1275" t="s">
        <v>3817</v>
      </c>
      <c r="LSJ1275" t="s">
        <v>3817</v>
      </c>
      <c r="LSK1275" t="s">
        <v>3817</v>
      </c>
      <c r="LSL1275" t="s">
        <v>3817</v>
      </c>
      <c r="LSM1275" t="s">
        <v>3817</v>
      </c>
      <c r="LSN1275" t="s">
        <v>3817</v>
      </c>
      <c r="LSO1275" t="s">
        <v>3817</v>
      </c>
      <c r="LSP1275" t="s">
        <v>3817</v>
      </c>
      <c r="LSQ1275" t="s">
        <v>3817</v>
      </c>
      <c r="LSR1275" t="s">
        <v>3817</v>
      </c>
      <c r="LSS1275" t="s">
        <v>3817</v>
      </c>
      <c r="LST1275" t="s">
        <v>3817</v>
      </c>
      <c r="LSU1275" t="s">
        <v>3817</v>
      </c>
      <c r="LSV1275" t="s">
        <v>3817</v>
      </c>
      <c r="LSW1275" t="s">
        <v>3817</v>
      </c>
      <c r="LSX1275" t="s">
        <v>3817</v>
      </c>
      <c r="LSY1275" t="s">
        <v>3817</v>
      </c>
      <c r="LSZ1275" t="s">
        <v>3817</v>
      </c>
      <c r="LTA1275" t="s">
        <v>3817</v>
      </c>
      <c r="LTB1275" t="s">
        <v>3817</v>
      </c>
      <c r="LTC1275" t="s">
        <v>3817</v>
      </c>
      <c r="LTD1275" t="s">
        <v>3817</v>
      </c>
      <c r="LTE1275" t="s">
        <v>3817</v>
      </c>
      <c r="LTF1275" t="s">
        <v>3817</v>
      </c>
      <c r="LTG1275" t="s">
        <v>3817</v>
      </c>
      <c r="LTH1275" t="s">
        <v>3817</v>
      </c>
      <c r="LTI1275" t="s">
        <v>3817</v>
      </c>
      <c r="LTJ1275" t="s">
        <v>3817</v>
      </c>
      <c r="LTK1275" t="s">
        <v>3817</v>
      </c>
      <c r="LTL1275" t="s">
        <v>3817</v>
      </c>
      <c r="LTM1275" t="s">
        <v>3817</v>
      </c>
      <c r="LTN1275" t="s">
        <v>3817</v>
      </c>
      <c r="LTO1275" t="s">
        <v>3817</v>
      </c>
      <c r="LTP1275" t="s">
        <v>3817</v>
      </c>
      <c r="LTQ1275" t="s">
        <v>3817</v>
      </c>
      <c r="LTR1275" t="s">
        <v>3817</v>
      </c>
      <c r="LTS1275" t="s">
        <v>3817</v>
      </c>
      <c r="LTT1275" t="s">
        <v>3817</v>
      </c>
      <c r="LTU1275" t="s">
        <v>3817</v>
      </c>
      <c r="LTV1275" t="s">
        <v>3817</v>
      </c>
      <c r="LTW1275" t="s">
        <v>3817</v>
      </c>
      <c r="LTX1275" t="s">
        <v>3817</v>
      </c>
      <c r="LTY1275" t="s">
        <v>3817</v>
      </c>
      <c r="LTZ1275" t="s">
        <v>3817</v>
      </c>
      <c r="LUA1275" t="s">
        <v>3817</v>
      </c>
      <c r="LUB1275" t="s">
        <v>3817</v>
      </c>
      <c r="LUC1275" t="s">
        <v>3817</v>
      </c>
      <c r="LUD1275" t="s">
        <v>3817</v>
      </c>
      <c r="LUE1275" t="s">
        <v>3817</v>
      </c>
      <c r="LUF1275" t="s">
        <v>3817</v>
      </c>
      <c r="LUG1275" t="s">
        <v>3817</v>
      </c>
      <c r="LUH1275" t="s">
        <v>3817</v>
      </c>
      <c r="LUI1275" t="s">
        <v>3817</v>
      </c>
      <c r="LUJ1275" t="s">
        <v>3817</v>
      </c>
      <c r="LUK1275" t="s">
        <v>3817</v>
      </c>
      <c r="LUL1275" t="s">
        <v>3817</v>
      </c>
      <c r="LUM1275" t="s">
        <v>3817</v>
      </c>
      <c r="LUN1275" t="s">
        <v>3817</v>
      </c>
      <c r="LUO1275" t="s">
        <v>3817</v>
      </c>
      <c r="LUP1275" t="s">
        <v>3817</v>
      </c>
      <c r="LUQ1275" t="s">
        <v>3817</v>
      </c>
      <c r="LUR1275" t="s">
        <v>3817</v>
      </c>
      <c r="LUS1275" t="s">
        <v>3817</v>
      </c>
      <c r="LUT1275" t="s">
        <v>3817</v>
      </c>
      <c r="LUU1275" t="s">
        <v>3817</v>
      </c>
      <c r="LUV1275" t="s">
        <v>3817</v>
      </c>
      <c r="LUW1275" t="s">
        <v>3817</v>
      </c>
      <c r="LUX1275" t="s">
        <v>3817</v>
      </c>
      <c r="LUY1275" t="s">
        <v>3817</v>
      </c>
      <c r="LUZ1275" t="s">
        <v>3817</v>
      </c>
      <c r="LVA1275" t="s">
        <v>3817</v>
      </c>
      <c r="LVB1275" t="s">
        <v>3817</v>
      </c>
      <c r="LVC1275" t="s">
        <v>3817</v>
      </c>
      <c r="LVD1275" t="s">
        <v>3817</v>
      </c>
      <c r="LVE1275" t="s">
        <v>3817</v>
      </c>
      <c r="LVF1275" t="s">
        <v>3817</v>
      </c>
      <c r="LVG1275" t="s">
        <v>3817</v>
      </c>
      <c r="LVH1275" t="s">
        <v>3817</v>
      </c>
      <c r="LVI1275" t="s">
        <v>3817</v>
      </c>
      <c r="LVJ1275" t="s">
        <v>3817</v>
      </c>
      <c r="LVK1275" t="s">
        <v>3817</v>
      </c>
      <c r="LVL1275" t="s">
        <v>3817</v>
      </c>
      <c r="LVM1275" t="s">
        <v>3817</v>
      </c>
      <c r="LVN1275" t="s">
        <v>3817</v>
      </c>
      <c r="LVO1275" t="s">
        <v>3817</v>
      </c>
      <c r="LVP1275" t="s">
        <v>3817</v>
      </c>
      <c r="LVQ1275" t="s">
        <v>3817</v>
      </c>
      <c r="LVR1275" t="s">
        <v>3817</v>
      </c>
      <c r="LVS1275" t="s">
        <v>3817</v>
      </c>
      <c r="LVT1275" t="s">
        <v>3817</v>
      </c>
      <c r="LVU1275" t="s">
        <v>3817</v>
      </c>
      <c r="LVV1275" t="s">
        <v>3817</v>
      </c>
      <c r="LVW1275" t="s">
        <v>3817</v>
      </c>
      <c r="LVX1275" t="s">
        <v>3817</v>
      </c>
      <c r="LVY1275" t="s">
        <v>3817</v>
      </c>
      <c r="LVZ1275" t="s">
        <v>3817</v>
      </c>
      <c r="LWA1275" t="s">
        <v>3817</v>
      </c>
      <c r="LWB1275" t="s">
        <v>3817</v>
      </c>
      <c r="LWC1275" t="s">
        <v>3817</v>
      </c>
      <c r="LWD1275" t="s">
        <v>3817</v>
      </c>
      <c r="LWE1275" t="s">
        <v>3817</v>
      </c>
      <c r="LWF1275" t="s">
        <v>3817</v>
      </c>
      <c r="LWG1275" t="s">
        <v>3817</v>
      </c>
      <c r="LWH1275" t="s">
        <v>3817</v>
      </c>
      <c r="LWI1275" t="s">
        <v>3817</v>
      </c>
      <c r="LWJ1275" t="s">
        <v>3817</v>
      </c>
      <c r="LWK1275" t="s">
        <v>3817</v>
      </c>
      <c r="LWL1275" t="s">
        <v>3817</v>
      </c>
      <c r="LWM1275" t="s">
        <v>3817</v>
      </c>
      <c r="LWN1275" t="s">
        <v>3817</v>
      </c>
      <c r="LWO1275" t="s">
        <v>3817</v>
      </c>
      <c r="LWP1275" t="s">
        <v>3817</v>
      </c>
      <c r="LWQ1275" t="s">
        <v>3817</v>
      </c>
      <c r="LWR1275" t="s">
        <v>3817</v>
      </c>
      <c r="LWS1275" t="s">
        <v>3817</v>
      </c>
      <c r="LWT1275" t="s">
        <v>3817</v>
      </c>
      <c r="LWU1275" t="s">
        <v>3817</v>
      </c>
      <c r="LWV1275" t="s">
        <v>3817</v>
      </c>
      <c r="LWW1275" t="s">
        <v>3817</v>
      </c>
      <c r="LWX1275" t="s">
        <v>3817</v>
      </c>
      <c r="LWY1275" t="s">
        <v>3817</v>
      </c>
      <c r="LWZ1275" t="s">
        <v>3817</v>
      </c>
      <c r="LXA1275" t="s">
        <v>3817</v>
      </c>
      <c r="LXB1275" t="s">
        <v>3817</v>
      </c>
      <c r="LXC1275" t="s">
        <v>3817</v>
      </c>
      <c r="LXD1275" t="s">
        <v>3817</v>
      </c>
      <c r="LXE1275" t="s">
        <v>3817</v>
      </c>
      <c r="LXF1275" t="s">
        <v>3817</v>
      </c>
      <c r="LXG1275" t="s">
        <v>3817</v>
      </c>
      <c r="LXH1275" t="s">
        <v>3817</v>
      </c>
      <c r="LXI1275" t="s">
        <v>3817</v>
      </c>
      <c r="LXJ1275" t="s">
        <v>3817</v>
      </c>
      <c r="LXK1275" t="s">
        <v>3817</v>
      </c>
      <c r="LXL1275" t="s">
        <v>3817</v>
      </c>
      <c r="LXM1275" t="s">
        <v>3817</v>
      </c>
      <c r="LXN1275" t="s">
        <v>3817</v>
      </c>
      <c r="LXO1275" t="s">
        <v>3817</v>
      </c>
      <c r="LXP1275" t="s">
        <v>3817</v>
      </c>
      <c r="LXQ1275" t="s">
        <v>3817</v>
      </c>
      <c r="LXR1275" t="s">
        <v>3817</v>
      </c>
      <c r="LXS1275" t="s">
        <v>3817</v>
      </c>
      <c r="LXT1275" t="s">
        <v>3817</v>
      </c>
      <c r="LXU1275" t="s">
        <v>3817</v>
      </c>
      <c r="LXV1275" t="s">
        <v>3817</v>
      </c>
      <c r="LXW1275" t="s">
        <v>3817</v>
      </c>
      <c r="LXX1275" t="s">
        <v>3817</v>
      </c>
      <c r="LXY1275" t="s">
        <v>3817</v>
      </c>
      <c r="LXZ1275" t="s">
        <v>3817</v>
      </c>
      <c r="LYA1275" t="s">
        <v>3817</v>
      </c>
      <c r="LYB1275" t="s">
        <v>3817</v>
      </c>
      <c r="LYC1275" t="s">
        <v>3817</v>
      </c>
      <c r="LYD1275" t="s">
        <v>3817</v>
      </c>
      <c r="LYE1275" t="s">
        <v>3817</v>
      </c>
      <c r="LYF1275" t="s">
        <v>3817</v>
      </c>
      <c r="LYG1275" t="s">
        <v>3817</v>
      </c>
      <c r="LYH1275" t="s">
        <v>3817</v>
      </c>
      <c r="LYI1275" t="s">
        <v>3817</v>
      </c>
      <c r="LYJ1275" t="s">
        <v>3817</v>
      </c>
      <c r="LYK1275" t="s">
        <v>3817</v>
      </c>
      <c r="LYL1275" t="s">
        <v>3817</v>
      </c>
      <c r="LYM1275" t="s">
        <v>3817</v>
      </c>
      <c r="LYN1275" t="s">
        <v>3817</v>
      </c>
      <c r="LYO1275" t="s">
        <v>3817</v>
      </c>
      <c r="LYP1275" t="s">
        <v>3817</v>
      </c>
      <c r="LYQ1275" t="s">
        <v>3817</v>
      </c>
      <c r="LYR1275" t="s">
        <v>3817</v>
      </c>
      <c r="LYS1275" t="s">
        <v>3817</v>
      </c>
      <c r="LYT1275" t="s">
        <v>3817</v>
      </c>
      <c r="LYU1275" t="s">
        <v>3817</v>
      </c>
      <c r="LYV1275" t="s">
        <v>3817</v>
      </c>
      <c r="LYW1275" t="s">
        <v>3817</v>
      </c>
      <c r="LYX1275" t="s">
        <v>3817</v>
      </c>
      <c r="LYY1275" t="s">
        <v>3817</v>
      </c>
      <c r="LYZ1275" t="s">
        <v>3817</v>
      </c>
      <c r="LZA1275" t="s">
        <v>3817</v>
      </c>
      <c r="LZB1275" t="s">
        <v>3817</v>
      </c>
      <c r="LZC1275" t="s">
        <v>3817</v>
      </c>
      <c r="LZD1275" t="s">
        <v>3817</v>
      </c>
      <c r="LZE1275" t="s">
        <v>3817</v>
      </c>
      <c r="LZF1275" t="s">
        <v>3817</v>
      </c>
      <c r="LZG1275" t="s">
        <v>3817</v>
      </c>
      <c r="LZH1275" t="s">
        <v>3817</v>
      </c>
      <c r="LZI1275" t="s">
        <v>3817</v>
      </c>
      <c r="LZJ1275" t="s">
        <v>3817</v>
      </c>
      <c r="LZK1275" t="s">
        <v>3817</v>
      </c>
      <c r="LZL1275" t="s">
        <v>3817</v>
      </c>
      <c r="LZM1275" t="s">
        <v>3817</v>
      </c>
      <c r="LZN1275" t="s">
        <v>3817</v>
      </c>
      <c r="LZO1275" t="s">
        <v>3817</v>
      </c>
      <c r="LZP1275" t="s">
        <v>3817</v>
      </c>
      <c r="LZQ1275" t="s">
        <v>3817</v>
      </c>
      <c r="LZR1275" t="s">
        <v>3817</v>
      </c>
      <c r="LZS1275" t="s">
        <v>3817</v>
      </c>
      <c r="LZT1275" t="s">
        <v>3817</v>
      </c>
      <c r="LZU1275" t="s">
        <v>3817</v>
      </c>
      <c r="LZV1275" t="s">
        <v>3817</v>
      </c>
      <c r="LZW1275" t="s">
        <v>3817</v>
      </c>
      <c r="LZX1275" t="s">
        <v>3817</v>
      </c>
      <c r="LZY1275" t="s">
        <v>3817</v>
      </c>
      <c r="LZZ1275" t="s">
        <v>3817</v>
      </c>
      <c r="MAA1275" t="s">
        <v>3817</v>
      </c>
      <c r="MAB1275" t="s">
        <v>3817</v>
      </c>
      <c r="MAC1275" t="s">
        <v>3817</v>
      </c>
      <c r="MAD1275" t="s">
        <v>3817</v>
      </c>
      <c r="MAE1275" t="s">
        <v>3817</v>
      </c>
      <c r="MAF1275" t="s">
        <v>3817</v>
      </c>
      <c r="MAG1275" t="s">
        <v>3817</v>
      </c>
      <c r="MAH1275" t="s">
        <v>3817</v>
      </c>
      <c r="MAI1275" t="s">
        <v>3817</v>
      </c>
      <c r="MAJ1275" t="s">
        <v>3817</v>
      </c>
      <c r="MAK1275" t="s">
        <v>3817</v>
      </c>
      <c r="MAL1275" t="s">
        <v>3817</v>
      </c>
      <c r="MAM1275" t="s">
        <v>3817</v>
      </c>
      <c r="MAN1275" t="s">
        <v>3817</v>
      </c>
      <c r="MAO1275" t="s">
        <v>3817</v>
      </c>
      <c r="MAP1275" t="s">
        <v>3817</v>
      </c>
      <c r="MAQ1275" t="s">
        <v>3817</v>
      </c>
      <c r="MAR1275" t="s">
        <v>3817</v>
      </c>
      <c r="MAS1275" t="s">
        <v>3817</v>
      </c>
      <c r="MAT1275" t="s">
        <v>3817</v>
      </c>
      <c r="MAU1275" t="s">
        <v>3817</v>
      </c>
      <c r="MAV1275" t="s">
        <v>3817</v>
      </c>
      <c r="MAW1275" t="s">
        <v>3817</v>
      </c>
      <c r="MAX1275" t="s">
        <v>3817</v>
      </c>
      <c r="MAY1275" t="s">
        <v>3817</v>
      </c>
      <c r="MAZ1275" t="s">
        <v>3817</v>
      </c>
      <c r="MBA1275" t="s">
        <v>3817</v>
      </c>
      <c r="MBB1275" t="s">
        <v>3817</v>
      </c>
      <c r="MBC1275" t="s">
        <v>3817</v>
      </c>
      <c r="MBD1275" t="s">
        <v>3817</v>
      </c>
      <c r="MBE1275" t="s">
        <v>3817</v>
      </c>
      <c r="MBF1275" t="s">
        <v>3817</v>
      </c>
      <c r="MBG1275" t="s">
        <v>3817</v>
      </c>
      <c r="MBH1275" t="s">
        <v>3817</v>
      </c>
      <c r="MBI1275" t="s">
        <v>3817</v>
      </c>
      <c r="MBJ1275" t="s">
        <v>3817</v>
      </c>
      <c r="MBK1275" t="s">
        <v>3817</v>
      </c>
      <c r="MBL1275" t="s">
        <v>3817</v>
      </c>
      <c r="MBM1275" t="s">
        <v>3817</v>
      </c>
      <c r="MBN1275" t="s">
        <v>3817</v>
      </c>
      <c r="MBO1275" t="s">
        <v>3817</v>
      </c>
      <c r="MBP1275" t="s">
        <v>3817</v>
      </c>
      <c r="MBQ1275" t="s">
        <v>3817</v>
      </c>
      <c r="MBR1275" t="s">
        <v>3817</v>
      </c>
      <c r="MBS1275" t="s">
        <v>3817</v>
      </c>
      <c r="MBT1275" t="s">
        <v>3817</v>
      </c>
      <c r="MBU1275" t="s">
        <v>3817</v>
      </c>
      <c r="MBV1275" t="s">
        <v>3817</v>
      </c>
      <c r="MBW1275" t="s">
        <v>3817</v>
      </c>
      <c r="MBX1275" t="s">
        <v>3817</v>
      </c>
      <c r="MBY1275" t="s">
        <v>3817</v>
      </c>
      <c r="MBZ1275" t="s">
        <v>3817</v>
      </c>
      <c r="MCA1275" t="s">
        <v>3817</v>
      </c>
      <c r="MCB1275" t="s">
        <v>3817</v>
      </c>
      <c r="MCC1275" t="s">
        <v>3817</v>
      </c>
      <c r="MCD1275" t="s">
        <v>3817</v>
      </c>
      <c r="MCE1275" t="s">
        <v>3817</v>
      </c>
      <c r="MCF1275" t="s">
        <v>3817</v>
      </c>
      <c r="MCG1275" t="s">
        <v>3817</v>
      </c>
      <c r="MCH1275" t="s">
        <v>3817</v>
      </c>
      <c r="MCI1275" t="s">
        <v>3817</v>
      </c>
      <c r="MCJ1275" t="s">
        <v>3817</v>
      </c>
      <c r="MCK1275" t="s">
        <v>3817</v>
      </c>
      <c r="MCL1275" t="s">
        <v>3817</v>
      </c>
      <c r="MCM1275" t="s">
        <v>3817</v>
      </c>
      <c r="MCN1275" t="s">
        <v>3817</v>
      </c>
      <c r="MCO1275" t="s">
        <v>3817</v>
      </c>
      <c r="MCP1275" t="s">
        <v>3817</v>
      </c>
      <c r="MCQ1275" t="s">
        <v>3817</v>
      </c>
      <c r="MCR1275" t="s">
        <v>3817</v>
      </c>
      <c r="MCS1275" t="s">
        <v>3817</v>
      </c>
      <c r="MCT1275" t="s">
        <v>3817</v>
      </c>
      <c r="MCU1275" t="s">
        <v>3817</v>
      </c>
      <c r="MCV1275" t="s">
        <v>3817</v>
      </c>
      <c r="MCW1275" t="s">
        <v>3817</v>
      </c>
      <c r="MCX1275" t="s">
        <v>3817</v>
      </c>
      <c r="MCY1275" t="s">
        <v>3817</v>
      </c>
      <c r="MCZ1275" t="s">
        <v>3817</v>
      </c>
      <c r="MDA1275" t="s">
        <v>3817</v>
      </c>
      <c r="MDB1275" t="s">
        <v>3817</v>
      </c>
      <c r="MDC1275" t="s">
        <v>3817</v>
      </c>
      <c r="MDD1275" t="s">
        <v>3817</v>
      </c>
      <c r="MDE1275" t="s">
        <v>3817</v>
      </c>
      <c r="MDF1275" t="s">
        <v>3817</v>
      </c>
      <c r="MDG1275" t="s">
        <v>3817</v>
      </c>
      <c r="MDH1275" t="s">
        <v>3817</v>
      </c>
      <c r="MDI1275" t="s">
        <v>3817</v>
      </c>
      <c r="MDJ1275" t="s">
        <v>3817</v>
      </c>
      <c r="MDK1275" t="s">
        <v>3817</v>
      </c>
      <c r="MDL1275" t="s">
        <v>3817</v>
      </c>
      <c r="MDM1275" t="s">
        <v>3817</v>
      </c>
      <c r="MDN1275" t="s">
        <v>3817</v>
      </c>
      <c r="MDO1275" t="s">
        <v>3817</v>
      </c>
      <c r="MDP1275" t="s">
        <v>3817</v>
      </c>
      <c r="MDQ1275" t="s">
        <v>3817</v>
      </c>
      <c r="MDR1275" t="s">
        <v>3817</v>
      </c>
      <c r="MDS1275" t="s">
        <v>3817</v>
      </c>
      <c r="MDT1275" t="s">
        <v>3817</v>
      </c>
      <c r="MDU1275" t="s">
        <v>3817</v>
      </c>
      <c r="MDV1275" t="s">
        <v>3817</v>
      </c>
      <c r="MDW1275" t="s">
        <v>3817</v>
      </c>
      <c r="MDX1275" t="s">
        <v>3817</v>
      </c>
      <c r="MDY1275" t="s">
        <v>3817</v>
      </c>
      <c r="MDZ1275" t="s">
        <v>3817</v>
      </c>
      <c r="MEA1275" t="s">
        <v>3817</v>
      </c>
      <c r="MEB1275" t="s">
        <v>3817</v>
      </c>
      <c r="MEC1275" t="s">
        <v>3817</v>
      </c>
      <c r="MED1275" t="s">
        <v>3817</v>
      </c>
      <c r="MEE1275" t="s">
        <v>3817</v>
      </c>
      <c r="MEF1275" t="s">
        <v>3817</v>
      </c>
      <c r="MEG1275" t="s">
        <v>3817</v>
      </c>
      <c r="MEH1275" t="s">
        <v>3817</v>
      </c>
      <c r="MEI1275" t="s">
        <v>3817</v>
      </c>
      <c r="MEJ1275" t="s">
        <v>3817</v>
      </c>
      <c r="MEK1275" t="s">
        <v>3817</v>
      </c>
      <c r="MEL1275" t="s">
        <v>3817</v>
      </c>
      <c r="MEM1275" t="s">
        <v>3817</v>
      </c>
      <c r="MEN1275" t="s">
        <v>3817</v>
      </c>
      <c r="MEO1275" t="s">
        <v>3817</v>
      </c>
      <c r="MEP1275" t="s">
        <v>3817</v>
      </c>
      <c r="MEQ1275" t="s">
        <v>3817</v>
      </c>
      <c r="MER1275" t="s">
        <v>3817</v>
      </c>
      <c r="MES1275" t="s">
        <v>3817</v>
      </c>
      <c r="MET1275" t="s">
        <v>3817</v>
      </c>
      <c r="MEU1275" t="s">
        <v>3817</v>
      </c>
      <c r="MEV1275" t="s">
        <v>3817</v>
      </c>
      <c r="MEW1275" t="s">
        <v>3817</v>
      </c>
      <c r="MEX1275" t="s">
        <v>3817</v>
      </c>
      <c r="MEY1275" t="s">
        <v>3817</v>
      </c>
      <c r="MEZ1275" t="s">
        <v>3817</v>
      </c>
      <c r="MFA1275" t="s">
        <v>3817</v>
      </c>
      <c r="MFB1275" t="s">
        <v>3817</v>
      </c>
      <c r="MFC1275" t="s">
        <v>3817</v>
      </c>
      <c r="MFD1275" t="s">
        <v>3817</v>
      </c>
      <c r="MFE1275" t="s">
        <v>3817</v>
      </c>
      <c r="MFF1275" t="s">
        <v>3817</v>
      </c>
      <c r="MFG1275" t="s">
        <v>3817</v>
      </c>
      <c r="MFH1275" t="s">
        <v>3817</v>
      </c>
      <c r="MFI1275" t="s">
        <v>3817</v>
      </c>
      <c r="MFJ1275" t="s">
        <v>3817</v>
      </c>
      <c r="MFK1275" t="s">
        <v>3817</v>
      </c>
      <c r="MFL1275" t="s">
        <v>3817</v>
      </c>
      <c r="MFM1275" t="s">
        <v>3817</v>
      </c>
      <c r="MFN1275" t="s">
        <v>3817</v>
      </c>
      <c r="MFO1275" t="s">
        <v>3817</v>
      </c>
      <c r="MFP1275" t="s">
        <v>3817</v>
      </c>
      <c r="MFQ1275" t="s">
        <v>3817</v>
      </c>
      <c r="MFR1275" t="s">
        <v>3817</v>
      </c>
      <c r="MFS1275" t="s">
        <v>3817</v>
      </c>
      <c r="MFT1275" t="s">
        <v>3817</v>
      </c>
      <c r="MFU1275" t="s">
        <v>3817</v>
      </c>
      <c r="MFV1275" t="s">
        <v>3817</v>
      </c>
      <c r="MFW1275" t="s">
        <v>3817</v>
      </c>
      <c r="MFX1275" t="s">
        <v>3817</v>
      </c>
      <c r="MFY1275" t="s">
        <v>3817</v>
      </c>
      <c r="MFZ1275" t="s">
        <v>3817</v>
      </c>
      <c r="MGA1275" t="s">
        <v>3817</v>
      </c>
      <c r="MGB1275" t="s">
        <v>3817</v>
      </c>
      <c r="MGC1275" t="s">
        <v>3817</v>
      </c>
      <c r="MGD1275" t="s">
        <v>3817</v>
      </c>
      <c r="MGE1275" t="s">
        <v>3817</v>
      </c>
      <c r="MGF1275" t="s">
        <v>3817</v>
      </c>
      <c r="MGG1275" t="s">
        <v>3817</v>
      </c>
      <c r="MGH1275" t="s">
        <v>3817</v>
      </c>
      <c r="MGI1275" t="s">
        <v>3817</v>
      </c>
      <c r="MGJ1275" t="s">
        <v>3817</v>
      </c>
      <c r="MGK1275" t="s">
        <v>3817</v>
      </c>
      <c r="MGL1275" t="s">
        <v>3817</v>
      </c>
      <c r="MGM1275" t="s">
        <v>3817</v>
      </c>
      <c r="MGN1275" t="s">
        <v>3817</v>
      </c>
      <c r="MGO1275" t="s">
        <v>3817</v>
      </c>
      <c r="MGP1275" t="s">
        <v>3817</v>
      </c>
      <c r="MGQ1275" t="s">
        <v>3817</v>
      </c>
      <c r="MGR1275" t="s">
        <v>3817</v>
      </c>
      <c r="MGS1275" t="s">
        <v>3817</v>
      </c>
      <c r="MGT1275" t="s">
        <v>3817</v>
      </c>
      <c r="MGU1275" t="s">
        <v>3817</v>
      </c>
      <c r="MGV1275" t="s">
        <v>3817</v>
      </c>
      <c r="MGW1275" t="s">
        <v>3817</v>
      </c>
      <c r="MGX1275" t="s">
        <v>3817</v>
      </c>
      <c r="MGY1275" t="s">
        <v>3817</v>
      </c>
      <c r="MGZ1275" t="s">
        <v>3817</v>
      </c>
      <c r="MHA1275" t="s">
        <v>3817</v>
      </c>
      <c r="MHB1275" t="s">
        <v>3817</v>
      </c>
      <c r="MHC1275" t="s">
        <v>3817</v>
      </c>
      <c r="MHD1275" t="s">
        <v>3817</v>
      </c>
      <c r="MHE1275" t="s">
        <v>3817</v>
      </c>
      <c r="MHF1275" t="s">
        <v>3817</v>
      </c>
      <c r="MHG1275" t="s">
        <v>3817</v>
      </c>
      <c r="MHH1275" t="s">
        <v>3817</v>
      </c>
      <c r="MHI1275" t="s">
        <v>3817</v>
      </c>
      <c r="MHJ1275" t="s">
        <v>3817</v>
      </c>
      <c r="MHK1275" t="s">
        <v>3817</v>
      </c>
      <c r="MHL1275" t="s">
        <v>3817</v>
      </c>
      <c r="MHM1275" t="s">
        <v>3817</v>
      </c>
      <c r="MHN1275" t="s">
        <v>3817</v>
      </c>
      <c r="MHO1275" t="s">
        <v>3817</v>
      </c>
      <c r="MHP1275" t="s">
        <v>3817</v>
      </c>
      <c r="MHQ1275" t="s">
        <v>3817</v>
      </c>
      <c r="MHR1275" t="s">
        <v>3817</v>
      </c>
      <c r="MHS1275" t="s">
        <v>3817</v>
      </c>
      <c r="MHT1275" t="s">
        <v>3817</v>
      </c>
      <c r="MHU1275" t="s">
        <v>3817</v>
      </c>
      <c r="MHV1275" t="s">
        <v>3817</v>
      </c>
      <c r="MHW1275" t="s">
        <v>3817</v>
      </c>
      <c r="MHX1275" t="s">
        <v>3817</v>
      </c>
      <c r="MHY1275" t="s">
        <v>3817</v>
      </c>
      <c r="MHZ1275" t="s">
        <v>3817</v>
      </c>
      <c r="MIA1275" t="s">
        <v>3817</v>
      </c>
      <c r="MIB1275" t="s">
        <v>3817</v>
      </c>
      <c r="MIC1275" t="s">
        <v>3817</v>
      </c>
      <c r="MID1275" t="s">
        <v>3817</v>
      </c>
      <c r="MIE1275" t="s">
        <v>3817</v>
      </c>
      <c r="MIF1275" t="s">
        <v>3817</v>
      </c>
      <c r="MIG1275" t="s">
        <v>3817</v>
      </c>
      <c r="MIH1275" t="s">
        <v>3817</v>
      </c>
      <c r="MII1275" t="s">
        <v>3817</v>
      </c>
      <c r="MIJ1275" t="s">
        <v>3817</v>
      </c>
      <c r="MIK1275" t="s">
        <v>3817</v>
      </c>
      <c r="MIL1275" t="s">
        <v>3817</v>
      </c>
      <c r="MIM1275" t="s">
        <v>3817</v>
      </c>
      <c r="MIN1275" t="s">
        <v>3817</v>
      </c>
      <c r="MIO1275" t="s">
        <v>3817</v>
      </c>
      <c r="MIP1275" t="s">
        <v>3817</v>
      </c>
      <c r="MIQ1275" t="s">
        <v>3817</v>
      </c>
      <c r="MIR1275" t="s">
        <v>3817</v>
      </c>
      <c r="MIS1275" t="s">
        <v>3817</v>
      </c>
      <c r="MIT1275" t="s">
        <v>3817</v>
      </c>
      <c r="MIU1275" t="s">
        <v>3817</v>
      </c>
      <c r="MIV1275" t="s">
        <v>3817</v>
      </c>
      <c r="MIW1275" t="s">
        <v>3817</v>
      </c>
      <c r="MIX1275" t="s">
        <v>3817</v>
      </c>
      <c r="MIY1275" t="s">
        <v>3817</v>
      </c>
      <c r="MIZ1275" t="s">
        <v>3817</v>
      </c>
      <c r="MJA1275" t="s">
        <v>3817</v>
      </c>
      <c r="MJB1275" t="s">
        <v>3817</v>
      </c>
      <c r="MJC1275" t="s">
        <v>3817</v>
      </c>
      <c r="MJD1275" t="s">
        <v>3817</v>
      </c>
      <c r="MJE1275" t="s">
        <v>3817</v>
      </c>
      <c r="MJF1275" t="s">
        <v>3817</v>
      </c>
      <c r="MJG1275" t="s">
        <v>3817</v>
      </c>
      <c r="MJH1275" t="s">
        <v>3817</v>
      </c>
      <c r="MJI1275" t="s">
        <v>3817</v>
      </c>
      <c r="MJJ1275" t="s">
        <v>3817</v>
      </c>
      <c r="MJK1275" t="s">
        <v>3817</v>
      </c>
      <c r="MJL1275" t="s">
        <v>3817</v>
      </c>
      <c r="MJM1275" t="s">
        <v>3817</v>
      </c>
      <c r="MJN1275" t="s">
        <v>3817</v>
      </c>
      <c r="MJO1275" t="s">
        <v>3817</v>
      </c>
      <c r="MJP1275" t="s">
        <v>3817</v>
      </c>
      <c r="MJQ1275" t="s">
        <v>3817</v>
      </c>
      <c r="MJR1275" t="s">
        <v>3817</v>
      </c>
      <c r="MJS1275" t="s">
        <v>3817</v>
      </c>
      <c r="MJT1275" t="s">
        <v>3817</v>
      </c>
      <c r="MJU1275" t="s">
        <v>3817</v>
      </c>
      <c r="MJV1275" t="s">
        <v>3817</v>
      </c>
      <c r="MJW1275" t="s">
        <v>3817</v>
      </c>
      <c r="MJX1275" t="s">
        <v>3817</v>
      </c>
      <c r="MJY1275" t="s">
        <v>3817</v>
      </c>
      <c r="MJZ1275" t="s">
        <v>3817</v>
      </c>
      <c r="MKA1275" t="s">
        <v>3817</v>
      </c>
      <c r="MKB1275" t="s">
        <v>3817</v>
      </c>
      <c r="MKC1275" t="s">
        <v>3817</v>
      </c>
      <c r="MKD1275" t="s">
        <v>3817</v>
      </c>
      <c r="MKE1275" t="s">
        <v>3817</v>
      </c>
      <c r="MKF1275" t="s">
        <v>3817</v>
      </c>
      <c r="MKG1275" t="s">
        <v>3817</v>
      </c>
      <c r="MKH1275" t="s">
        <v>3817</v>
      </c>
      <c r="MKI1275" t="s">
        <v>3817</v>
      </c>
      <c r="MKJ1275" t="s">
        <v>3817</v>
      </c>
      <c r="MKK1275" t="s">
        <v>3817</v>
      </c>
      <c r="MKL1275" t="s">
        <v>3817</v>
      </c>
      <c r="MKM1275" t="s">
        <v>3817</v>
      </c>
      <c r="MKN1275" t="s">
        <v>3817</v>
      </c>
      <c r="MKO1275" t="s">
        <v>3817</v>
      </c>
      <c r="MKP1275" t="s">
        <v>3817</v>
      </c>
      <c r="MKQ1275" t="s">
        <v>3817</v>
      </c>
      <c r="MKR1275" t="s">
        <v>3817</v>
      </c>
      <c r="MKS1275" t="s">
        <v>3817</v>
      </c>
      <c r="MKT1275" t="s">
        <v>3817</v>
      </c>
      <c r="MKU1275" t="s">
        <v>3817</v>
      </c>
      <c r="MKV1275" t="s">
        <v>3817</v>
      </c>
      <c r="MKW1275" t="s">
        <v>3817</v>
      </c>
      <c r="MKX1275" t="s">
        <v>3817</v>
      </c>
      <c r="MKY1275" t="s">
        <v>3817</v>
      </c>
      <c r="MKZ1275" t="s">
        <v>3817</v>
      </c>
      <c r="MLA1275" t="s">
        <v>3817</v>
      </c>
      <c r="MLB1275" t="s">
        <v>3817</v>
      </c>
      <c r="MLC1275" t="s">
        <v>3817</v>
      </c>
      <c r="MLD1275" t="s">
        <v>3817</v>
      </c>
      <c r="MLE1275" t="s">
        <v>3817</v>
      </c>
      <c r="MLF1275" t="s">
        <v>3817</v>
      </c>
      <c r="MLG1275" t="s">
        <v>3817</v>
      </c>
      <c r="MLH1275" t="s">
        <v>3817</v>
      </c>
      <c r="MLI1275" t="s">
        <v>3817</v>
      </c>
      <c r="MLJ1275" t="s">
        <v>3817</v>
      </c>
      <c r="MLK1275" t="s">
        <v>3817</v>
      </c>
      <c r="MLL1275" t="s">
        <v>3817</v>
      </c>
      <c r="MLM1275" t="s">
        <v>3817</v>
      </c>
      <c r="MLN1275" t="s">
        <v>3817</v>
      </c>
      <c r="MLO1275" t="s">
        <v>3817</v>
      </c>
      <c r="MLP1275" t="s">
        <v>3817</v>
      </c>
      <c r="MLQ1275" t="s">
        <v>3817</v>
      </c>
      <c r="MLR1275" t="s">
        <v>3817</v>
      </c>
      <c r="MLS1275" t="s">
        <v>3817</v>
      </c>
      <c r="MLT1275" t="s">
        <v>3817</v>
      </c>
      <c r="MLU1275" t="s">
        <v>3817</v>
      </c>
      <c r="MLV1275" t="s">
        <v>3817</v>
      </c>
      <c r="MLW1275" t="s">
        <v>3817</v>
      </c>
      <c r="MLX1275" t="s">
        <v>3817</v>
      </c>
      <c r="MLY1275" t="s">
        <v>3817</v>
      </c>
      <c r="MLZ1275" t="s">
        <v>3817</v>
      </c>
      <c r="MMA1275" t="s">
        <v>3817</v>
      </c>
      <c r="MMB1275" t="s">
        <v>3817</v>
      </c>
      <c r="MMC1275" t="s">
        <v>3817</v>
      </c>
      <c r="MMD1275" t="s">
        <v>3817</v>
      </c>
      <c r="MME1275" t="s">
        <v>3817</v>
      </c>
      <c r="MMF1275" t="s">
        <v>3817</v>
      </c>
      <c r="MMG1275" t="s">
        <v>3817</v>
      </c>
      <c r="MMH1275" t="s">
        <v>3817</v>
      </c>
      <c r="MMI1275" t="s">
        <v>3817</v>
      </c>
      <c r="MMJ1275" t="s">
        <v>3817</v>
      </c>
      <c r="MMK1275" t="s">
        <v>3817</v>
      </c>
      <c r="MML1275" t="s">
        <v>3817</v>
      </c>
      <c r="MMM1275" t="s">
        <v>3817</v>
      </c>
      <c r="MMN1275" t="s">
        <v>3817</v>
      </c>
      <c r="MMO1275" t="s">
        <v>3817</v>
      </c>
      <c r="MMP1275" t="s">
        <v>3817</v>
      </c>
      <c r="MMQ1275" t="s">
        <v>3817</v>
      </c>
      <c r="MMR1275" t="s">
        <v>3817</v>
      </c>
      <c r="MMS1275" t="s">
        <v>3817</v>
      </c>
      <c r="MMT1275" t="s">
        <v>3817</v>
      </c>
      <c r="MMU1275" t="s">
        <v>3817</v>
      </c>
      <c r="MMV1275" t="s">
        <v>3817</v>
      </c>
      <c r="MMW1275" t="s">
        <v>3817</v>
      </c>
      <c r="MMX1275" t="s">
        <v>3817</v>
      </c>
      <c r="MMY1275" t="s">
        <v>3817</v>
      </c>
      <c r="MMZ1275" t="s">
        <v>3817</v>
      </c>
      <c r="MNA1275" t="s">
        <v>3817</v>
      </c>
      <c r="MNB1275" t="s">
        <v>3817</v>
      </c>
      <c r="MNC1275" t="s">
        <v>3817</v>
      </c>
      <c r="MND1275" t="s">
        <v>3817</v>
      </c>
      <c r="MNE1275" t="s">
        <v>3817</v>
      </c>
      <c r="MNF1275" t="s">
        <v>3817</v>
      </c>
      <c r="MNG1275" t="s">
        <v>3817</v>
      </c>
      <c r="MNH1275" t="s">
        <v>3817</v>
      </c>
      <c r="MNI1275" t="s">
        <v>3817</v>
      </c>
      <c r="MNJ1275" t="s">
        <v>3817</v>
      </c>
      <c r="MNK1275" t="s">
        <v>3817</v>
      </c>
      <c r="MNL1275" t="s">
        <v>3817</v>
      </c>
      <c r="MNM1275" t="s">
        <v>3817</v>
      </c>
      <c r="MNN1275" t="s">
        <v>3817</v>
      </c>
      <c r="MNO1275" t="s">
        <v>3817</v>
      </c>
      <c r="MNP1275" t="s">
        <v>3817</v>
      </c>
      <c r="MNQ1275" t="s">
        <v>3817</v>
      </c>
      <c r="MNR1275" t="s">
        <v>3817</v>
      </c>
      <c r="MNS1275" t="s">
        <v>3817</v>
      </c>
      <c r="MNT1275" t="s">
        <v>3817</v>
      </c>
      <c r="MNU1275" t="s">
        <v>3817</v>
      </c>
      <c r="MNV1275" t="s">
        <v>3817</v>
      </c>
      <c r="MNW1275" t="s">
        <v>3817</v>
      </c>
      <c r="MNX1275" t="s">
        <v>3817</v>
      </c>
      <c r="MNY1275" t="s">
        <v>3817</v>
      </c>
      <c r="MNZ1275" t="s">
        <v>3817</v>
      </c>
      <c r="MOA1275" t="s">
        <v>3817</v>
      </c>
      <c r="MOB1275" t="s">
        <v>3817</v>
      </c>
      <c r="MOC1275" t="s">
        <v>3817</v>
      </c>
      <c r="MOD1275" t="s">
        <v>3817</v>
      </c>
      <c r="MOE1275" t="s">
        <v>3817</v>
      </c>
      <c r="MOF1275" t="s">
        <v>3817</v>
      </c>
      <c r="MOG1275" t="s">
        <v>3817</v>
      </c>
      <c r="MOH1275" t="s">
        <v>3817</v>
      </c>
      <c r="MOI1275" t="s">
        <v>3817</v>
      </c>
      <c r="MOJ1275" t="s">
        <v>3817</v>
      </c>
      <c r="MOK1275" t="s">
        <v>3817</v>
      </c>
      <c r="MOL1275" t="s">
        <v>3817</v>
      </c>
      <c r="MOM1275" t="s">
        <v>3817</v>
      </c>
      <c r="MON1275" t="s">
        <v>3817</v>
      </c>
      <c r="MOO1275" t="s">
        <v>3817</v>
      </c>
      <c r="MOP1275" t="s">
        <v>3817</v>
      </c>
      <c r="MOQ1275" t="s">
        <v>3817</v>
      </c>
      <c r="MOR1275" t="s">
        <v>3817</v>
      </c>
      <c r="MOS1275" t="s">
        <v>3817</v>
      </c>
      <c r="MOT1275" t="s">
        <v>3817</v>
      </c>
      <c r="MOU1275" t="s">
        <v>3817</v>
      </c>
      <c r="MOV1275" t="s">
        <v>3817</v>
      </c>
      <c r="MOW1275" t="s">
        <v>3817</v>
      </c>
      <c r="MOX1275" t="s">
        <v>3817</v>
      </c>
      <c r="MOY1275" t="s">
        <v>3817</v>
      </c>
      <c r="MOZ1275" t="s">
        <v>3817</v>
      </c>
      <c r="MPA1275" t="s">
        <v>3817</v>
      </c>
      <c r="MPB1275" t="s">
        <v>3817</v>
      </c>
      <c r="MPC1275" t="s">
        <v>3817</v>
      </c>
      <c r="MPD1275" t="s">
        <v>3817</v>
      </c>
      <c r="MPE1275" t="s">
        <v>3817</v>
      </c>
      <c r="MPF1275" t="s">
        <v>3817</v>
      </c>
      <c r="MPG1275" t="s">
        <v>3817</v>
      </c>
      <c r="MPH1275" t="s">
        <v>3817</v>
      </c>
      <c r="MPI1275" t="s">
        <v>3817</v>
      </c>
      <c r="MPJ1275" t="s">
        <v>3817</v>
      </c>
      <c r="MPK1275" t="s">
        <v>3817</v>
      </c>
      <c r="MPL1275" t="s">
        <v>3817</v>
      </c>
      <c r="MPM1275" t="s">
        <v>3817</v>
      </c>
      <c r="MPN1275" t="s">
        <v>3817</v>
      </c>
      <c r="MPO1275" t="s">
        <v>3817</v>
      </c>
      <c r="MPP1275" t="s">
        <v>3817</v>
      </c>
      <c r="MPQ1275" t="s">
        <v>3817</v>
      </c>
      <c r="MPR1275" t="s">
        <v>3817</v>
      </c>
      <c r="MPS1275" t="s">
        <v>3817</v>
      </c>
      <c r="MPT1275" t="s">
        <v>3817</v>
      </c>
      <c r="MPU1275" t="s">
        <v>3817</v>
      </c>
      <c r="MPV1275" t="s">
        <v>3817</v>
      </c>
      <c r="MPW1275" t="s">
        <v>3817</v>
      </c>
      <c r="MPX1275" t="s">
        <v>3817</v>
      </c>
      <c r="MPY1275" t="s">
        <v>3817</v>
      </c>
      <c r="MPZ1275" t="s">
        <v>3817</v>
      </c>
      <c r="MQA1275" t="s">
        <v>3817</v>
      </c>
      <c r="MQB1275" t="s">
        <v>3817</v>
      </c>
      <c r="MQC1275" t="s">
        <v>3817</v>
      </c>
      <c r="MQD1275" t="s">
        <v>3817</v>
      </c>
      <c r="MQE1275" t="s">
        <v>3817</v>
      </c>
      <c r="MQF1275" t="s">
        <v>3817</v>
      </c>
      <c r="MQG1275" t="s">
        <v>3817</v>
      </c>
      <c r="MQH1275" t="s">
        <v>3817</v>
      </c>
      <c r="MQI1275" t="s">
        <v>3817</v>
      </c>
      <c r="MQJ1275" t="s">
        <v>3817</v>
      </c>
      <c r="MQK1275" t="s">
        <v>3817</v>
      </c>
      <c r="MQL1275" t="s">
        <v>3817</v>
      </c>
      <c r="MQM1275" t="s">
        <v>3817</v>
      </c>
      <c r="MQN1275" t="s">
        <v>3817</v>
      </c>
      <c r="MQO1275" t="s">
        <v>3817</v>
      </c>
      <c r="MQP1275" t="s">
        <v>3817</v>
      </c>
      <c r="MQQ1275" t="s">
        <v>3817</v>
      </c>
      <c r="MQR1275" t="s">
        <v>3817</v>
      </c>
      <c r="MQS1275" t="s">
        <v>3817</v>
      </c>
      <c r="MQT1275" t="s">
        <v>3817</v>
      </c>
      <c r="MQU1275" t="s">
        <v>3817</v>
      </c>
      <c r="MQV1275" t="s">
        <v>3817</v>
      </c>
      <c r="MQW1275" t="s">
        <v>3817</v>
      </c>
      <c r="MQX1275" t="s">
        <v>3817</v>
      </c>
      <c r="MQY1275" t="s">
        <v>3817</v>
      </c>
      <c r="MQZ1275" t="s">
        <v>3817</v>
      </c>
      <c r="MRA1275" t="s">
        <v>3817</v>
      </c>
      <c r="MRB1275" t="s">
        <v>3817</v>
      </c>
      <c r="MRC1275" t="s">
        <v>3817</v>
      </c>
      <c r="MRD1275" t="s">
        <v>3817</v>
      </c>
      <c r="MRE1275" t="s">
        <v>3817</v>
      </c>
      <c r="MRF1275" t="s">
        <v>3817</v>
      </c>
      <c r="MRG1275" t="s">
        <v>3817</v>
      </c>
      <c r="MRH1275" t="s">
        <v>3817</v>
      </c>
      <c r="MRI1275" t="s">
        <v>3817</v>
      </c>
      <c r="MRJ1275" t="s">
        <v>3817</v>
      </c>
      <c r="MRK1275" t="s">
        <v>3817</v>
      </c>
      <c r="MRL1275" t="s">
        <v>3817</v>
      </c>
      <c r="MRM1275" t="s">
        <v>3817</v>
      </c>
      <c r="MRN1275" t="s">
        <v>3817</v>
      </c>
      <c r="MRO1275" t="s">
        <v>3817</v>
      </c>
      <c r="MRP1275" t="s">
        <v>3817</v>
      </c>
      <c r="MRQ1275" t="s">
        <v>3817</v>
      </c>
      <c r="MRR1275" t="s">
        <v>3817</v>
      </c>
      <c r="MRS1275" t="s">
        <v>3817</v>
      </c>
      <c r="MRT1275" t="s">
        <v>3817</v>
      </c>
      <c r="MRU1275" t="s">
        <v>3817</v>
      </c>
      <c r="MRV1275" t="s">
        <v>3817</v>
      </c>
      <c r="MRW1275" t="s">
        <v>3817</v>
      </c>
      <c r="MRX1275" t="s">
        <v>3817</v>
      </c>
      <c r="MRY1275" t="s">
        <v>3817</v>
      </c>
      <c r="MRZ1275" t="s">
        <v>3817</v>
      </c>
      <c r="MSA1275" t="s">
        <v>3817</v>
      </c>
      <c r="MSB1275" t="s">
        <v>3817</v>
      </c>
      <c r="MSC1275" t="s">
        <v>3817</v>
      </c>
      <c r="MSD1275" t="s">
        <v>3817</v>
      </c>
      <c r="MSE1275" t="s">
        <v>3817</v>
      </c>
      <c r="MSF1275" t="s">
        <v>3817</v>
      </c>
      <c r="MSG1275" t="s">
        <v>3817</v>
      </c>
      <c r="MSH1275" t="s">
        <v>3817</v>
      </c>
      <c r="MSI1275" t="s">
        <v>3817</v>
      </c>
      <c r="MSJ1275" t="s">
        <v>3817</v>
      </c>
      <c r="MSK1275" t="s">
        <v>3817</v>
      </c>
      <c r="MSL1275" t="s">
        <v>3817</v>
      </c>
      <c r="MSM1275" t="s">
        <v>3817</v>
      </c>
      <c r="MSN1275" t="s">
        <v>3817</v>
      </c>
      <c r="MSO1275" t="s">
        <v>3817</v>
      </c>
      <c r="MSP1275" t="s">
        <v>3817</v>
      </c>
      <c r="MSQ1275" t="s">
        <v>3817</v>
      </c>
      <c r="MSR1275" t="s">
        <v>3817</v>
      </c>
      <c r="MSS1275" t="s">
        <v>3817</v>
      </c>
      <c r="MST1275" t="s">
        <v>3817</v>
      </c>
      <c r="MSU1275" t="s">
        <v>3817</v>
      </c>
      <c r="MSV1275" t="s">
        <v>3817</v>
      </c>
      <c r="MSW1275" t="s">
        <v>3817</v>
      </c>
      <c r="MSX1275" t="s">
        <v>3817</v>
      </c>
      <c r="MSY1275" t="s">
        <v>3817</v>
      </c>
      <c r="MSZ1275" t="s">
        <v>3817</v>
      </c>
      <c r="MTA1275" t="s">
        <v>3817</v>
      </c>
      <c r="MTB1275" t="s">
        <v>3817</v>
      </c>
      <c r="MTC1275" t="s">
        <v>3817</v>
      </c>
      <c r="MTD1275" t="s">
        <v>3817</v>
      </c>
      <c r="MTE1275" t="s">
        <v>3817</v>
      </c>
      <c r="MTF1275" t="s">
        <v>3817</v>
      </c>
      <c r="MTG1275" t="s">
        <v>3817</v>
      </c>
      <c r="MTH1275" t="s">
        <v>3817</v>
      </c>
      <c r="MTI1275" t="s">
        <v>3817</v>
      </c>
      <c r="MTJ1275" t="s">
        <v>3817</v>
      </c>
      <c r="MTK1275" t="s">
        <v>3817</v>
      </c>
      <c r="MTL1275" t="s">
        <v>3817</v>
      </c>
      <c r="MTM1275" t="s">
        <v>3817</v>
      </c>
      <c r="MTN1275" t="s">
        <v>3817</v>
      </c>
      <c r="MTO1275" t="s">
        <v>3817</v>
      </c>
      <c r="MTP1275" t="s">
        <v>3817</v>
      </c>
      <c r="MTQ1275" t="s">
        <v>3817</v>
      </c>
      <c r="MTR1275" t="s">
        <v>3817</v>
      </c>
      <c r="MTS1275" t="s">
        <v>3817</v>
      </c>
      <c r="MTT1275" t="s">
        <v>3817</v>
      </c>
      <c r="MTU1275" t="s">
        <v>3817</v>
      </c>
      <c r="MTV1275" t="s">
        <v>3817</v>
      </c>
      <c r="MTW1275" t="s">
        <v>3817</v>
      </c>
      <c r="MTX1275" t="s">
        <v>3817</v>
      </c>
      <c r="MTY1275" t="s">
        <v>3817</v>
      </c>
      <c r="MTZ1275" t="s">
        <v>3817</v>
      </c>
      <c r="MUA1275" t="s">
        <v>3817</v>
      </c>
      <c r="MUB1275" t="s">
        <v>3817</v>
      </c>
      <c r="MUC1275" t="s">
        <v>3817</v>
      </c>
      <c r="MUD1275" t="s">
        <v>3817</v>
      </c>
      <c r="MUE1275" t="s">
        <v>3817</v>
      </c>
      <c r="MUF1275" t="s">
        <v>3817</v>
      </c>
      <c r="MUG1275" t="s">
        <v>3817</v>
      </c>
      <c r="MUH1275" t="s">
        <v>3817</v>
      </c>
      <c r="MUI1275" t="s">
        <v>3817</v>
      </c>
      <c r="MUJ1275" t="s">
        <v>3817</v>
      </c>
      <c r="MUK1275" t="s">
        <v>3817</v>
      </c>
      <c r="MUL1275" t="s">
        <v>3817</v>
      </c>
      <c r="MUM1275" t="s">
        <v>3817</v>
      </c>
      <c r="MUN1275" t="s">
        <v>3817</v>
      </c>
      <c r="MUO1275" t="s">
        <v>3817</v>
      </c>
      <c r="MUP1275" t="s">
        <v>3817</v>
      </c>
      <c r="MUQ1275" t="s">
        <v>3817</v>
      </c>
      <c r="MUR1275" t="s">
        <v>3817</v>
      </c>
      <c r="MUS1275" t="s">
        <v>3817</v>
      </c>
      <c r="MUT1275" t="s">
        <v>3817</v>
      </c>
      <c r="MUU1275" t="s">
        <v>3817</v>
      </c>
      <c r="MUV1275" t="s">
        <v>3817</v>
      </c>
      <c r="MUW1275" t="s">
        <v>3817</v>
      </c>
      <c r="MUX1275" t="s">
        <v>3817</v>
      </c>
      <c r="MUY1275" t="s">
        <v>3817</v>
      </c>
      <c r="MUZ1275" t="s">
        <v>3817</v>
      </c>
      <c r="MVA1275" t="s">
        <v>3817</v>
      </c>
      <c r="MVB1275" t="s">
        <v>3817</v>
      </c>
      <c r="MVC1275" t="s">
        <v>3817</v>
      </c>
      <c r="MVD1275" t="s">
        <v>3817</v>
      </c>
      <c r="MVE1275" t="s">
        <v>3817</v>
      </c>
      <c r="MVF1275" t="s">
        <v>3817</v>
      </c>
      <c r="MVG1275" t="s">
        <v>3817</v>
      </c>
      <c r="MVH1275" t="s">
        <v>3817</v>
      </c>
      <c r="MVI1275" t="s">
        <v>3817</v>
      </c>
      <c r="MVJ1275" t="s">
        <v>3817</v>
      </c>
      <c r="MVK1275" t="s">
        <v>3817</v>
      </c>
      <c r="MVL1275" t="s">
        <v>3817</v>
      </c>
      <c r="MVM1275" t="s">
        <v>3817</v>
      </c>
      <c r="MVN1275" t="s">
        <v>3817</v>
      </c>
      <c r="MVO1275" t="s">
        <v>3817</v>
      </c>
      <c r="MVP1275" t="s">
        <v>3817</v>
      </c>
      <c r="MVQ1275" t="s">
        <v>3817</v>
      </c>
      <c r="MVR1275" t="s">
        <v>3817</v>
      </c>
      <c r="MVS1275" t="s">
        <v>3817</v>
      </c>
      <c r="MVT1275" t="s">
        <v>3817</v>
      </c>
      <c r="MVU1275" t="s">
        <v>3817</v>
      </c>
      <c r="MVV1275" t="s">
        <v>3817</v>
      </c>
      <c r="MVW1275" t="s">
        <v>3817</v>
      </c>
      <c r="MVX1275" t="s">
        <v>3817</v>
      </c>
      <c r="MVY1275" t="s">
        <v>3817</v>
      </c>
      <c r="MVZ1275" t="s">
        <v>3817</v>
      </c>
      <c r="MWA1275" t="s">
        <v>3817</v>
      </c>
      <c r="MWB1275" t="s">
        <v>3817</v>
      </c>
      <c r="MWC1275" t="s">
        <v>3817</v>
      </c>
      <c r="MWD1275" t="s">
        <v>3817</v>
      </c>
      <c r="MWE1275" t="s">
        <v>3817</v>
      </c>
      <c r="MWF1275" t="s">
        <v>3817</v>
      </c>
      <c r="MWG1275" t="s">
        <v>3817</v>
      </c>
      <c r="MWH1275" t="s">
        <v>3817</v>
      </c>
      <c r="MWI1275" t="s">
        <v>3817</v>
      </c>
      <c r="MWJ1275" t="s">
        <v>3817</v>
      </c>
      <c r="MWK1275" t="s">
        <v>3817</v>
      </c>
      <c r="MWL1275" t="s">
        <v>3817</v>
      </c>
      <c r="MWM1275" t="s">
        <v>3817</v>
      </c>
      <c r="MWN1275" t="s">
        <v>3817</v>
      </c>
      <c r="MWO1275" t="s">
        <v>3817</v>
      </c>
      <c r="MWP1275" t="s">
        <v>3817</v>
      </c>
      <c r="MWQ1275" t="s">
        <v>3817</v>
      </c>
      <c r="MWR1275" t="s">
        <v>3817</v>
      </c>
      <c r="MWS1275" t="s">
        <v>3817</v>
      </c>
      <c r="MWT1275" t="s">
        <v>3817</v>
      </c>
      <c r="MWU1275" t="s">
        <v>3817</v>
      </c>
      <c r="MWV1275" t="s">
        <v>3817</v>
      </c>
      <c r="MWW1275" t="s">
        <v>3817</v>
      </c>
      <c r="MWX1275" t="s">
        <v>3817</v>
      </c>
      <c r="MWY1275" t="s">
        <v>3817</v>
      </c>
      <c r="MWZ1275" t="s">
        <v>3817</v>
      </c>
      <c r="MXA1275" t="s">
        <v>3817</v>
      </c>
      <c r="MXB1275" t="s">
        <v>3817</v>
      </c>
      <c r="MXC1275" t="s">
        <v>3817</v>
      </c>
      <c r="MXD1275" t="s">
        <v>3817</v>
      </c>
      <c r="MXE1275" t="s">
        <v>3817</v>
      </c>
      <c r="MXF1275" t="s">
        <v>3817</v>
      </c>
      <c r="MXG1275" t="s">
        <v>3817</v>
      </c>
      <c r="MXH1275" t="s">
        <v>3817</v>
      </c>
      <c r="MXI1275" t="s">
        <v>3817</v>
      </c>
      <c r="MXJ1275" t="s">
        <v>3817</v>
      </c>
      <c r="MXK1275" t="s">
        <v>3817</v>
      </c>
      <c r="MXL1275" t="s">
        <v>3817</v>
      </c>
      <c r="MXM1275" t="s">
        <v>3817</v>
      </c>
      <c r="MXN1275" t="s">
        <v>3817</v>
      </c>
      <c r="MXO1275" t="s">
        <v>3817</v>
      </c>
      <c r="MXP1275" t="s">
        <v>3817</v>
      </c>
      <c r="MXQ1275" t="s">
        <v>3817</v>
      </c>
      <c r="MXR1275" t="s">
        <v>3817</v>
      </c>
      <c r="MXS1275" t="s">
        <v>3817</v>
      </c>
      <c r="MXT1275" t="s">
        <v>3817</v>
      </c>
      <c r="MXU1275" t="s">
        <v>3817</v>
      </c>
      <c r="MXV1275" t="s">
        <v>3817</v>
      </c>
      <c r="MXW1275" t="s">
        <v>3817</v>
      </c>
      <c r="MXX1275" t="s">
        <v>3817</v>
      </c>
      <c r="MXY1275" t="s">
        <v>3817</v>
      </c>
      <c r="MXZ1275" t="s">
        <v>3817</v>
      </c>
      <c r="MYA1275" t="s">
        <v>3817</v>
      </c>
      <c r="MYB1275" t="s">
        <v>3817</v>
      </c>
      <c r="MYC1275" t="s">
        <v>3817</v>
      </c>
      <c r="MYD1275" t="s">
        <v>3817</v>
      </c>
      <c r="MYE1275" t="s">
        <v>3817</v>
      </c>
      <c r="MYF1275" t="s">
        <v>3817</v>
      </c>
      <c r="MYG1275" t="s">
        <v>3817</v>
      </c>
      <c r="MYH1275" t="s">
        <v>3817</v>
      </c>
      <c r="MYI1275" t="s">
        <v>3817</v>
      </c>
      <c r="MYJ1275" t="s">
        <v>3817</v>
      </c>
      <c r="MYK1275" t="s">
        <v>3817</v>
      </c>
      <c r="MYL1275" t="s">
        <v>3817</v>
      </c>
      <c r="MYM1275" t="s">
        <v>3817</v>
      </c>
      <c r="MYN1275" t="s">
        <v>3817</v>
      </c>
      <c r="MYO1275" t="s">
        <v>3817</v>
      </c>
      <c r="MYP1275" t="s">
        <v>3817</v>
      </c>
      <c r="MYQ1275" t="s">
        <v>3817</v>
      </c>
      <c r="MYR1275" t="s">
        <v>3817</v>
      </c>
      <c r="MYS1275" t="s">
        <v>3817</v>
      </c>
      <c r="MYT1275" t="s">
        <v>3817</v>
      </c>
      <c r="MYU1275" t="s">
        <v>3817</v>
      </c>
      <c r="MYV1275" t="s">
        <v>3817</v>
      </c>
      <c r="MYW1275" t="s">
        <v>3817</v>
      </c>
      <c r="MYX1275" t="s">
        <v>3817</v>
      </c>
      <c r="MYY1275" t="s">
        <v>3817</v>
      </c>
      <c r="MYZ1275" t="s">
        <v>3817</v>
      </c>
      <c r="MZA1275" t="s">
        <v>3817</v>
      </c>
      <c r="MZB1275" t="s">
        <v>3817</v>
      </c>
      <c r="MZC1275" t="s">
        <v>3817</v>
      </c>
      <c r="MZD1275" t="s">
        <v>3817</v>
      </c>
      <c r="MZE1275" t="s">
        <v>3817</v>
      </c>
      <c r="MZF1275" t="s">
        <v>3817</v>
      </c>
      <c r="MZG1275" t="s">
        <v>3817</v>
      </c>
      <c r="MZH1275" t="s">
        <v>3817</v>
      </c>
      <c r="MZI1275" t="s">
        <v>3817</v>
      </c>
      <c r="MZJ1275" t="s">
        <v>3817</v>
      </c>
      <c r="MZK1275" t="s">
        <v>3817</v>
      </c>
      <c r="MZL1275" t="s">
        <v>3817</v>
      </c>
      <c r="MZM1275" t="s">
        <v>3817</v>
      </c>
      <c r="MZN1275" t="s">
        <v>3817</v>
      </c>
      <c r="MZO1275" t="s">
        <v>3817</v>
      </c>
      <c r="MZP1275" t="s">
        <v>3817</v>
      </c>
      <c r="MZQ1275" t="s">
        <v>3817</v>
      </c>
      <c r="MZR1275" t="s">
        <v>3817</v>
      </c>
      <c r="MZS1275" t="s">
        <v>3817</v>
      </c>
      <c r="MZT1275" t="s">
        <v>3817</v>
      </c>
      <c r="MZU1275" t="s">
        <v>3817</v>
      </c>
      <c r="MZV1275" t="s">
        <v>3817</v>
      </c>
      <c r="MZW1275" t="s">
        <v>3817</v>
      </c>
      <c r="MZX1275" t="s">
        <v>3817</v>
      </c>
      <c r="MZY1275" t="s">
        <v>3817</v>
      </c>
      <c r="MZZ1275" t="s">
        <v>3817</v>
      </c>
      <c r="NAA1275" t="s">
        <v>3817</v>
      </c>
      <c r="NAB1275" t="s">
        <v>3817</v>
      </c>
      <c r="NAC1275" t="s">
        <v>3817</v>
      </c>
      <c r="NAD1275" t="s">
        <v>3817</v>
      </c>
      <c r="NAE1275" t="s">
        <v>3817</v>
      </c>
      <c r="NAF1275" t="s">
        <v>3817</v>
      </c>
      <c r="NAG1275" t="s">
        <v>3817</v>
      </c>
      <c r="NAH1275" t="s">
        <v>3817</v>
      </c>
      <c r="NAI1275" t="s">
        <v>3817</v>
      </c>
      <c r="NAJ1275" t="s">
        <v>3817</v>
      </c>
      <c r="NAK1275" t="s">
        <v>3817</v>
      </c>
      <c r="NAL1275" t="s">
        <v>3817</v>
      </c>
      <c r="NAM1275" t="s">
        <v>3817</v>
      </c>
      <c r="NAN1275" t="s">
        <v>3817</v>
      </c>
      <c r="NAO1275" t="s">
        <v>3817</v>
      </c>
      <c r="NAP1275" t="s">
        <v>3817</v>
      </c>
      <c r="NAQ1275" t="s">
        <v>3817</v>
      </c>
      <c r="NAR1275" t="s">
        <v>3817</v>
      </c>
      <c r="NAS1275" t="s">
        <v>3817</v>
      </c>
      <c r="NAT1275" t="s">
        <v>3817</v>
      </c>
      <c r="NAU1275" t="s">
        <v>3817</v>
      </c>
      <c r="NAV1275" t="s">
        <v>3817</v>
      </c>
      <c r="NAW1275" t="s">
        <v>3817</v>
      </c>
      <c r="NAX1275" t="s">
        <v>3817</v>
      </c>
      <c r="NAY1275" t="s">
        <v>3817</v>
      </c>
      <c r="NAZ1275" t="s">
        <v>3817</v>
      </c>
      <c r="NBA1275" t="s">
        <v>3817</v>
      </c>
      <c r="NBB1275" t="s">
        <v>3817</v>
      </c>
      <c r="NBC1275" t="s">
        <v>3817</v>
      </c>
      <c r="NBD1275" t="s">
        <v>3817</v>
      </c>
      <c r="NBE1275" t="s">
        <v>3817</v>
      </c>
      <c r="NBF1275" t="s">
        <v>3817</v>
      </c>
      <c r="NBG1275" t="s">
        <v>3817</v>
      </c>
      <c r="NBH1275" t="s">
        <v>3817</v>
      </c>
      <c r="NBI1275" t="s">
        <v>3817</v>
      </c>
      <c r="NBJ1275" t="s">
        <v>3817</v>
      </c>
      <c r="NBK1275" t="s">
        <v>3817</v>
      </c>
      <c r="NBL1275" t="s">
        <v>3817</v>
      </c>
      <c r="NBM1275" t="s">
        <v>3817</v>
      </c>
      <c r="NBN1275" t="s">
        <v>3817</v>
      </c>
      <c r="NBO1275" t="s">
        <v>3817</v>
      </c>
      <c r="NBP1275" t="s">
        <v>3817</v>
      </c>
      <c r="NBQ1275" t="s">
        <v>3817</v>
      </c>
      <c r="NBR1275" t="s">
        <v>3817</v>
      </c>
      <c r="NBS1275" t="s">
        <v>3817</v>
      </c>
      <c r="NBT1275" t="s">
        <v>3817</v>
      </c>
      <c r="NBU1275" t="s">
        <v>3817</v>
      </c>
      <c r="NBV1275" t="s">
        <v>3817</v>
      </c>
      <c r="NBW1275" t="s">
        <v>3817</v>
      </c>
      <c r="NBX1275" t="s">
        <v>3817</v>
      </c>
      <c r="NBY1275" t="s">
        <v>3817</v>
      </c>
      <c r="NBZ1275" t="s">
        <v>3817</v>
      </c>
      <c r="NCA1275" t="s">
        <v>3817</v>
      </c>
      <c r="NCB1275" t="s">
        <v>3817</v>
      </c>
      <c r="NCC1275" t="s">
        <v>3817</v>
      </c>
      <c r="NCD1275" t="s">
        <v>3817</v>
      </c>
      <c r="NCE1275" t="s">
        <v>3817</v>
      </c>
      <c r="NCF1275" t="s">
        <v>3817</v>
      </c>
      <c r="NCG1275" t="s">
        <v>3817</v>
      </c>
      <c r="NCH1275" t="s">
        <v>3817</v>
      </c>
      <c r="NCI1275" t="s">
        <v>3817</v>
      </c>
      <c r="NCJ1275" t="s">
        <v>3817</v>
      </c>
      <c r="NCK1275" t="s">
        <v>3817</v>
      </c>
      <c r="NCL1275" t="s">
        <v>3817</v>
      </c>
      <c r="NCM1275" t="s">
        <v>3817</v>
      </c>
      <c r="NCN1275" t="s">
        <v>3817</v>
      </c>
      <c r="NCO1275" t="s">
        <v>3817</v>
      </c>
      <c r="NCP1275" t="s">
        <v>3817</v>
      </c>
      <c r="NCQ1275" t="s">
        <v>3817</v>
      </c>
      <c r="NCR1275" t="s">
        <v>3817</v>
      </c>
      <c r="NCS1275" t="s">
        <v>3817</v>
      </c>
      <c r="NCT1275" t="s">
        <v>3817</v>
      </c>
      <c r="NCU1275" t="s">
        <v>3817</v>
      </c>
      <c r="NCV1275" t="s">
        <v>3817</v>
      </c>
      <c r="NCW1275" t="s">
        <v>3817</v>
      </c>
      <c r="NCX1275" t="s">
        <v>3817</v>
      </c>
      <c r="NCY1275" t="s">
        <v>3817</v>
      </c>
      <c r="NCZ1275" t="s">
        <v>3817</v>
      </c>
      <c r="NDA1275" t="s">
        <v>3817</v>
      </c>
      <c r="NDB1275" t="s">
        <v>3817</v>
      </c>
      <c r="NDC1275" t="s">
        <v>3817</v>
      </c>
      <c r="NDD1275" t="s">
        <v>3817</v>
      </c>
      <c r="NDE1275" t="s">
        <v>3817</v>
      </c>
      <c r="NDF1275" t="s">
        <v>3817</v>
      </c>
      <c r="NDG1275" t="s">
        <v>3817</v>
      </c>
      <c r="NDH1275" t="s">
        <v>3817</v>
      </c>
      <c r="NDI1275" t="s">
        <v>3817</v>
      </c>
      <c r="NDJ1275" t="s">
        <v>3817</v>
      </c>
      <c r="NDK1275" t="s">
        <v>3817</v>
      </c>
      <c r="NDL1275" t="s">
        <v>3817</v>
      </c>
      <c r="NDM1275" t="s">
        <v>3817</v>
      </c>
      <c r="NDN1275" t="s">
        <v>3817</v>
      </c>
      <c r="NDO1275" t="s">
        <v>3817</v>
      </c>
      <c r="NDP1275" t="s">
        <v>3817</v>
      </c>
      <c r="NDQ1275" t="s">
        <v>3817</v>
      </c>
      <c r="NDR1275" t="s">
        <v>3817</v>
      </c>
      <c r="NDS1275" t="s">
        <v>3817</v>
      </c>
      <c r="NDT1275" t="s">
        <v>3817</v>
      </c>
      <c r="NDU1275" t="s">
        <v>3817</v>
      </c>
      <c r="NDV1275" t="s">
        <v>3817</v>
      </c>
      <c r="NDW1275" t="s">
        <v>3817</v>
      </c>
      <c r="NDX1275" t="s">
        <v>3817</v>
      </c>
      <c r="NDY1275" t="s">
        <v>3817</v>
      </c>
      <c r="NDZ1275" t="s">
        <v>3817</v>
      </c>
      <c r="NEA1275" t="s">
        <v>3817</v>
      </c>
      <c r="NEB1275" t="s">
        <v>3817</v>
      </c>
      <c r="NEC1275" t="s">
        <v>3817</v>
      </c>
      <c r="NED1275" t="s">
        <v>3817</v>
      </c>
      <c r="NEE1275" t="s">
        <v>3817</v>
      </c>
      <c r="NEF1275" t="s">
        <v>3817</v>
      </c>
      <c r="NEG1275" t="s">
        <v>3817</v>
      </c>
      <c r="NEH1275" t="s">
        <v>3817</v>
      </c>
      <c r="NEI1275" t="s">
        <v>3817</v>
      </c>
      <c r="NEJ1275" t="s">
        <v>3817</v>
      </c>
      <c r="NEK1275" t="s">
        <v>3817</v>
      </c>
      <c r="NEL1275" t="s">
        <v>3817</v>
      </c>
      <c r="NEM1275" t="s">
        <v>3817</v>
      </c>
      <c r="NEN1275" t="s">
        <v>3817</v>
      </c>
      <c r="NEO1275" t="s">
        <v>3817</v>
      </c>
      <c r="NEP1275" t="s">
        <v>3817</v>
      </c>
      <c r="NEQ1275" t="s">
        <v>3817</v>
      </c>
      <c r="NER1275" t="s">
        <v>3817</v>
      </c>
      <c r="NES1275" t="s">
        <v>3817</v>
      </c>
      <c r="NET1275" t="s">
        <v>3817</v>
      </c>
      <c r="NEU1275" t="s">
        <v>3817</v>
      </c>
      <c r="NEV1275" t="s">
        <v>3817</v>
      </c>
      <c r="NEW1275" t="s">
        <v>3817</v>
      </c>
      <c r="NEX1275" t="s">
        <v>3817</v>
      </c>
      <c r="NEY1275" t="s">
        <v>3817</v>
      </c>
      <c r="NEZ1275" t="s">
        <v>3817</v>
      </c>
      <c r="NFA1275" t="s">
        <v>3817</v>
      </c>
      <c r="NFB1275" t="s">
        <v>3817</v>
      </c>
      <c r="NFC1275" t="s">
        <v>3817</v>
      </c>
      <c r="NFD1275" t="s">
        <v>3817</v>
      </c>
      <c r="NFE1275" t="s">
        <v>3817</v>
      </c>
      <c r="NFF1275" t="s">
        <v>3817</v>
      </c>
      <c r="NFG1275" t="s">
        <v>3817</v>
      </c>
      <c r="NFH1275" t="s">
        <v>3817</v>
      </c>
      <c r="NFI1275" t="s">
        <v>3817</v>
      </c>
      <c r="NFJ1275" t="s">
        <v>3817</v>
      </c>
      <c r="NFK1275" t="s">
        <v>3817</v>
      </c>
      <c r="NFL1275" t="s">
        <v>3817</v>
      </c>
      <c r="NFM1275" t="s">
        <v>3817</v>
      </c>
      <c r="NFN1275" t="s">
        <v>3817</v>
      </c>
      <c r="NFO1275" t="s">
        <v>3817</v>
      </c>
      <c r="NFP1275" t="s">
        <v>3817</v>
      </c>
      <c r="NFQ1275" t="s">
        <v>3817</v>
      </c>
      <c r="NFR1275" t="s">
        <v>3817</v>
      </c>
      <c r="NFS1275" t="s">
        <v>3817</v>
      </c>
      <c r="NFT1275" t="s">
        <v>3817</v>
      </c>
      <c r="NFU1275" t="s">
        <v>3817</v>
      </c>
      <c r="NFV1275" t="s">
        <v>3817</v>
      </c>
      <c r="NFW1275" t="s">
        <v>3817</v>
      </c>
      <c r="NFX1275" t="s">
        <v>3817</v>
      </c>
      <c r="NFY1275" t="s">
        <v>3817</v>
      </c>
      <c r="NFZ1275" t="s">
        <v>3817</v>
      </c>
      <c r="NGA1275" t="s">
        <v>3817</v>
      </c>
      <c r="NGB1275" t="s">
        <v>3817</v>
      </c>
      <c r="NGC1275" t="s">
        <v>3817</v>
      </c>
      <c r="NGD1275" t="s">
        <v>3817</v>
      </c>
      <c r="NGE1275" t="s">
        <v>3817</v>
      </c>
      <c r="NGF1275" t="s">
        <v>3817</v>
      </c>
      <c r="NGG1275" t="s">
        <v>3817</v>
      </c>
      <c r="NGH1275" t="s">
        <v>3817</v>
      </c>
      <c r="NGI1275" t="s">
        <v>3817</v>
      </c>
      <c r="NGJ1275" t="s">
        <v>3817</v>
      </c>
      <c r="NGK1275" t="s">
        <v>3817</v>
      </c>
      <c r="NGL1275" t="s">
        <v>3817</v>
      </c>
      <c r="NGM1275" t="s">
        <v>3817</v>
      </c>
      <c r="NGN1275" t="s">
        <v>3817</v>
      </c>
      <c r="NGO1275" t="s">
        <v>3817</v>
      </c>
      <c r="NGP1275" t="s">
        <v>3817</v>
      </c>
      <c r="NGQ1275" t="s">
        <v>3817</v>
      </c>
      <c r="NGR1275" t="s">
        <v>3817</v>
      </c>
      <c r="NGS1275" t="s">
        <v>3817</v>
      </c>
      <c r="NGT1275" t="s">
        <v>3817</v>
      </c>
      <c r="NGU1275" t="s">
        <v>3817</v>
      </c>
      <c r="NGV1275" t="s">
        <v>3817</v>
      </c>
      <c r="NGW1275" t="s">
        <v>3817</v>
      </c>
      <c r="NGX1275" t="s">
        <v>3817</v>
      </c>
      <c r="NGY1275" t="s">
        <v>3817</v>
      </c>
      <c r="NGZ1275" t="s">
        <v>3817</v>
      </c>
      <c r="NHA1275" t="s">
        <v>3817</v>
      </c>
      <c r="NHB1275" t="s">
        <v>3817</v>
      </c>
      <c r="NHC1275" t="s">
        <v>3817</v>
      </c>
      <c r="NHD1275" t="s">
        <v>3817</v>
      </c>
      <c r="NHE1275" t="s">
        <v>3817</v>
      </c>
      <c r="NHF1275" t="s">
        <v>3817</v>
      </c>
      <c r="NHG1275" t="s">
        <v>3817</v>
      </c>
      <c r="NHH1275" t="s">
        <v>3817</v>
      </c>
      <c r="NHI1275" t="s">
        <v>3817</v>
      </c>
      <c r="NHJ1275" t="s">
        <v>3817</v>
      </c>
      <c r="NHK1275" t="s">
        <v>3817</v>
      </c>
      <c r="NHL1275" t="s">
        <v>3817</v>
      </c>
      <c r="NHM1275" t="s">
        <v>3817</v>
      </c>
      <c r="NHN1275" t="s">
        <v>3817</v>
      </c>
      <c r="NHO1275" t="s">
        <v>3817</v>
      </c>
      <c r="NHP1275" t="s">
        <v>3817</v>
      </c>
      <c r="NHQ1275" t="s">
        <v>3817</v>
      </c>
      <c r="NHR1275" t="s">
        <v>3817</v>
      </c>
      <c r="NHS1275" t="s">
        <v>3817</v>
      </c>
      <c r="NHT1275" t="s">
        <v>3817</v>
      </c>
      <c r="NHU1275" t="s">
        <v>3817</v>
      </c>
      <c r="NHV1275" t="s">
        <v>3817</v>
      </c>
      <c r="NHW1275" t="s">
        <v>3817</v>
      </c>
      <c r="NHX1275" t="s">
        <v>3817</v>
      </c>
      <c r="NHY1275" t="s">
        <v>3817</v>
      </c>
      <c r="NHZ1275" t="s">
        <v>3817</v>
      </c>
      <c r="NIA1275" t="s">
        <v>3817</v>
      </c>
      <c r="NIB1275" t="s">
        <v>3817</v>
      </c>
      <c r="NIC1275" t="s">
        <v>3817</v>
      </c>
      <c r="NID1275" t="s">
        <v>3817</v>
      </c>
      <c r="NIE1275" t="s">
        <v>3817</v>
      </c>
      <c r="NIF1275" t="s">
        <v>3817</v>
      </c>
      <c r="NIG1275" t="s">
        <v>3817</v>
      </c>
      <c r="NIH1275" t="s">
        <v>3817</v>
      </c>
      <c r="NII1275" t="s">
        <v>3817</v>
      </c>
      <c r="NIJ1275" t="s">
        <v>3817</v>
      </c>
      <c r="NIK1275" t="s">
        <v>3817</v>
      </c>
      <c r="NIL1275" t="s">
        <v>3817</v>
      </c>
      <c r="NIM1275" t="s">
        <v>3817</v>
      </c>
      <c r="NIN1275" t="s">
        <v>3817</v>
      </c>
      <c r="NIO1275" t="s">
        <v>3817</v>
      </c>
      <c r="NIP1275" t="s">
        <v>3817</v>
      </c>
      <c r="NIQ1275" t="s">
        <v>3817</v>
      </c>
      <c r="NIR1275" t="s">
        <v>3817</v>
      </c>
      <c r="NIS1275" t="s">
        <v>3817</v>
      </c>
      <c r="NIT1275" t="s">
        <v>3817</v>
      </c>
      <c r="NIU1275" t="s">
        <v>3817</v>
      </c>
      <c r="NIV1275" t="s">
        <v>3817</v>
      </c>
      <c r="NIW1275" t="s">
        <v>3817</v>
      </c>
      <c r="NIX1275" t="s">
        <v>3817</v>
      </c>
      <c r="NIY1275" t="s">
        <v>3817</v>
      </c>
      <c r="NIZ1275" t="s">
        <v>3817</v>
      </c>
      <c r="NJA1275" t="s">
        <v>3817</v>
      </c>
      <c r="NJB1275" t="s">
        <v>3817</v>
      </c>
      <c r="NJC1275" t="s">
        <v>3817</v>
      </c>
      <c r="NJD1275" t="s">
        <v>3817</v>
      </c>
      <c r="NJE1275" t="s">
        <v>3817</v>
      </c>
      <c r="NJF1275" t="s">
        <v>3817</v>
      </c>
      <c r="NJG1275" t="s">
        <v>3817</v>
      </c>
      <c r="NJH1275" t="s">
        <v>3817</v>
      </c>
      <c r="NJI1275" t="s">
        <v>3817</v>
      </c>
      <c r="NJJ1275" t="s">
        <v>3817</v>
      </c>
      <c r="NJK1275" t="s">
        <v>3817</v>
      </c>
      <c r="NJL1275" t="s">
        <v>3817</v>
      </c>
      <c r="NJM1275" t="s">
        <v>3817</v>
      </c>
      <c r="NJN1275" t="s">
        <v>3817</v>
      </c>
      <c r="NJO1275" t="s">
        <v>3817</v>
      </c>
      <c r="NJP1275" t="s">
        <v>3817</v>
      </c>
      <c r="NJQ1275" t="s">
        <v>3817</v>
      </c>
      <c r="NJR1275" t="s">
        <v>3817</v>
      </c>
      <c r="NJS1275" t="s">
        <v>3817</v>
      </c>
      <c r="NJT1275" t="s">
        <v>3817</v>
      </c>
      <c r="NJU1275" t="s">
        <v>3817</v>
      </c>
      <c r="NJV1275" t="s">
        <v>3817</v>
      </c>
      <c r="NJW1275" t="s">
        <v>3817</v>
      </c>
      <c r="NJX1275" t="s">
        <v>3817</v>
      </c>
      <c r="NJY1275" t="s">
        <v>3817</v>
      </c>
      <c r="NJZ1275" t="s">
        <v>3817</v>
      </c>
      <c r="NKA1275" t="s">
        <v>3817</v>
      </c>
      <c r="NKB1275" t="s">
        <v>3817</v>
      </c>
      <c r="NKC1275" t="s">
        <v>3817</v>
      </c>
      <c r="NKD1275" t="s">
        <v>3817</v>
      </c>
      <c r="NKE1275" t="s">
        <v>3817</v>
      </c>
      <c r="NKF1275" t="s">
        <v>3817</v>
      </c>
      <c r="NKG1275" t="s">
        <v>3817</v>
      </c>
      <c r="NKH1275" t="s">
        <v>3817</v>
      </c>
      <c r="NKI1275" t="s">
        <v>3817</v>
      </c>
      <c r="NKJ1275" t="s">
        <v>3817</v>
      </c>
      <c r="NKK1275" t="s">
        <v>3817</v>
      </c>
      <c r="NKL1275" t="s">
        <v>3817</v>
      </c>
      <c r="NKM1275" t="s">
        <v>3817</v>
      </c>
      <c r="NKN1275" t="s">
        <v>3817</v>
      </c>
      <c r="NKO1275" t="s">
        <v>3817</v>
      </c>
      <c r="NKP1275" t="s">
        <v>3817</v>
      </c>
      <c r="NKQ1275" t="s">
        <v>3817</v>
      </c>
      <c r="NKR1275" t="s">
        <v>3817</v>
      </c>
      <c r="NKS1275" t="s">
        <v>3817</v>
      </c>
      <c r="NKT1275" t="s">
        <v>3817</v>
      </c>
      <c r="NKU1275" t="s">
        <v>3817</v>
      </c>
      <c r="NKV1275" t="s">
        <v>3817</v>
      </c>
      <c r="NKW1275" t="s">
        <v>3817</v>
      </c>
      <c r="NKX1275" t="s">
        <v>3817</v>
      </c>
      <c r="NKY1275" t="s">
        <v>3817</v>
      </c>
      <c r="NKZ1275" t="s">
        <v>3817</v>
      </c>
      <c r="NLA1275" t="s">
        <v>3817</v>
      </c>
      <c r="NLB1275" t="s">
        <v>3817</v>
      </c>
      <c r="NLC1275" t="s">
        <v>3817</v>
      </c>
      <c r="NLD1275" t="s">
        <v>3817</v>
      </c>
      <c r="NLE1275" t="s">
        <v>3817</v>
      </c>
      <c r="NLF1275" t="s">
        <v>3817</v>
      </c>
      <c r="NLG1275" t="s">
        <v>3817</v>
      </c>
      <c r="NLH1275" t="s">
        <v>3817</v>
      </c>
      <c r="NLI1275" t="s">
        <v>3817</v>
      </c>
      <c r="NLJ1275" t="s">
        <v>3817</v>
      </c>
      <c r="NLK1275" t="s">
        <v>3817</v>
      </c>
      <c r="NLL1275" t="s">
        <v>3817</v>
      </c>
      <c r="NLM1275" t="s">
        <v>3817</v>
      </c>
      <c r="NLN1275" t="s">
        <v>3817</v>
      </c>
      <c r="NLO1275" t="s">
        <v>3817</v>
      </c>
      <c r="NLP1275" t="s">
        <v>3817</v>
      </c>
      <c r="NLQ1275" t="s">
        <v>3817</v>
      </c>
      <c r="NLR1275" t="s">
        <v>3817</v>
      </c>
      <c r="NLS1275" t="s">
        <v>3817</v>
      </c>
      <c r="NLT1275" t="s">
        <v>3817</v>
      </c>
      <c r="NLU1275" t="s">
        <v>3817</v>
      </c>
      <c r="NLV1275" t="s">
        <v>3817</v>
      </c>
      <c r="NLW1275" t="s">
        <v>3817</v>
      </c>
      <c r="NLX1275" t="s">
        <v>3817</v>
      </c>
      <c r="NLY1275" t="s">
        <v>3817</v>
      </c>
      <c r="NLZ1275" t="s">
        <v>3817</v>
      </c>
      <c r="NMA1275" t="s">
        <v>3817</v>
      </c>
      <c r="NMB1275" t="s">
        <v>3817</v>
      </c>
      <c r="NMC1275" t="s">
        <v>3817</v>
      </c>
      <c r="NMD1275" t="s">
        <v>3817</v>
      </c>
      <c r="NME1275" t="s">
        <v>3817</v>
      </c>
      <c r="NMF1275" t="s">
        <v>3817</v>
      </c>
      <c r="NMG1275" t="s">
        <v>3817</v>
      </c>
      <c r="NMH1275" t="s">
        <v>3817</v>
      </c>
      <c r="NMI1275" t="s">
        <v>3817</v>
      </c>
      <c r="NMJ1275" t="s">
        <v>3817</v>
      </c>
      <c r="NMK1275" t="s">
        <v>3817</v>
      </c>
      <c r="NML1275" t="s">
        <v>3817</v>
      </c>
      <c r="NMM1275" t="s">
        <v>3817</v>
      </c>
      <c r="NMN1275" t="s">
        <v>3817</v>
      </c>
      <c r="NMO1275" t="s">
        <v>3817</v>
      </c>
      <c r="NMP1275" t="s">
        <v>3817</v>
      </c>
      <c r="NMQ1275" t="s">
        <v>3817</v>
      </c>
      <c r="NMR1275" t="s">
        <v>3817</v>
      </c>
      <c r="NMS1275" t="s">
        <v>3817</v>
      </c>
      <c r="NMT1275" t="s">
        <v>3817</v>
      </c>
      <c r="NMU1275" t="s">
        <v>3817</v>
      </c>
      <c r="NMV1275" t="s">
        <v>3817</v>
      </c>
      <c r="NMW1275" t="s">
        <v>3817</v>
      </c>
      <c r="NMX1275" t="s">
        <v>3817</v>
      </c>
      <c r="NMY1275" t="s">
        <v>3817</v>
      </c>
      <c r="NMZ1275" t="s">
        <v>3817</v>
      </c>
      <c r="NNA1275" t="s">
        <v>3817</v>
      </c>
      <c r="NNB1275" t="s">
        <v>3817</v>
      </c>
      <c r="NNC1275" t="s">
        <v>3817</v>
      </c>
      <c r="NND1275" t="s">
        <v>3817</v>
      </c>
      <c r="NNE1275" t="s">
        <v>3817</v>
      </c>
      <c r="NNF1275" t="s">
        <v>3817</v>
      </c>
      <c r="NNG1275" t="s">
        <v>3817</v>
      </c>
      <c r="NNH1275" t="s">
        <v>3817</v>
      </c>
      <c r="NNI1275" t="s">
        <v>3817</v>
      </c>
      <c r="NNJ1275" t="s">
        <v>3817</v>
      </c>
      <c r="NNK1275" t="s">
        <v>3817</v>
      </c>
      <c r="NNL1275" t="s">
        <v>3817</v>
      </c>
      <c r="NNM1275" t="s">
        <v>3817</v>
      </c>
      <c r="NNN1275" t="s">
        <v>3817</v>
      </c>
      <c r="NNO1275" t="s">
        <v>3817</v>
      </c>
      <c r="NNP1275" t="s">
        <v>3817</v>
      </c>
      <c r="NNQ1275" t="s">
        <v>3817</v>
      </c>
      <c r="NNR1275" t="s">
        <v>3817</v>
      </c>
      <c r="NNS1275" t="s">
        <v>3817</v>
      </c>
      <c r="NNT1275" t="s">
        <v>3817</v>
      </c>
      <c r="NNU1275" t="s">
        <v>3817</v>
      </c>
      <c r="NNV1275" t="s">
        <v>3817</v>
      </c>
      <c r="NNW1275" t="s">
        <v>3817</v>
      </c>
      <c r="NNX1275" t="s">
        <v>3817</v>
      </c>
      <c r="NNY1275" t="s">
        <v>3817</v>
      </c>
      <c r="NNZ1275" t="s">
        <v>3817</v>
      </c>
      <c r="NOA1275" t="s">
        <v>3817</v>
      </c>
      <c r="NOB1275" t="s">
        <v>3817</v>
      </c>
      <c r="NOC1275" t="s">
        <v>3817</v>
      </c>
      <c r="NOD1275" t="s">
        <v>3817</v>
      </c>
      <c r="NOE1275" t="s">
        <v>3817</v>
      </c>
      <c r="NOF1275" t="s">
        <v>3817</v>
      </c>
      <c r="NOG1275" t="s">
        <v>3817</v>
      </c>
      <c r="NOH1275" t="s">
        <v>3817</v>
      </c>
      <c r="NOI1275" t="s">
        <v>3817</v>
      </c>
      <c r="NOJ1275" t="s">
        <v>3817</v>
      </c>
      <c r="NOK1275" t="s">
        <v>3817</v>
      </c>
      <c r="NOL1275" t="s">
        <v>3817</v>
      </c>
      <c r="NOM1275" t="s">
        <v>3817</v>
      </c>
      <c r="NON1275" t="s">
        <v>3817</v>
      </c>
      <c r="NOO1275" t="s">
        <v>3817</v>
      </c>
      <c r="NOP1275" t="s">
        <v>3817</v>
      </c>
      <c r="NOQ1275" t="s">
        <v>3817</v>
      </c>
      <c r="NOR1275" t="s">
        <v>3817</v>
      </c>
      <c r="NOS1275" t="s">
        <v>3817</v>
      </c>
      <c r="NOT1275" t="s">
        <v>3817</v>
      </c>
      <c r="NOU1275" t="s">
        <v>3817</v>
      </c>
      <c r="NOV1275" t="s">
        <v>3817</v>
      </c>
      <c r="NOW1275" t="s">
        <v>3817</v>
      </c>
      <c r="NOX1275" t="s">
        <v>3817</v>
      </c>
      <c r="NOY1275" t="s">
        <v>3817</v>
      </c>
      <c r="NOZ1275" t="s">
        <v>3817</v>
      </c>
      <c r="NPA1275" t="s">
        <v>3817</v>
      </c>
      <c r="NPB1275" t="s">
        <v>3817</v>
      </c>
      <c r="NPC1275" t="s">
        <v>3817</v>
      </c>
      <c r="NPD1275" t="s">
        <v>3817</v>
      </c>
      <c r="NPE1275" t="s">
        <v>3817</v>
      </c>
      <c r="NPF1275" t="s">
        <v>3817</v>
      </c>
      <c r="NPG1275" t="s">
        <v>3817</v>
      </c>
      <c r="NPH1275" t="s">
        <v>3817</v>
      </c>
      <c r="NPI1275" t="s">
        <v>3817</v>
      </c>
      <c r="NPJ1275" t="s">
        <v>3817</v>
      </c>
      <c r="NPK1275" t="s">
        <v>3817</v>
      </c>
      <c r="NPL1275" t="s">
        <v>3817</v>
      </c>
      <c r="NPM1275" t="s">
        <v>3817</v>
      </c>
      <c r="NPN1275" t="s">
        <v>3817</v>
      </c>
      <c r="NPO1275" t="s">
        <v>3817</v>
      </c>
      <c r="NPP1275" t="s">
        <v>3817</v>
      </c>
      <c r="NPQ1275" t="s">
        <v>3817</v>
      </c>
      <c r="NPR1275" t="s">
        <v>3817</v>
      </c>
      <c r="NPS1275" t="s">
        <v>3817</v>
      </c>
      <c r="NPT1275" t="s">
        <v>3817</v>
      </c>
      <c r="NPU1275" t="s">
        <v>3817</v>
      </c>
      <c r="NPV1275" t="s">
        <v>3817</v>
      </c>
      <c r="NPW1275" t="s">
        <v>3817</v>
      </c>
      <c r="NPX1275" t="s">
        <v>3817</v>
      </c>
      <c r="NPY1275" t="s">
        <v>3817</v>
      </c>
      <c r="NPZ1275" t="s">
        <v>3817</v>
      </c>
      <c r="NQA1275" t="s">
        <v>3817</v>
      </c>
      <c r="NQB1275" t="s">
        <v>3817</v>
      </c>
      <c r="NQC1275" t="s">
        <v>3817</v>
      </c>
      <c r="NQD1275" t="s">
        <v>3817</v>
      </c>
      <c r="NQE1275" t="s">
        <v>3817</v>
      </c>
      <c r="NQF1275" t="s">
        <v>3817</v>
      </c>
      <c r="NQG1275" t="s">
        <v>3817</v>
      </c>
      <c r="NQH1275" t="s">
        <v>3817</v>
      </c>
      <c r="NQI1275" t="s">
        <v>3817</v>
      </c>
      <c r="NQJ1275" t="s">
        <v>3817</v>
      </c>
      <c r="NQK1275" t="s">
        <v>3817</v>
      </c>
      <c r="NQL1275" t="s">
        <v>3817</v>
      </c>
      <c r="NQM1275" t="s">
        <v>3817</v>
      </c>
      <c r="NQN1275" t="s">
        <v>3817</v>
      </c>
      <c r="NQO1275" t="s">
        <v>3817</v>
      </c>
      <c r="NQP1275" t="s">
        <v>3817</v>
      </c>
      <c r="NQQ1275" t="s">
        <v>3817</v>
      </c>
      <c r="NQR1275" t="s">
        <v>3817</v>
      </c>
      <c r="NQS1275" t="s">
        <v>3817</v>
      </c>
      <c r="NQT1275" t="s">
        <v>3817</v>
      </c>
      <c r="NQU1275" t="s">
        <v>3817</v>
      </c>
      <c r="NQV1275" t="s">
        <v>3817</v>
      </c>
      <c r="NQW1275" t="s">
        <v>3817</v>
      </c>
      <c r="NQX1275" t="s">
        <v>3817</v>
      </c>
      <c r="NQY1275" t="s">
        <v>3817</v>
      </c>
      <c r="NQZ1275" t="s">
        <v>3817</v>
      </c>
      <c r="NRA1275" t="s">
        <v>3817</v>
      </c>
      <c r="NRB1275" t="s">
        <v>3817</v>
      </c>
      <c r="NRC1275" t="s">
        <v>3817</v>
      </c>
      <c r="NRD1275" t="s">
        <v>3817</v>
      </c>
      <c r="NRE1275" t="s">
        <v>3817</v>
      </c>
      <c r="NRF1275" t="s">
        <v>3817</v>
      </c>
      <c r="NRG1275" t="s">
        <v>3817</v>
      </c>
      <c r="NRH1275" t="s">
        <v>3817</v>
      </c>
      <c r="NRI1275" t="s">
        <v>3817</v>
      </c>
      <c r="NRJ1275" t="s">
        <v>3817</v>
      </c>
      <c r="NRK1275" t="s">
        <v>3817</v>
      </c>
      <c r="NRL1275" t="s">
        <v>3817</v>
      </c>
      <c r="NRM1275" t="s">
        <v>3817</v>
      </c>
      <c r="NRN1275" t="s">
        <v>3817</v>
      </c>
      <c r="NRO1275" t="s">
        <v>3817</v>
      </c>
      <c r="NRP1275" t="s">
        <v>3817</v>
      </c>
      <c r="NRQ1275" t="s">
        <v>3817</v>
      </c>
      <c r="NRR1275" t="s">
        <v>3817</v>
      </c>
      <c r="NRS1275" t="s">
        <v>3817</v>
      </c>
      <c r="NRT1275" t="s">
        <v>3817</v>
      </c>
      <c r="NRU1275" t="s">
        <v>3817</v>
      </c>
      <c r="NRV1275" t="s">
        <v>3817</v>
      </c>
      <c r="NRW1275" t="s">
        <v>3817</v>
      </c>
      <c r="NRX1275" t="s">
        <v>3817</v>
      </c>
      <c r="NRY1275" t="s">
        <v>3817</v>
      </c>
      <c r="NRZ1275" t="s">
        <v>3817</v>
      </c>
      <c r="NSA1275" t="s">
        <v>3817</v>
      </c>
      <c r="NSB1275" t="s">
        <v>3817</v>
      </c>
      <c r="NSC1275" t="s">
        <v>3817</v>
      </c>
      <c r="NSD1275" t="s">
        <v>3817</v>
      </c>
      <c r="NSE1275" t="s">
        <v>3817</v>
      </c>
      <c r="NSF1275" t="s">
        <v>3817</v>
      </c>
      <c r="NSG1275" t="s">
        <v>3817</v>
      </c>
      <c r="NSH1275" t="s">
        <v>3817</v>
      </c>
      <c r="NSI1275" t="s">
        <v>3817</v>
      </c>
      <c r="NSJ1275" t="s">
        <v>3817</v>
      </c>
      <c r="NSK1275" t="s">
        <v>3817</v>
      </c>
      <c r="NSL1275" t="s">
        <v>3817</v>
      </c>
      <c r="NSM1275" t="s">
        <v>3817</v>
      </c>
      <c r="NSN1275" t="s">
        <v>3817</v>
      </c>
      <c r="NSO1275" t="s">
        <v>3817</v>
      </c>
      <c r="NSP1275" t="s">
        <v>3817</v>
      </c>
      <c r="NSQ1275" t="s">
        <v>3817</v>
      </c>
      <c r="NSR1275" t="s">
        <v>3817</v>
      </c>
      <c r="NSS1275" t="s">
        <v>3817</v>
      </c>
      <c r="NST1275" t="s">
        <v>3817</v>
      </c>
      <c r="NSU1275" t="s">
        <v>3817</v>
      </c>
      <c r="NSV1275" t="s">
        <v>3817</v>
      </c>
      <c r="NSW1275" t="s">
        <v>3817</v>
      </c>
      <c r="NSX1275" t="s">
        <v>3817</v>
      </c>
      <c r="NSY1275" t="s">
        <v>3817</v>
      </c>
      <c r="NSZ1275" t="s">
        <v>3817</v>
      </c>
      <c r="NTA1275" t="s">
        <v>3817</v>
      </c>
      <c r="NTB1275" t="s">
        <v>3817</v>
      </c>
      <c r="NTC1275" t="s">
        <v>3817</v>
      </c>
      <c r="NTD1275" t="s">
        <v>3817</v>
      </c>
      <c r="NTE1275" t="s">
        <v>3817</v>
      </c>
      <c r="NTF1275" t="s">
        <v>3817</v>
      </c>
      <c r="NTG1275" t="s">
        <v>3817</v>
      </c>
      <c r="NTH1275" t="s">
        <v>3817</v>
      </c>
      <c r="NTI1275" t="s">
        <v>3817</v>
      </c>
      <c r="NTJ1275" t="s">
        <v>3817</v>
      </c>
      <c r="NTK1275" t="s">
        <v>3817</v>
      </c>
      <c r="NTL1275" t="s">
        <v>3817</v>
      </c>
      <c r="NTM1275" t="s">
        <v>3817</v>
      </c>
      <c r="NTN1275" t="s">
        <v>3817</v>
      </c>
      <c r="NTO1275" t="s">
        <v>3817</v>
      </c>
      <c r="NTP1275" t="s">
        <v>3817</v>
      </c>
      <c r="NTQ1275" t="s">
        <v>3817</v>
      </c>
      <c r="NTR1275" t="s">
        <v>3817</v>
      </c>
      <c r="NTS1275" t="s">
        <v>3817</v>
      </c>
      <c r="NTT1275" t="s">
        <v>3817</v>
      </c>
      <c r="NTU1275" t="s">
        <v>3817</v>
      </c>
      <c r="NTV1275" t="s">
        <v>3817</v>
      </c>
      <c r="NTW1275" t="s">
        <v>3817</v>
      </c>
      <c r="NTX1275" t="s">
        <v>3817</v>
      </c>
      <c r="NTY1275" t="s">
        <v>3817</v>
      </c>
      <c r="NTZ1275" t="s">
        <v>3817</v>
      </c>
      <c r="NUA1275" t="s">
        <v>3817</v>
      </c>
      <c r="NUB1275" t="s">
        <v>3817</v>
      </c>
      <c r="NUC1275" t="s">
        <v>3817</v>
      </c>
      <c r="NUD1275" t="s">
        <v>3817</v>
      </c>
      <c r="NUE1275" t="s">
        <v>3817</v>
      </c>
      <c r="NUF1275" t="s">
        <v>3817</v>
      </c>
      <c r="NUG1275" t="s">
        <v>3817</v>
      </c>
      <c r="NUH1275" t="s">
        <v>3817</v>
      </c>
      <c r="NUI1275" t="s">
        <v>3817</v>
      </c>
      <c r="NUJ1275" t="s">
        <v>3817</v>
      </c>
      <c r="NUK1275" t="s">
        <v>3817</v>
      </c>
      <c r="NUL1275" t="s">
        <v>3817</v>
      </c>
      <c r="NUM1275" t="s">
        <v>3817</v>
      </c>
      <c r="NUN1275" t="s">
        <v>3817</v>
      </c>
      <c r="NUO1275" t="s">
        <v>3817</v>
      </c>
      <c r="NUP1275" t="s">
        <v>3817</v>
      </c>
      <c r="NUQ1275" t="s">
        <v>3817</v>
      </c>
      <c r="NUR1275" t="s">
        <v>3817</v>
      </c>
      <c r="NUS1275" t="s">
        <v>3817</v>
      </c>
      <c r="NUT1275" t="s">
        <v>3817</v>
      </c>
      <c r="NUU1275" t="s">
        <v>3817</v>
      </c>
      <c r="NUV1275" t="s">
        <v>3817</v>
      </c>
      <c r="NUW1275" t="s">
        <v>3817</v>
      </c>
      <c r="NUX1275" t="s">
        <v>3817</v>
      </c>
      <c r="NUY1275" t="s">
        <v>3817</v>
      </c>
      <c r="NUZ1275" t="s">
        <v>3817</v>
      </c>
      <c r="NVA1275" t="s">
        <v>3817</v>
      </c>
      <c r="NVB1275" t="s">
        <v>3817</v>
      </c>
      <c r="NVC1275" t="s">
        <v>3817</v>
      </c>
      <c r="NVD1275" t="s">
        <v>3817</v>
      </c>
      <c r="NVE1275" t="s">
        <v>3817</v>
      </c>
      <c r="NVF1275" t="s">
        <v>3817</v>
      </c>
      <c r="NVG1275" t="s">
        <v>3817</v>
      </c>
      <c r="NVH1275" t="s">
        <v>3817</v>
      </c>
      <c r="NVI1275" t="s">
        <v>3817</v>
      </c>
      <c r="NVJ1275" t="s">
        <v>3817</v>
      </c>
      <c r="NVK1275" t="s">
        <v>3817</v>
      </c>
      <c r="NVL1275" t="s">
        <v>3817</v>
      </c>
      <c r="NVM1275" t="s">
        <v>3817</v>
      </c>
      <c r="NVN1275" t="s">
        <v>3817</v>
      </c>
      <c r="NVO1275" t="s">
        <v>3817</v>
      </c>
      <c r="NVP1275" t="s">
        <v>3817</v>
      </c>
      <c r="NVQ1275" t="s">
        <v>3817</v>
      </c>
      <c r="NVR1275" t="s">
        <v>3817</v>
      </c>
      <c r="NVS1275" t="s">
        <v>3817</v>
      </c>
      <c r="NVT1275" t="s">
        <v>3817</v>
      </c>
      <c r="NVU1275" t="s">
        <v>3817</v>
      </c>
      <c r="NVV1275" t="s">
        <v>3817</v>
      </c>
      <c r="NVW1275" t="s">
        <v>3817</v>
      </c>
      <c r="NVX1275" t="s">
        <v>3817</v>
      </c>
      <c r="NVY1275" t="s">
        <v>3817</v>
      </c>
      <c r="NVZ1275" t="s">
        <v>3817</v>
      </c>
      <c r="NWA1275" t="s">
        <v>3817</v>
      </c>
      <c r="NWB1275" t="s">
        <v>3817</v>
      </c>
      <c r="NWC1275" t="s">
        <v>3817</v>
      </c>
      <c r="NWD1275" t="s">
        <v>3817</v>
      </c>
      <c r="NWE1275" t="s">
        <v>3817</v>
      </c>
      <c r="NWF1275" t="s">
        <v>3817</v>
      </c>
      <c r="NWG1275" t="s">
        <v>3817</v>
      </c>
      <c r="NWH1275" t="s">
        <v>3817</v>
      </c>
      <c r="NWI1275" t="s">
        <v>3817</v>
      </c>
      <c r="NWJ1275" t="s">
        <v>3817</v>
      </c>
      <c r="NWK1275" t="s">
        <v>3817</v>
      </c>
      <c r="NWL1275" t="s">
        <v>3817</v>
      </c>
      <c r="NWM1275" t="s">
        <v>3817</v>
      </c>
      <c r="NWN1275" t="s">
        <v>3817</v>
      </c>
      <c r="NWO1275" t="s">
        <v>3817</v>
      </c>
      <c r="NWP1275" t="s">
        <v>3817</v>
      </c>
      <c r="NWQ1275" t="s">
        <v>3817</v>
      </c>
      <c r="NWR1275" t="s">
        <v>3817</v>
      </c>
      <c r="NWS1275" t="s">
        <v>3817</v>
      </c>
      <c r="NWT1275" t="s">
        <v>3817</v>
      </c>
      <c r="NWU1275" t="s">
        <v>3817</v>
      </c>
      <c r="NWV1275" t="s">
        <v>3817</v>
      </c>
      <c r="NWW1275" t="s">
        <v>3817</v>
      </c>
      <c r="NWX1275" t="s">
        <v>3817</v>
      </c>
      <c r="NWY1275" t="s">
        <v>3817</v>
      </c>
      <c r="NWZ1275" t="s">
        <v>3817</v>
      </c>
      <c r="NXA1275" t="s">
        <v>3817</v>
      </c>
      <c r="NXB1275" t="s">
        <v>3817</v>
      </c>
      <c r="NXC1275" t="s">
        <v>3817</v>
      </c>
      <c r="NXD1275" t="s">
        <v>3817</v>
      </c>
      <c r="NXE1275" t="s">
        <v>3817</v>
      </c>
      <c r="NXF1275" t="s">
        <v>3817</v>
      </c>
      <c r="NXG1275" t="s">
        <v>3817</v>
      </c>
      <c r="NXH1275" t="s">
        <v>3817</v>
      </c>
      <c r="NXI1275" t="s">
        <v>3817</v>
      </c>
      <c r="NXJ1275" t="s">
        <v>3817</v>
      </c>
      <c r="NXK1275" t="s">
        <v>3817</v>
      </c>
      <c r="NXL1275" t="s">
        <v>3817</v>
      </c>
      <c r="NXM1275" t="s">
        <v>3817</v>
      </c>
      <c r="NXN1275" t="s">
        <v>3817</v>
      </c>
      <c r="NXO1275" t="s">
        <v>3817</v>
      </c>
      <c r="NXP1275" t="s">
        <v>3817</v>
      </c>
      <c r="NXQ1275" t="s">
        <v>3817</v>
      </c>
      <c r="NXR1275" t="s">
        <v>3817</v>
      </c>
      <c r="NXS1275" t="s">
        <v>3817</v>
      </c>
      <c r="NXT1275" t="s">
        <v>3817</v>
      </c>
      <c r="NXU1275" t="s">
        <v>3817</v>
      </c>
      <c r="NXV1275" t="s">
        <v>3817</v>
      </c>
      <c r="NXW1275" t="s">
        <v>3817</v>
      </c>
      <c r="NXX1275" t="s">
        <v>3817</v>
      </c>
      <c r="NXY1275" t="s">
        <v>3817</v>
      </c>
      <c r="NXZ1275" t="s">
        <v>3817</v>
      </c>
      <c r="NYA1275" t="s">
        <v>3817</v>
      </c>
      <c r="NYB1275" t="s">
        <v>3817</v>
      </c>
      <c r="NYC1275" t="s">
        <v>3817</v>
      </c>
      <c r="NYD1275" t="s">
        <v>3817</v>
      </c>
      <c r="NYE1275" t="s">
        <v>3817</v>
      </c>
      <c r="NYF1275" t="s">
        <v>3817</v>
      </c>
      <c r="NYG1275" t="s">
        <v>3817</v>
      </c>
      <c r="NYH1275" t="s">
        <v>3817</v>
      </c>
      <c r="NYI1275" t="s">
        <v>3817</v>
      </c>
      <c r="NYJ1275" t="s">
        <v>3817</v>
      </c>
      <c r="NYK1275" t="s">
        <v>3817</v>
      </c>
      <c r="NYL1275" t="s">
        <v>3817</v>
      </c>
      <c r="NYM1275" t="s">
        <v>3817</v>
      </c>
      <c r="NYN1275" t="s">
        <v>3817</v>
      </c>
      <c r="NYO1275" t="s">
        <v>3817</v>
      </c>
      <c r="NYP1275" t="s">
        <v>3817</v>
      </c>
      <c r="NYQ1275" t="s">
        <v>3817</v>
      </c>
      <c r="NYR1275" t="s">
        <v>3817</v>
      </c>
      <c r="NYS1275" t="s">
        <v>3817</v>
      </c>
      <c r="NYT1275" t="s">
        <v>3817</v>
      </c>
      <c r="NYU1275" t="s">
        <v>3817</v>
      </c>
      <c r="NYV1275" t="s">
        <v>3817</v>
      </c>
      <c r="NYW1275" t="s">
        <v>3817</v>
      </c>
      <c r="NYX1275" t="s">
        <v>3817</v>
      </c>
      <c r="NYY1275" t="s">
        <v>3817</v>
      </c>
      <c r="NYZ1275" t="s">
        <v>3817</v>
      </c>
      <c r="NZA1275" t="s">
        <v>3817</v>
      </c>
      <c r="NZB1275" t="s">
        <v>3817</v>
      </c>
      <c r="NZC1275" t="s">
        <v>3817</v>
      </c>
      <c r="NZD1275" t="s">
        <v>3817</v>
      </c>
      <c r="NZE1275" t="s">
        <v>3817</v>
      </c>
      <c r="NZF1275" t="s">
        <v>3817</v>
      </c>
      <c r="NZG1275" t="s">
        <v>3817</v>
      </c>
      <c r="NZH1275" t="s">
        <v>3817</v>
      </c>
      <c r="NZI1275" t="s">
        <v>3817</v>
      </c>
      <c r="NZJ1275" t="s">
        <v>3817</v>
      </c>
      <c r="NZK1275" t="s">
        <v>3817</v>
      </c>
      <c r="NZL1275" t="s">
        <v>3817</v>
      </c>
      <c r="NZM1275" t="s">
        <v>3817</v>
      </c>
      <c r="NZN1275" t="s">
        <v>3817</v>
      </c>
      <c r="NZO1275" t="s">
        <v>3817</v>
      </c>
      <c r="NZP1275" t="s">
        <v>3817</v>
      </c>
      <c r="NZQ1275" t="s">
        <v>3817</v>
      </c>
      <c r="NZR1275" t="s">
        <v>3817</v>
      </c>
      <c r="NZS1275" t="s">
        <v>3817</v>
      </c>
      <c r="NZT1275" t="s">
        <v>3817</v>
      </c>
      <c r="NZU1275" t="s">
        <v>3817</v>
      </c>
      <c r="NZV1275" t="s">
        <v>3817</v>
      </c>
      <c r="NZW1275" t="s">
        <v>3817</v>
      </c>
      <c r="NZX1275" t="s">
        <v>3817</v>
      </c>
      <c r="NZY1275" t="s">
        <v>3817</v>
      </c>
      <c r="NZZ1275" t="s">
        <v>3817</v>
      </c>
      <c r="OAA1275" t="s">
        <v>3817</v>
      </c>
      <c r="OAB1275" t="s">
        <v>3817</v>
      </c>
      <c r="OAC1275" t="s">
        <v>3817</v>
      </c>
      <c r="OAD1275" t="s">
        <v>3817</v>
      </c>
      <c r="OAE1275" t="s">
        <v>3817</v>
      </c>
      <c r="OAF1275" t="s">
        <v>3817</v>
      </c>
      <c r="OAG1275" t="s">
        <v>3817</v>
      </c>
      <c r="OAH1275" t="s">
        <v>3817</v>
      </c>
      <c r="OAI1275" t="s">
        <v>3817</v>
      </c>
      <c r="OAJ1275" t="s">
        <v>3817</v>
      </c>
      <c r="OAK1275" t="s">
        <v>3817</v>
      </c>
      <c r="OAL1275" t="s">
        <v>3817</v>
      </c>
      <c r="OAM1275" t="s">
        <v>3817</v>
      </c>
      <c r="OAN1275" t="s">
        <v>3817</v>
      </c>
      <c r="OAO1275" t="s">
        <v>3817</v>
      </c>
      <c r="OAP1275" t="s">
        <v>3817</v>
      </c>
      <c r="OAQ1275" t="s">
        <v>3817</v>
      </c>
      <c r="OAR1275" t="s">
        <v>3817</v>
      </c>
      <c r="OAS1275" t="s">
        <v>3817</v>
      </c>
      <c r="OAT1275" t="s">
        <v>3817</v>
      </c>
      <c r="OAU1275" t="s">
        <v>3817</v>
      </c>
      <c r="OAV1275" t="s">
        <v>3817</v>
      </c>
      <c r="OAW1275" t="s">
        <v>3817</v>
      </c>
      <c r="OAX1275" t="s">
        <v>3817</v>
      </c>
      <c r="OAY1275" t="s">
        <v>3817</v>
      </c>
      <c r="OAZ1275" t="s">
        <v>3817</v>
      </c>
      <c r="OBA1275" t="s">
        <v>3817</v>
      </c>
      <c r="OBB1275" t="s">
        <v>3817</v>
      </c>
      <c r="OBC1275" t="s">
        <v>3817</v>
      </c>
      <c r="OBD1275" t="s">
        <v>3817</v>
      </c>
      <c r="OBE1275" t="s">
        <v>3817</v>
      </c>
      <c r="OBF1275" t="s">
        <v>3817</v>
      </c>
      <c r="OBG1275" t="s">
        <v>3817</v>
      </c>
      <c r="OBH1275" t="s">
        <v>3817</v>
      </c>
      <c r="OBI1275" t="s">
        <v>3817</v>
      </c>
      <c r="OBJ1275" t="s">
        <v>3817</v>
      </c>
      <c r="OBK1275" t="s">
        <v>3817</v>
      </c>
      <c r="OBL1275" t="s">
        <v>3817</v>
      </c>
      <c r="OBM1275" t="s">
        <v>3817</v>
      </c>
      <c r="OBN1275" t="s">
        <v>3817</v>
      </c>
      <c r="OBO1275" t="s">
        <v>3817</v>
      </c>
      <c r="OBP1275" t="s">
        <v>3817</v>
      </c>
      <c r="OBQ1275" t="s">
        <v>3817</v>
      </c>
      <c r="OBR1275" t="s">
        <v>3817</v>
      </c>
      <c r="OBS1275" t="s">
        <v>3817</v>
      </c>
      <c r="OBT1275" t="s">
        <v>3817</v>
      </c>
      <c r="OBU1275" t="s">
        <v>3817</v>
      </c>
      <c r="OBV1275" t="s">
        <v>3817</v>
      </c>
      <c r="OBW1275" t="s">
        <v>3817</v>
      </c>
      <c r="OBX1275" t="s">
        <v>3817</v>
      </c>
      <c r="OBY1275" t="s">
        <v>3817</v>
      </c>
      <c r="OBZ1275" t="s">
        <v>3817</v>
      </c>
      <c r="OCA1275" t="s">
        <v>3817</v>
      </c>
      <c r="OCB1275" t="s">
        <v>3817</v>
      </c>
      <c r="OCC1275" t="s">
        <v>3817</v>
      </c>
      <c r="OCD1275" t="s">
        <v>3817</v>
      </c>
      <c r="OCE1275" t="s">
        <v>3817</v>
      </c>
      <c r="OCF1275" t="s">
        <v>3817</v>
      </c>
      <c r="OCG1275" t="s">
        <v>3817</v>
      </c>
      <c r="OCH1275" t="s">
        <v>3817</v>
      </c>
      <c r="OCI1275" t="s">
        <v>3817</v>
      </c>
      <c r="OCJ1275" t="s">
        <v>3817</v>
      </c>
      <c r="OCK1275" t="s">
        <v>3817</v>
      </c>
      <c r="OCL1275" t="s">
        <v>3817</v>
      </c>
      <c r="OCM1275" t="s">
        <v>3817</v>
      </c>
      <c r="OCN1275" t="s">
        <v>3817</v>
      </c>
      <c r="OCO1275" t="s">
        <v>3817</v>
      </c>
      <c r="OCP1275" t="s">
        <v>3817</v>
      </c>
      <c r="OCQ1275" t="s">
        <v>3817</v>
      </c>
      <c r="OCR1275" t="s">
        <v>3817</v>
      </c>
      <c r="OCS1275" t="s">
        <v>3817</v>
      </c>
      <c r="OCT1275" t="s">
        <v>3817</v>
      </c>
      <c r="OCU1275" t="s">
        <v>3817</v>
      </c>
      <c r="OCV1275" t="s">
        <v>3817</v>
      </c>
      <c r="OCW1275" t="s">
        <v>3817</v>
      </c>
      <c r="OCX1275" t="s">
        <v>3817</v>
      </c>
      <c r="OCY1275" t="s">
        <v>3817</v>
      </c>
      <c r="OCZ1275" t="s">
        <v>3817</v>
      </c>
      <c r="ODA1275" t="s">
        <v>3817</v>
      </c>
      <c r="ODB1275" t="s">
        <v>3817</v>
      </c>
      <c r="ODC1275" t="s">
        <v>3817</v>
      </c>
      <c r="ODD1275" t="s">
        <v>3817</v>
      </c>
      <c r="ODE1275" t="s">
        <v>3817</v>
      </c>
      <c r="ODF1275" t="s">
        <v>3817</v>
      </c>
      <c r="ODG1275" t="s">
        <v>3817</v>
      </c>
      <c r="ODH1275" t="s">
        <v>3817</v>
      </c>
      <c r="ODI1275" t="s">
        <v>3817</v>
      </c>
      <c r="ODJ1275" t="s">
        <v>3817</v>
      </c>
      <c r="ODK1275" t="s">
        <v>3817</v>
      </c>
      <c r="ODL1275" t="s">
        <v>3817</v>
      </c>
      <c r="ODM1275" t="s">
        <v>3817</v>
      </c>
      <c r="ODN1275" t="s">
        <v>3817</v>
      </c>
      <c r="ODO1275" t="s">
        <v>3817</v>
      </c>
      <c r="ODP1275" t="s">
        <v>3817</v>
      </c>
      <c r="ODQ1275" t="s">
        <v>3817</v>
      </c>
      <c r="ODR1275" t="s">
        <v>3817</v>
      </c>
      <c r="ODS1275" t="s">
        <v>3817</v>
      </c>
      <c r="ODT1275" t="s">
        <v>3817</v>
      </c>
      <c r="ODU1275" t="s">
        <v>3817</v>
      </c>
      <c r="ODV1275" t="s">
        <v>3817</v>
      </c>
      <c r="ODW1275" t="s">
        <v>3817</v>
      </c>
      <c r="ODX1275" t="s">
        <v>3817</v>
      </c>
      <c r="ODY1275" t="s">
        <v>3817</v>
      </c>
      <c r="ODZ1275" t="s">
        <v>3817</v>
      </c>
      <c r="OEA1275" t="s">
        <v>3817</v>
      </c>
      <c r="OEB1275" t="s">
        <v>3817</v>
      </c>
      <c r="OEC1275" t="s">
        <v>3817</v>
      </c>
      <c r="OED1275" t="s">
        <v>3817</v>
      </c>
      <c r="OEE1275" t="s">
        <v>3817</v>
      </c>
      <c r="OEF1275" t="s">
        <v>3817</v>
      </c>
      <c r="OEG1275" t="s">
        <v>3817</v>
      </c>
      <c r="OEH1275" t="s">
        <v>3817</v>
      </c>
      <c r="OEI1275" t="s">
        <v>3817</v>
      </c>
      <c r="OEJ1275" t="s">
        <v>3817</v>
      </c>
      <c r="OEK1275" t="s">
        <v>3817</v>
      </c>
      <c r="OEL1275" t="s">
        <v>3817</v>
      </c>
      <c r="OEM1275" t="s">
        <v>3817</v>
      </c>
      <c r="OEN1275" t="s">
        <v>3817</v>
      </c>
      <c r="OEO1275" t="s">
        <v>3817</v>
      </c>
      <c r="OEP1275" t="s">
        <v>3817</v>
      </c>
      <c r="OEQ1275" t="s">
        <v>3817</v>
      </c>
      <c r="OER1275" t="s">
        <v>3817</v>
      </c>
      <c r="OES1275" t="s">
        <v>3817</v>
      </c>
      <c r="OET1275" t="s">
        <v>3817</v>
      </c>
      <c r="OEU1275" t="s">
        <v>3817</v>
      </c>
      <c r="OEV1275" t="s">
        <v>3817</v>
      </c>
      <c r="OEW1275" t="s">
        <v>3817</v>
      </c>
      <c r="OEX1275" t="s">
        <v>3817</v>
      </c>
      <c r="OEY1275" t="s">
        <v>3817</v>
      </c>
      <c r="OEZ1275" t="s">
        <v>3817</v>
      </c>
      <c r="OFA1275" t="s">
        <v>3817</v>
      </c>
      <c r="OFB1275" t="s">
        <v>3817</v>
      </c>
      <c r="OFC1275" t="s">
        <v>3817</v>
      </c>
      <c r="OFD1275" t="s">
        <v>3817</v>
      </c>
      <c r="OFE1275" t="s">
        <v>3817</v>
      </c>
      <c r="OFF1275" t="s">
        <v>3817</v>
      </c>
      <c r="OFG1275" t="s">
        <v>3817</v>
      </c>
      <c r="OFH1275" t="s">
        <v>3817</v>
      </c>
      <c r="OFI1275" t="s">
        <v>3817</v>
      </c>
      <c r="OFJ1275" t="s">
        <v>3817</v>
      </c>
      <c r="OFK1275" t="s">
        <v>3817</v>
      </c>
      <c r="OFL1275" t="s">
        <v>3817</v>
      </c>
      <c r="OFM1275" t="s">
        <v>3817</v>
      </c>
      <c r="OFN1275" t="s">
        <v>3817</v>
      </c>
      <c r="OFO1275" t="s">
        <v>3817</v>
      </c>
      <c r="OFP1275" t="s">
        <v>3817</v>
      </c>
      <c r="OFQ1275" t="s">
        <v>3817</v>
      </c>
      <c r="OFR1275" t="s">
        <v>3817</v>
      </c>
      <c r="OFS1275" t="s">
        <v>3817</v>
      </c>
      <c r="OFT1275" t="s">
        <v>3817</v>
      </c>
      <c r="OFU1275" t="s">
        <v>3817</v>
      </c>
      <c r="OFV1275" t="s">
        <v>3817</v>
      </c>
      <c r="OFW1275" t="s">
        <v>3817</v>
      </c>
      <c r="OFX1275" t="s">
        <v>3817</v>
      </c>
      <c r="OFY1275" t="s">
        <v>3817</v>
      </c>
      <c r="OFZ1275" t="s">
        <v>3817</v>
      </c>
      <c r="OGA1275" t="s">
        <v>3817</v>
      </c>
      <c r="OGB1275" t="s">
        <v>3817</v>
      </c>
      <c r="OGC1275" t="s">
        <v>3817</v>
      </c>
      <c r="OGD1275" t="s">
        <v>3817</v>
      </c>
      <c r="OGE1275" t="s">
        <v>3817</v>
      </c>
      <c r="OGF1275" t="s">
        <v>3817</v>
      </c>
      <c r="OGG1275" t="s">
        <v>3817</v>
      </c>
      <c r="OGH1275" t="s">
        <v>3817</v>
      </c>
      <c r="OGI1275" t="s">
        <v>3817</v>
      </c>
      <c r="OGJ1275" t="s">
        <v>3817</v>
      </c>
      <c r="OGK1275" t="s">
        <v>3817</v>
      </c>
      <c r="OGL1275" t="s">
        <v>3817</v>
      </c>
      <c r="OGM1275" t="s">
        <v>3817</v>
      </c>
      <c r="OGN1275" t="s">
        <v>3817</v>
      </c>
      <c r="OGO1275" t="s">
        <v>3817</v>
      </c>
      <c r="OGP1275" t="s">
        <v>3817</v>
      </c>
      <c r="OGQ1275" t="s">
        <v>3817</v>
      </c>
      <c r="OGR1275" t="s">
        <v>3817</v>
      </c>
      <c r="OGS1275" t="s">
        <v>3817</v>
      </c>
      <c r="OGT1275" t="s">
        <v>3817</v>
      </c>
      <c r="OGU1275" t="s">
        <v>3817</v>
      </c>
      <c r="OGV1275" t="s">
        <v>3817</v>
      </c>
      <c r="OGW1275" t="s">
        <v>3817</v>
      </c>
      <c r="OGX1275" t="s">
        <v>3817</v>
      </c>
      <c r="OGY1275" t="s">
        <v>3817</v>
      </c>
      <c r="OGZ1275" t="s">
        <v>3817</v>
      </c>
      <c r="OHA1275" t="s">
        <v>3817</v>
      </c>
      <c r="OHB1275" t="s">
        <v>3817</v>
      </c>
      <c r="OHC1275" t="s">
        <v>3817</v>
      </c>
      <c r="OHD1275" t="s">
        <v>3817</v>
      </c>
      <c r="OHE1275" t="s">
        <v>3817</v>
      </c>
      <c r="OHF1275" t="s">
        <v>3817</v>
      </c>
      <c r="OHG1275" t="s">
        <v>3817</v>
      </c>
      <c r="OHH1275" t="s">
        <v>3817</v>
      </c>
      <c r="OHI1275" t="s">
        <v>3817</v>
      </c>
      <c r="OHJ1275" t="s">
        <v>3817</v>
      </c>
      <c r="OHK1275" t="s">
        <v>3817</v>
      </c>
      <c r="OHL1275" t="s">
        <v>3817</v>
      </c>
      <c r="OHM1275" t="s">
        <v>3817</v>
      </c>
      <c r="OHN1275" t="s">
        <v>3817</v>
      </c>
      <c r="OHO1275" t="s">
        <v>3817</v>
      </c>
      <c r="OHP1275" t="s">
        <v>3817</v>
      </c>
      <c r="OHQ1275" t="s">
        <v>3817</v>
      </c>
      <c r="OHR1275" t="s">
        <v>3817</v>
      </c>
      <c r="OHS1275" t="s">
        <v>3817</v>
      </c>
      <c r="OHT1275" t="s">
        <v>3817</v>
      </c>
      <c r="OHU1275" t="s">
        <v>3817</v>
      </c>
      <c r="OHV1275" t="s">
        <v>3817</v>
      </c>
      <c r="OHW1275" t="s">
        <v>3817</v>
      </c>
      <c r="OHX1275" t="s">
        <v>3817</v>
      </c>
      <c r="OHY1275" t="s">
        <v>3817</v>
      </c>
      <c r="OHZ1275" t="s">
        <v>3817</v>
      </c>
      <c r="OIA1275" t="s">
        <v>3817</v>
      </c>
      <c r="OIB1275" t="s">
        <v>3817</v>
      </c>
      <c r="OIC1275" t="s">
        <v>3817</v>
      </c>
      <c r="OID1275" t="s">
        <v>3817</v>
      </c>
      <c r="OIE1275" t="s">
        <v>3817</v>
      </c>
      <c r="OIF1275" t="s">
        <v>3817</v>
      </c>
      <c r="OIG1275" t="s">
        <v>3817</v>
      </c>
      <c r="OIH1275" t="s">
        <v>3817</v>
      </c>
      <c r="OII1275" t="s">
        <v>3817</v>
      </c>
      <c r="OIJ1275" t="s">
        <v>3817</v>
      </c>
      <c r="OIK1275" t="s">
        <v>3817</v>
      </c>
      <c r="OIL1275" t="s">
        <v>3817</v>
      </c>
      <c r="OIM1275" t="s">
        <v>3817</v>
      </c>
      <c r="OIN1275" t="s">
        <v>3817</v>
      </c>
      <c r="OIO1275" t="s">
        <v>3817</v>
      </c>
      <c r="OIP1275" t="s">
        <v>3817</v>
      </c>
      <c r="OIQ1275" t="s">
        <v>3817</v>
      </c>
      <c r="OIR1275" t="s">
        <v>3817</v>
      </c>
      <c r="OIS1275" t="s">
        <v>3817</v>
      </c>
      <c r="OIT1275" t="s">
        <v>3817</v>
      </c>
      <c r="OIU1275" t="s">
        <v>3817</v>
      </c>
      <c r="OIV1275" t="s">
        <v>3817</v>
      </c>
      <c r="OIW1275" t="s">
        <v>3817</v>
      </c>
      <c r="OIX1275" t="s">
        <v>3817</v>
      </c>
      <c r="OIY1275" t="s">
        <v>3817</v>
      </c>
      <c r="OIZ1275" t="s">
        <v>3817</v>
      </c>
      <c r="OJA1275" t="s">
        <v>3817</v>
      </c>
      <c r="OJB1275" t="s">
        <v>3817</v>
      </c>
      <c r="OJC1275" t="s">
        <v>3817</v>
      </c>
      <c r="OJD1275" t="s">
        <v>3817</v>
      </c>
      <c r="OJE1275" t="s">
        <v>3817</v>
      </c>
      <c r="OJF1275" t="s">
        <v>3817</v>
      </c>
      <c r="OJG1275" t="s">
        <v>3817</v>
      </c>
      <c r="OJH1275" t="s">
        <v>3817</v>
      </c>
      <c r="OJI1275" t="s">
        <v>3817</v>
      </c>
      <c r="OJJ1275" t="s">
        <v>3817</v>
      </c>
      <c r="OJK1275" t="s">
        <v>3817</v>
      </c>
      <c r="OJL1275" t="s">
        <v>3817</v>
      </c>
      <c r="OJM1275" t="s">
        <v>3817</v>
      </c>
      <c r="OJN1275" t="s">
        <v>3817</v>
      </c>
      <c r="OJO1275" t="s">
        <v>3817</v>
      </c>
      <c r="OJP1275" t="s">
        <v>3817</v>
      </c>
      <c r="OJQ1275" t="s">
        <v>3817</v>
      </c>
      <c r="OJR1275" t="s">
        <v>3817</v>
      </c>
      <c r="OJS1275" t="s">
        <v>3817</v>
      </c>
      <c r="OJT1275" t="s">
        <v>3817</v>
      </c>
      <c r="OJU1275" t="s">
        <v>3817</v>
      </c>
      <c r="OJV1275" t="s">
        <v>3817</v>
      </c>
      <c r="OJW1275" t="s">
        <v>3817</v>
      </c>
      <c r="OJX1275" t="s">
        <v>3817</v>
      </c>
      <c r="OJY1275" t="s">
        <v>3817</v>
      </c>
      <c r="OJZ1275" t="s">
        <v>3817</v>
      </c>
      <c r="OKA1275" t="s">
        <v>3817</v>
      </c>
      <c r="OKB1275" t="s">
        <v>3817</v>
      </c>
      <c r="OKC1275" t="s">
        <v>3817</v>
      </c>
      <c r="OKD1275" t="s">
        <v>3817</v>
      </c>
      <c r="OKE1275" t="s">
        <v>3817</v>
      </c>
      <c r="OKF1275" t="s">
        <v>3817</v>
      </c>
      <c r="OKG1275" t="s">
        <v>3817</v>
      </c>
      <c r="OKH1275" t="s">
        <v>3817</v>
      </c>
      <c r="OKI1275" t="s">
        <v>3817</v>
      </c>
      <c r="OKJ1275" t="s">
        <v>3817</v>
      </c>
      <c r="OKK1275" t="s">
        <v>3817</v>
      </c>
      <c r="OKL1275" t="s">
        <v>3817</v>
      </c>
      <c r="OKM1275" t="s">
        <v>3817</v>
      </c>
      <c r="OKN1275" t="s">
        <v>3817</v>
      </c>
      <c r="OKO1275" t="s">
        <v>3817</v>
      </c>
      <c r="OKP1275" t="s">
        <v>3817</v>
      </c>
      <c r="OKQ1275" t="s">
        <v>3817</v>
      </c>
      <c r="OKR1275" t="s">
        <v>3817</v>
      </c>
      <c r="OKS1275" t="s">
        <v>3817</v>
      </c>
      <c r="OKT1275" t="s">
        <v>3817</v>
      </c>
      <c r="OKU1275" t="s">
        <v>3817</v>
      </c>
      <c r="OKV1275" t="s">
        <v>3817</v>
      </c>
      <c r="OKW1275" t="s">
        <v>3817</v>
      </c>
      <c r="OKX1275" t="s">
        <v>3817</v>
      </c>
      <c r="OKY1275" t="s">
        <v>3817</v>
      </c>
      <c r="OKZ1275" t="s">
        <v>3817</v>
      </c>
      <c r="OLA1275" t="s">
        <v>3817</v>
      </c>
      <c r="OLB1275" t="s">
        <v>3817</v>
      </c>
      <c r="OLC1275" t="s">
        <v>3817</v>
      </c>
      <c r="OLD1275" t="s">
        <v>3817</v>
      </c>
      <c r="OLE1275" t="s">
        <v>3817</v>
      </c>
      <c r="OLF1275" t="s">
        <v>3817</v>
      </c>
      <c r="OLG1275" t="s">
        <v>3817</v>
      </c>
      <c r="OLH1275" t="s">
        <v>3817</v>
      </c>
      <c r="OLI1275" t="s">
        <v>3817</v>
      </c>
      <c r="OLJ1275" t="s">
        <v>3817</v>
      </c>
      <c r="OLK1275" t="s">
        <v>3817</v>
      </c>
      <c r="OLL1275" t="s">
        <v>3817</v>
      </c>
      <c r="OLM1275" t="s">
        <v>3817</v>
      </c>
      <c r="OLN1275" t="s">
        <v>3817</v>
      </c>
      <c r="OLO1275" t="s">
        <v>3817</v>
      </c>
      <c r="OLP1275" t="s">
        <v>3817</v>
      </c>
      <c r="OLQ1275" t="s">
        <v>3817</v>
      </c>
      <c r="OLR1275" t="s">
        <v>3817</v>
      </c>
      <c r="OLS1275" t="s">
        <v>3817</v>
      </c>
      <c r="OLT1275" t="s">
        <v>3817</v>
      </c>
      <c r="OLU1275" t="s">
        <v>3817</v>
      </c>
      <c r="OLV1275" t="s">
        <v>3817</v>
      </c>
      <c r="OLW1275" t="s">
        <v>3817</v>
      </c>
      <c r="OLX1275" t="s">
        <v>3817</v>
      </c>
      <c r="OLY1275" t="s">
        <v>3817</v>
      </c>
      <c r="OLZ1275" t="s">
        <v>3817</v>
      </c>
      <c r="OMA1275" t="s">
        <v>3817</v>
      </c>
      <c r="OMB1275" t="s">
        <v>3817</v>
      </c>
      <c r="OMC1275" t="s">
        <v>3817</v>
      </c>
      <c r="OMD1275" t="s">
        <v>3817</v>
      </c>
      <c r="OME1275" t="s">
        <v>3817</v>
      </c>
      <c r="OMF1275" t="s">
        <v>3817</v>
      </c>
      <c r="OMG1275" t="s">
        <v>3817</v>
      </c>
      <c r="OMH1275" t="s">
        <v>3817</v>
      </c>
      <c r="OMI1275" t="s">
        <v>3817</v>
      </c>
      <c r="OMJ1275" t="s">
        <v>3817</v>
      </c>
      <c r="OMK1275" t="s">
        <v>3817</v>
      </c>
      <c r="OML1275" t="s">
        <v>3817</v>
      </c>
      <c r="OMM1275" t="s">
        <v>3817</v>
      </c>
      <c r="OMN1275" t="s">
        <v>3817</v>
      </c>
      <c r="OMO1275" t="s">
        <v>3817</v>
      </c>
      <c r="OMP1275" t="s">
        <v>3817</v>
      </c>
      <c r="OMQ1275" t="s">
        <v>3817</v>
      </c>
      <c r="OMR1275" t="s">
        <v>3817</v>
      </c>
      <c r="OMS1275" t="s">
        <v>3817</v>
      </c>
      <c r="OMT1275" t="s">
        <v>3817</v>
      </c>
      <c r="OMU1275" t="s">
        <v>3817</v>
      </c>
      <c r="OMV1275" t="s">
        <v>3817</v>
      </c>
      <c r="OMW1275" t="s">
        <v>3817</v>
      </c>
      <c r="OMX1275" t="s">
        <v>3817</v>
      </c>
      <c r="OMY1275" t="s">
        <v>3817</v>
      </c>
      <c r="OMZ1275" t="s">
        <v>3817</v>
      </c>
      <c r="ONA1275" t="s">
        <v>3817</v>
      </c>
      <c r="ONB1275" t="s">
        <v>3817</v>
      </c>
      <c r="ONC1275" t="s">
        <v>3817</v>
      </c>
      <c r="OND1275" t="s">
        <v>3817</v>
      </c>
      <c r="ONE1275" t="s">
        <v>3817</v>
      </c>
      <c r="ONF1275" t="s">
        <v>3817</v>
      </c>
      <c r="ONG1275" t="s">
        <v>3817</v>
      </c>
      <c r="ONH1275" t="s">
        <v>3817</v>
      </c>
      <c r="ONI1275" t="s">
        <v>3817</v>
      </c>
      <c r="ONJ1275" t="s">
        <v>3817</v>
      </c>
      <c r="ONK1275" t="s">
        <v>3817</v>
      </c>
      <c r="ONL1275" t="s">
        <v>3817</v>
      </c>
      <c r="ONM1275" t="s">
        <v>3817</v>
      </c>
      <c r="ONN1275" t="s">
        <v>3817</v>
      </c>
      <c r="ONO1275" t="s">
        <v>3817</v>
      </c>
      <c r="ONP1275" t="s">
        <v>3817</v>
      </c>
      <c r="ONQ1275" t="s">
        <v>3817</v>
      </c>
      <c r="ONR1275" t="s">
        <v>3817</v>
      </c>
      <c r="ONS1275" t="s">
        <v>3817</v>
      </c>
      <c r="ONT1275" t="s">
        <v>3817</v>
      </c>
      <c r="ONU1275" t="s">
        <v>3817</v>
      </c>
      <c r="ONV1275" t="s">
        <v>3817</v>
      </c>
      <c r="ONW1275" t="s">
        <v>3817</v>
      </c>
      <c r="ONX1275" t="s">
        <v>3817</v>
      </c>
      <c r="ONY1275" t="s">
        <v>3817</v>
      </c>
      <c r="ONZ1275" t="s">
        <v>3817</v>
      </c>
      <c r="OOA1275" t="s">
        <v>3817</v>
      </c>
      <c r="OOB1275" t="s">
        <v>3817</v>
      </c>
      <c r="OOC1275" t="s">
        <v>3817</v>
      </c>
      <c r="OOD1275" t="s">
        <v>3817</v>
      </c>
      <c r="OOE1275" t="s">
        <v>3817</v>
      </c>
      <c r="OOF1275" t="s">
        <v>3817</v>
      </c>
      <c r="OOG1275" t="s">
        <v>3817</v>
      </c>
      <c r="OOH1275" t="s">
        <v>3817</v>
      </c>
      <c r="OOI1275" t="s">
        <v>3817</v>
      </c>
      <c r="OOJ1275" t="s">
        <v>3817</v>
      </c>
      <c r="OOK1275" t="s">
        <v>3817</v>
      </c>
      <c r="OOL1275" t="s">
        <v>3817</v>
      </c>
      <c r="OOM1275" t="s">
        <v>3817</v>
      </c>
      <c r="OON1275" t="s">
        <v>3817</v>
      </c>
      <c r="OOO1275" t="s">
        <v>3817</v>
      </c>
      <c r="OOP1275" t="s">
        <v>3817</v>
      </c>
      <c r="OOQ1275" t="s">
        <v>3817</v>
      </c>
      <c r="OOR1275" t="s">
        <v>3817</v>
      </c>
      <c r="OOS1275" t="s">
        <v>3817</v>
      </c>
      <c r="OOT1275" t="s">
        <v>3817</v>
      </c>
      <c r="OOU1275" t="s">
        <v>3817</v>
      </c>
      <c r="OOV1275" t="s">
        <v>3817</v>
      </c>
      <c r="OOW1275" t="s">
        <v>3817</v>
      </c>
      <c r="OOX1275" t="s">
        <v>3817</v>
      </c>
      <c r="OOY1275" t="s">
        <v>3817</v>
      </c>
      <c r="OOZ1275" t="s">
        <v>3817</v>
      </c>
      <c r="OPA1275" t="s">
        <v>3817</v>
      </c>
      <c r="OPB1275" t="s">
        <v>3817</v>
      </c>
      <c r="OPC1275" t="s">
        <v>3817</v>
      </c>
      <c r="OPD1275" t="s">
        <v>3817</v>
      </c>
      <c r="OPE1275" t="s">
        <v>3817</v>
      </c>
      <c r="OPF1275" t="s">
        <v>3817</v>
      </c>
      <c r="OPG1275" t="s">
        <v>3817</v>
      </c>
      <c r="OPH1275" t="s">
        <v>3817</v>
      </c>
      <c r="OPI1275" t="s">
        <v>3817</v>
      </c>
      <c r="OPJ1275" t="s">
        <v>3817</v>
      </c>
      <c r="OPK1275" t="s">
        <v>3817</v>
      </c>
      <c r="OPL1275" t="s">
        <v>3817</v>
      </c>
      <c r="OPM1275" t="s">
        <v>3817</v>
      </c>
      <c r="OPN1275" t="s">
        <v>3817</v>
      </c>
      <c r="OPO1275" t="s">
        <v>3817</v>
      </c>
      <c r="OPP1275" t="s">
        <v>3817</v>
      </c>
      <c r="OPQ1275" t="s">
        <v>3817</v>
      </c>
      <c r="OPR1275" t="s">
        <v>3817</v>
      </c>
      <c r="OPS1275" t="s">
        <v>3817</v>
      </c>
      <c r="OPT1275" t="s">
        <v>3817</v>
      </c>
      <c r="OPU1275" t="s">
        <v>3817</v>
      </c>
      <c r="OPV1275" t="s">
        <v>3817</v>
      </c>
      <c r="OPW1275" t="s">
        <v>3817</v>
      </c>
      <c r="OPX1275" t="s">
        <v>3817</v>
      </c>
      <c r="OPY1275" t="s">
        <v>3817</v>
      </c>
      <c r="OPZ1275" t="s">
        <v>3817</v>
      </c>
      <c r="OQA1275" t="s">
        <v>3817</v>
      </c>
      <c r="OQB1275" t="s">
        <v>3817</v>
      </c>
      <c r="OQC1275" t="s">
        <v>3817</v>
      </c>
      <c r="OQD1275" t="s">
        <v>3817</v>
      </c>
      <c r="OQE1275" t="s">
        <v>3817</v>
      </c>
      <c r="OQF1275" t="s">
        <v>3817</v>
      </c>
      <c r="OQG1275" t="s">
        <v>3817</v>
      </c>
      <c r="OQH1275" t="s">
        <v>3817</v>
      </c>
      <c r="OQI1275" t="s">
        <v>3817</v>
      </c>
      <c r="OQJ1275" t="s">
        <v>3817</v>
      </c>
      <c r="OQK1275" t="s">
        <v>3817</v>
      </c>
      <c r="OQL1275" t="s">
        <v>3817</v>
      </c>
      <c r="OQM1275" t="s">
        <v>3817</v>
      </c>
      <c r="OQN1275" t="s">
        <v>3817</v>
      </c>
      <c r="OQO1275" t="s">
        <v>3817</v>
      </c>
      <c r="OQP1275" t="s">
        <v>3817</v>
      </c>
      <c r="OQQ1275" t="s">
        <v>3817</v>
      </c>
      <c r="OQR1275" t="s">
        <v>3817</v>
      </c>
      <c r="OQS1275" t="s">
        <v>3817</v>
      </c>
      <c r="OQT1275" t="s">
        <v>3817</v>
      </c>
      <c r="OQU1275" t="s">
        <v>3817</v>
      </c>
      <c r="OQV1275" t="s">
        <v>3817</v>
      </c>
      <c r="OQW1275" t="s">
        <v>3817</v>
      </c>
      <c r="OQX1275" t="s">
        <v>3817</v>
      </c>
      <c r="OQY1275" t="s">
        <v>3817</v>
      </c>
      <c r="OQZ1275" t="s">
        <v>3817</v>
      </c>
      <c r="ORA1275" t="s">
        <v>3817</v>
      </c>
      <c r="ORB1275" t="s">
        <v>3817</v>
      </c>
      <c r="ORC1275" t="s">
        <v>3817</v>
      </c>
      <c r="ORD1275" t="s">
        <v>3817</v>
      </c>
      <c r="ORE1275" t="s">
        <v>3817</v>
      </c>
      <c r="ORF1275" t="s">
        <v>3817</v>
      </c>
      <c r="ORG1275" t="s">
        <v>3817</v>
      </c>
      <c r="ORH1275" t="s">
        <v>3817</v>
      </c>
      <c r="ORI1275" t="s">
        <v>3817</v>
      </c>
      <c r="ORJ1275" t="s">
        <v>3817</v>
      </c>
      <c r="ORK1275" t="s">
        <v>3817</v>
      </c>
      <c r="ORL1275" t="s">
        <v>3817</v>
      </c>
      <c r="ORM1275" t="s">
        <v>3817</v>
      </c>
      <c r="ORN1275" t="s">
        <v>3817</v>
      </c>
      <c r="ORO1275" t="s">
        <v>3817</v>
      </c>
      <c r="ORP1275" t="s">
        <v>3817</v>
      </c>
      <c r="ORQ1275" t="s">
        <v>3817</v>
      </c>
      <c r="ORR1275" t="s">
        <v>3817</v>
      </c>
      <c r="ORS1275" t="s">
        <v>3817</v>
      </c>
      <c r="ORT1275" t="s">
        <v>3817</v>
      </c>
      <c r="ORU1275" t="s">
        <v>3817</v>
      </c>
      <c r="ORV1275" t="s">
        <v>3817</v>
      </c>
      <c r="ORW1275" t="s">
        <v>3817</v>
      </c>
      <c r="ORX1275" t="s">
        <v>3817</v>
      </c>
      <c r="ORY1275" t="s">
        <v>3817</v>
      </c>
      <c r="ORZ1275" t="s">
        <v>3817</v>
      </c>
      <c r="OSA1275" t="s">
        <v>3817</v>
      </c>
      <c r="OSB1275" t="s">
        <v>3817</v>
      </c>
      <c r="OSC1275" t="s">
        <v>3817</v>
      </c>
      <c r="OSD1275" t="s">
        <v>3817</v>
      </c>
      <c r="OSE1275" t="s">
        <v>3817</v>
      </c>
      <c r="OSF1275" t="s">
        <v>3817</v>
      </c>
      <c r="OSG1275" t="s">
        <v>3817</v>
      </c>
      <c r="OSH1275" t="s">
        <v>3817</v>
      </c>
      <c r="OSI1275" t="s">
        <v>3817</v>
      </c>
      <c r="OSJ1275" t="s">
        <v>3817</v>
      </c>
      <c r="OSK1275" t="s">
        <v>3817</v>
      </c>
      <c r="OSL1275" t="s">
        <v>3817</v>
      </c>
      <c r="OSM1275" t="s">
        <v>3817</v>
      </c>
      <c r="OSN1275" t="s">
        <v>3817</v>
      </c>
      <c r="OSO1275" t="s">
        <v>3817</v>
      </c>
      <c r="OSP1275" t="s">
        <v>3817</v>
      </c>
      <c r="OSQ1275" t="s">
        <v>3817</v>
      </c>
      <c r="OSR1275" t="s">
        <v>3817</v>
      </c>
      <c r="OSS1275" t="s">
        <v>3817</v>
      </c>
      <c r="OST1275" t="s">
        <v>3817</v>
      </c>
      <c r="OSU1275" t="s">
        <v>3817</v>
      </c>
      <c r="OSV1275" t="s">
        <v>3817</v>
      </c>
      <c r="OSW1275" t="s">
        <v>3817</v>
      </c>
      <c r="OSX1275" t="s">
        <v>3817</v>
      </c>
      <c r="OSY1275" t="s">
        <v>3817</v>
      </c>
      <c r="OSZ1275" t="s">
        <v>3817</v>
      </c>
      <c r="OTA1275" t="s">
        <v>3817</v>
      </c>
      <c r="OTB1275" t="s">
        <v>3817</v>
      </c>
      <c r="OTC1275" t="s">
        <v>3817</v>
      </c>
      <c r="OTD1275" t="s">
        <v>3817</v>
      </c>
      <c r="OTE1275" t="s">
        <v>3817</v>
      </c>
      <c r="OTF1275" t="s">
        <v>3817</v>
      </c>
      <c r="OTG1275" t="s">
        <v>3817</v>
      </c>
      <c r="OTH1275" t="s">
        <v>3817</v>
      </c>
      <c r="OTI1275" t="s">
        <v>3817</v>
      </c>
      <c r="OTJ1275" t="s">
        <v>3817</v>
      </c>
      <c r="OTK1275" t="s">
        <v>3817</v>
      </c>
      <c r="OTL1275" t="s">
        <v>3817</v>
      </c>
      <c r="OTM1275" t="s">
        <v>3817</v>
      </c>
      <c r="OTN1275" t="s">
        <v>3817</v>
      </c>
      <c r="OTO1275" t="s">
        <v>3817</v>
      </c>
      <c r="OTP1275" t="s">
        <v>3817</v>
      </c>
      <c r="OTQ1275" t="s">
        <v>3817</v>
      </c>
      <c r="OTR1275" t="s">
        <v>3817</v>
      </c>
      <c r="OTS1275" t="s">
        <v>3817</v>
      </c>
      <c r="OTT1275" t="s">
        <v>3817</v>
      </c>
      <c r="OTU1275" t="s">
        <v>3817</v>
      </c>
      <c r="OTV1275" t="s">
        <v>3817</v>
      </c>
      <c r="OTW1275" t="s">
        <v>3817</v>
      </c>
      <c r="OTX1275" t="s">
        <v>3817</v>
      </c>
      <c r="OTY1275" t="s">
        <v>3817</v>
      </c>
      <c r="OTZ1275" t="s">
        <v>3817</v>
      </c>
      <c r="OUA1275" t="s">
        <v>3817</v>
      </c>
      <c r="OUB1275" t="s">
        <v>3817</v>
      </c>
      <c r="OUC1275" t="s">
        <v>3817</v>
      </c>
      <c r="OUD1275" t="s">
        <v>3817</v>
      </c>
      <c r="OUE1275" t="s">
        <v>3817</v>
      </c>
      <c r="OUF1275" t="s">
        <v>3817</v>
      </c>
      <c r="OUG1275" t="s">
        <v>3817</v>
      </c>
      <c r="OUH1275" t="s">
        <v>3817</v>
      </c>
      <c r="OUI1275" t="s">
        <v>3817</v>
      </c>
      <c r="OUJ1275" t="s">
        <v>3817</v>
      </c>
      <c r="OUK1275" t="s">
        <v>3817</v>
      </c>
      <c r="OUL1275" t="s">
        <v>3817</v>
      </c>
      <c r="OUM1275" t="s">
        <v>3817</v>
      </c>
      <c r="OUN1275" t="s">
        <v>3817</v>
      </c>
      <c r="OUO1275" t="s">
        <v>3817</v>
      </c>
      <c r="OUP1275" t="s">
        <v>3817</v>
      </c>
      <c r="OUQ1275" t="s">
        <v>3817</v>
      </c>
      <c r="OUR1275" t="s">
        <v>3817</v>
      </c>
      <c r="OUS1275" t="s">
        <v>3817</v>
      </c>
      <c r="OUT1275" t="s">
        <v>3817</v>
      </c>
      <c r="OUU1275" t="s">
        <v>3817</v>
      </c>
      <c r="OUV1275" t="s">
        <v>3817</v>
      </c>
      <c r="OUW1275" t="s">
        <v>3817</v>
      </c>
      <c r="OUX1275" t="s">
        <v>3817</v>
      </c>
      <c r="OUY1275" t="s">
        <v>3817</v>
      </c>
      <c r="OUZ1275" t="s">
        <v>3817</v>
      </c>
      <c r="OVA1275" t="s">
        <v>3817</v>
      </c>
      <c r="OVB1275" t="s">
        <v>3817</v>
      </c>
      <c r="OVC1275" t="s">
        <v>3817</v>
      </c>
      <c r="OVD1275" t="s">
        <v>3817</v>
      </c>
      <c r="OVE1275" t="s">
        <v>3817</v>
      </c>
      <c r="OVF1275" t="s">
        <v>3817</v>
      </c>
      <c r="OVG1275" t="s">
        <v>3817</v>
      </c>
      <c r="OVH1275" t="s">
        <v>3817</v>
      </c>
      <c r="OVI1275" t="s">
        <v>3817</v>
      </c>
      <c r="OVJ1275" t="s">
        <v>3817</v>
      </c>
      <c r="OVK1275" t="s">
        <v>3817</v>
      </c>
      <c r="OVL1275" t="s">
        <v>3817</v>
      </c>
      <c r="OVM1275" t="s">
        <v>3817</v>
      </c>
      <c r="OVN1275" t="s">
        <v>3817</v>
      </c>
      <c r="OVO1275" t="s">
        <v>3817</v>
      </c>
      <c r="OVP1275" t="s">
        <v>3817</v>
      </c>
      <c r="OVQ1275" t="s">
        <v>3817</v>
      </c>
      <c r="OVR1275" t="s">
        <v>3817</v>
      </c>
      <c r="OVS1275" t="s">
        <v>3817</v>
      </c>
      <c r="OVT1275" t="s">
        <v>3817</v>
      </c>
      <c r="OVU1275" t="s">
        <v>3817</v>
      </c>
      <c r="OVV1275" t="s">
        <v>3817</v>
      </c>
      <c r="OVW1275" t="s">
        <v>3817</v>
      </c>
      <c r="OVX1275" t="s">
        <v>3817</v>
      </c>
      <c r="OVY1275" t="s">
        <v>3817</v>
      </c>
      <c r="OVZ1275" t="s">
        <v>3817</v>
      </c>
      <c r="OWA1275" t="s">
        <v>3817</v>
      </c>
      <c r="OWB1275" t="s">
        <v>3817</v>
      </c>
      <c r="OWC1275" t="s">
        <v>3817</v>
      </c>
      <c r="OWD1275" t="s">
        <v>3817</v>
      </c>
      <c r="OWE1275" t="s">
        <v>3817</v>
      </c>
      <c r="OWF1275" t="s">
        <v>3817</v>
      </c>
      <c r="OWG1275" t="s">
        <v>3817</v>
      </c>
      <c r="OWH1275" t="s">
        <v>3817</v>
      </c>
      <c r="OWI1275" t="s">
        <v>3817</v>
      </c>
      <c r="OWJ1275" t="s">
        <v>3817</v>
      </c>
      <c r="OWK1275" t="s">
        <v>3817</v>
      </c>
      <c r="OWL1275" t="s">
        <v>3817</v>
      </c>
      <c r="OWM1275" t="s">
        <v>3817</v>
      </c>
      <c r="OWN1275" t="s">
        <v>3817</v>
      </c>
      <c r="OWO1275" t="s">
        <v>3817</v>
      </c>
      <c r="OWP1275" t="s">
        <v>3817</v>
      </c>
      <c r="OWQ1275" t="s">
        <v>3817</v>
      </c>
      <c r="OWR1275" t="s">
        <v>3817</v>
      </c>
      <c r="OWS1275" t="s">
        <v>3817</v>
      </c>
      <c r="OWT1275" t="s">
        <v>3817</v>
      </c>
      <c r="OWU1275" t="s">
        <v>3817</v>
      </c>
      <c r="OWV1275" t="s">
        <v>3817</v>
      </c>
      <c r="OWW1275" t="s">
        <v>3817</v>
      </c>
      <c r="OWX1275" t="s">
        <v>3817</v>
      </c>
      <c r="OWY1275" t="s">
        <v>3817</v>
      </c>
      <c r="OWZ1275" t="s">
        <v>3817</v>
      </c>
      <c r="OXA1275" t="s">
        <v>3817</v>
      </c>
      <c r="OXB1275" t="s">
        <v>3817</v>
      </c>
      <c r="OXC1275" t="s">
        <v>3817</v>
      </c>
      <c r="OXD1275" t="s">
        <v>3817</v>
      </c>
      <c r="OXE1275" t="s">
        <v>3817</v>
      </c>
      <c r="OXF1275" t="s">
        <v>3817</v>
      </c>
      <c r="OXG1275" t="s">
        <v>3817</v>
      </c>
      <c r="OXH1275" t="s">
        <v>3817</v>
      </c>
      <c r="OXI1275" t="s">
        <v>3817</v>
      </c>
      <c r="OXJ1275" t="s">
        <v>3817</v>
      </c>
      <c r="OXK1275" t="s">
        <v>3817</v>
      </c>
      <c r="OXL1275" t="s">
        <v>3817</v>
      </c>
      <c r="OXM1275" t="s">
        <v>3817</v>
      </c>
      <c r="OXN1275" t="s">
        <v>3817</v>
      </c>
      <c r="OXO1275" t="s">
        <v>3817</v>
      </c>
      <c r="OXP1275" t="s">
        <v>3817</v>
      </c>
      <c r="OXQ1275" t="s">
        <v>3817</v>
      </c>
      <c r="OXR1275" t="s">
        <v>3817</v>
      </c>
      <c r="OXS1275" t="s">
        <v>3817</v>
      </c>
      <c r="OXT1275" t="s">
        <v>3817</v>
      </c>
      <c r="OXU1275" t="s">
        <v>3817</v>
      </c>
      <c r="OXV1275" t="s">
        <v>3817</v>
      </c>
      <c r="OXW1275" t="s">
        <v>3817</v>
      </c>
      <c r="OXX1275" t="s">
        <v>3817</v>
      </c>
      <c r="OXY1275" t="s">
        <v>3817</v>
      </c>
      <c r="OXZ1275" t="s">
        <v>3817</v>
      </c>
      <c r="OYA1275" t="s">
        <v>3817</v>
      </c>
      <c r="OYB1275" t="s">
        <v>3817</v>
      </c>
      <c r="OYC1275" t="s">
        <v>3817</v>
      </c>
      <c r="OYD1275" t="s">
        <v>3817</v>
      </c>
      <c r="OYE1275" t="s">
        <v>3817</v>
      </c>
      <c r="OYF1275" t="s">
        <v>3817</v>
      </c>
      <c r="OYG1275" t="s">
        <v>3817</v>
      </c>
      <c r="OYH1275" t="s">
        <v>3817</v>
      </c>
      <c r="OYI1275" t="s">
        <v>3817</v>
      </c>
      <c r="OYJ1275" t="s">
        <v>3817</v>
      </c>
      <c r="OYK1275" t="s">
        <v>3817</v>
      </c>
      <c r="OYL1275" t="s">
        <v>3817</v>
      </c>
      <c r="OYM1275" t="s">
        <v>3817</v>
      </c>
      <c r="OYN1275" t="s">
        <v>3817</v>
      </c>
      <c r="OYO1275" t="s">
        <v>3817</v>
      </c>
      <c r="OYP1275" t="s">
        <v>3817</v>
      </c>
      <c r="OYQ1275" t="s">
        <v>3817</v>
      </c>
      <c r="OYR1275" t="s">
        <v>3817</v>
      </c>
      <c r="OYS1275" t="s">
        <v>3817</v>
      </c>
      <c r="OYT1275" t="s">
        <v>3817</v>
      </c>
      <c r="OYU1275" t="s">
        <v>3817</v>
      </c>
      <c r="OYV1275" t="s">
        <v>3817</v>
      </c>
      <c r="OYW1275" t="s">
        <v>3817</v>
      </c>
      <c r="OYX1275" t="s">
        <v>3817</v>
      </c>
      <c r="OYY1275" t="s">
        <v>3817</v>
      </c>
      <c r="OYZ1275" t="s">
        <v>3817</v>
      </c>
      <c r="OZA1275" t="s">
        <v>3817</v>
      </c>
      <c r="OZB1275" t="s">
        <v>3817</v>
      </c>
      <c r="OZC1275" t="s">
        <v>3817</v>
      </c>
      <c r="OZD1275" t="s">
        <v>3817</v>
      </c>
      <c r="OZE1275" t="s">
        <v>3817</v>
      </c>
      <c r="OZF1275" t="s">
        <v>3817</v>
      </c>
      <c r="OZG1275" t="s">
        <v>3817</v>
      </c>
      <c r="OZH1275" t="s">
        <v>3817</v>
      </c>
      <c r="OZI1275" t="s">
        <v>3817</v>
      </c>
      <c r="OZJ1275" t="s">
        <v>3817</v>
      </c>
      <c r="OZK1275" t="s">
        <v>3817</v>
      </c>
      <c r="OZL1275" t="s">
        <v>3817</v>
      </c>
      <c r="OZM1275" t="s">
        <v>3817</v>
      </c>
      <c r="OZN1275" t="s">
        <v>3817</v>
      </c>
      <c r="OZO1275" t="s">
        <v>3817</v>
      </c>
      <c r="OZP1275" t="s">
        <v>3817</v>
      </c>
      <c r="OZQ1275" t="s">
        <v>3817</v>
      </c>
      <c r="OZR1275" t="s">
        <v>3817</v>
      </c>
      <c r="OZS1275" t="s">
        <v>3817</v>
      </c>
      <c r="OZT1275" t="s">
        <v>3817</v>
      </c>
      <c r="OZU1275" t="s">
        <v>3817</v>
      </c>
      <c r="OZV1275" t="s">
        <v>3817</v>
      </c>
      <c r="OZW1275" t="s">
        <v>3817</v>
      </c>
      <c r="OZX1275" t="s">
        <v>3817</v>
      </c>
      <c r="OZY1275" t="s">
        <v>3817</v>
      </c>
      <c r="OZZ1275" t="s">
        <v>3817</v>
      </c>
      <c r="PAA1275" t="s">
        <v>3817</v>
      </c>
      <c r="PAB1275" t="s">
        <v>3817</v>
      </c>
      <c r="PAC1275" t="s">
        <v>3817</v>
      </c>
      <c r="PAD1275" t="s">
        <v>3817</v>
      </c>
      <c r="PAE1275" t="s">
        <v>3817</v>
      </c>
      <c r="PAF1275" t="s">
        <v>3817</v>
      </c>
      <c r="PAG1275" t="s">
        <v>3817</v>
      </c>
      <c r="PAH1275" t="s">
        <v>3817</v>
      </c>
      <c r="PAI1275" t="s">
        <v>3817</v>
      </c>
      <c r="PAJ1275" t="s">
        <v>3817</v>
      </c>
      <c r="PAK1275" t="s">
        <v>3817</v>
      </c>
      <c r="PAL1275" t="s">
        <v>3817</v>
      </c>
      <c r="PAM1275" t="s">
        <v>3817</v>
      </c>
      <c r="PAN1275" t="s">
        <v>3817</v>
      </c>
      <c r="PAO1275" t="s">
        <v>3817</v>
      </c>
      <c r="PAP1275" t="s">
        <v>3817</v>
      </c>
      <c r="PAQ1275" t="s">
        <v>3817</v>
      </c>
      <c r="PAR1275" t="s">
        <v>3817</v>
      </c>
      <c r="PAS1275" t="s">
        <v>3817</v>
      </c>
      <c r="PAT1275" t="s">
        <v>3817</v>
      </c>
      <c r="PAU1275" t="s">
        <v>3817</v>
      </c>
      <c r="PAV1275" t="s">
        <v>3817</v>
      </c>
      <c r="PAW1275" t="s">
        <v>3817</v>
      </c>
      <c r="PAX1275" t="s">
        <v>3817</v>
      </c>
      <c r="PAY1275" t="s">
        <v>3817</v>
      </c>
      <c r="PAZ1275" t="s">
        <v>3817</v>
      </c>
      <c r="PBA1275" t="s">
        <v>3817</v>
      </c>
      <c r="PBB1275" t="s">
        <v>3817</v>
      </c>
      <c r="PBC1275" t="s">
        <v>3817</v>
      </c>
      <c r="PBD1275" t="s">
        <v>3817</v>
      </c>
      <c r="PBE1275" t="s">
        <v>3817</v>
      </c>
      <c r="PBF1275" t="s">
        <v>3817</v>
      </c>
      <c r="PBG1275" t="s">
        <v>3817</v>
      </c>
      <c r="PBH1275" t="s">
        <v>3817</v>
      </c>
      <c r="PBI1275" t="s">
        <v>3817</v>
      </c>
      <c r="PBJ1275" t="s">
        <v>3817</v>
      </c>
      <c r="PBK1275" t="s">
        <v>3817</v>
      </c>
      <c r="PBL1275" t="s">
        <v>3817</v>
      </c>
      <c r="PBM1275" t="s">
        <v>3817</v>
      </c>
      <c r="PBN1275" t="s">
        <v>3817</v>
      </c>
      <c r="PBO1275" t="s">
        <v>3817</v>
      </c>
      <c r="PBP1275" t="s">
        <v>3817</v>
      </c>
      <c r="PBQ1275" t="s">
        <v>3817</v>
      </c>
      <c r="PBR1275" t="s">
        <v>3817</v>
      </c>
      <c r="PBS1275" t="s">
        <v>3817</v>
      </c>
      <c r="PBT1275" t="s">
        <v>3817</v>
      </c>
      <c r="PBU1275" t="s">
        <v>3817</v>
      </c>
      <c r="PBV1275" t="s">
        <v>3817</v>
      </c>
      <c r="PBW1275" t="s">
        <v>3817</v>
      </c>
      <c r="PBX1275" t="s">
        <v>3817</v>
      </c>
      <c r="PBY1275" t="s">
        <v>3817</v>
      </c>
      <c r="PBZ1275" t="s">
        <v>3817</v>
      </c>
      <c r="PCA1275" t="s">
        <v>3817</v>
      </c>
      <c r="PCB1275" t="s">
        <v>3817</v>
      </c>
      <c r="PCC1275" t="s">
        <v>3817</v>
      </c>
      <c r="PCD1275" t="s">
        <v>3817</v>
      </c>
      <c r="PCE1275" t="s">
        <v>3817</v>
      </c>
      <c r="PCF1275" t="s">
        <v>3817</v>
      </c>
      <c r="PCG1275" t="s">
        <v>3817</v>
      </c>
      <c r="PCH1275" t="s">
        <v>3817</v>
      </c>
      <c r="PCI1275" t="s">
        <v>3817</v>
      </c>
      <c r="PCJ1275" t="s">
        <v>3817</v>
      </c>
      <c r="PCK1275" t="s">
        <v>3817</v>
      </c>
      <c r="PCL1275" t="s">
        <v>3817</v>
      </c>
      <c r="PCM1275" t="s">
        <v>3817</v>
      </c>
      <c r="PCN1275" t="s">
        <v>3817</v>
      </c>
      <c r="PCO1275" t="s">
        <v>3817</v>
      </c>
      <c r="PCP1275" t="s">
        <v>3817</v>
      </c>
      <c r="PCQ1275" t="s">
        <v>3817</v>
      </c>
      <c r="PCR1275" t="s">
        <v>3817</v>
      </c>
      <c r="PCS1275" t="s">
        <v>3817</v>
      </c>
      <c r="PCT1275" t="s">
        <v>3817</v>
      </c>
      <c r="PCU1275" t="s">
        <v>3817</v>
      </c>
      <c r="PCV1275" t="s">
        <v>3817</v>
      </c>
      <c r="PCW1275" t="s">
        <v>3817</v>
      </c>
      <c r="PCX1275" t="s">
        <v>3817</v>
      </c>
      <c r="PCY1275" t="s">
        <v>3817</v>
      </c>
      <c r="PCZ1275" t="s">
        <v>3817</v>
      </c>
      <c r="PDA1275" t="s">
        <v>3817</v>
      </c>
      <c r="PDB1275" t="s">
        <v>3817</v>
      </c>
      <c r="PDC1275" t="s">
        <v>3817</v>
      </c>
      <c r="PDD1275" t="s">
        <v>3817</v>
      </c>
      <c r="PDE1275" t="s">
        <v>3817</v>
      </c>
      <c r="PDF1275" t="s">
        <v>3817</v>
      </c>
      <c r="PDG1275" t="s">
        <v>3817</v>
      </c>
      <c r="PDH1275" t="s">
        <v>3817</v>
      </c>
      <c r="PDI1275" t="s">
        <v>3817</v>
      </c>
      <c r="PDJ1275" t="s">
        <v>3817</v>
      </c>
      <c r="PDK1275" t="s">
        <v>3817</v>
      </c>
      <c r="PDL1275" t="s">
        <v>3817</v>
      </c>
      <c r="PDM1275" t="s">
        <v>3817</v>
      </c>
      <c r="PDN1275" t="s">
        <v>3817</v>
      </c>
      <c r="PDO1275" t="s">
        <v>3817</v>
      </c>
      <c r="PDP1275" t="s">
        <v>3817</v>
      </c>
      <c r="PDQ1275" t="s">
        <v>3817</v>
      </c>
      <c r="PDR1275" t="s">
        <v>3817</v>
      </c>
      <c r="PDS1275" t="s">
        <v>3817</v>
      </c>
      <c r="PDT1275" t="s">
        <v>3817</v>
      </c>
      <c r="PDU1275" t="s">
        <v>3817</v>
      </c>
      <c r="PDV1275" t="s">
        <v>3817</v>
      </c>
      <c r="PDW1275" t="s">
        <v>3817</v>
      </c>
      <c r="PDX1275" t="s">
        <v>3817</v>
      </c>
      <c r="PDY1275" t="s">
        <v>3817</v>
      </c>
      <c r="PDZ1275" t="s">
        <v>3817</v>
      </c>
      <c r="PEA1275" t="s">
        <v>3817</v>
      </c>
      <c r="PEB1275" t="s">
        <v>3817</v>
      </c>
      <c r="PEC1275" t="s">
        <v>3817</v>
      </c>
      <c r="PED1275" t="s">
        <v>3817</v>
      </c>
      <c r="PEE1275" t="s">
        <v>3817</v>
      </c>
      <c r="PEF1275" t="s">
        <v>3817</v>
      </c>
      <c r="PEG1275" t="s">
        <v>3817</v>
      </c>
      <c r="PEH1275" t="s">
        <v>3817</v>
      </c>
      <c r="PEI1275" t="s">
        <v>3817</v>
      </c>
      <c r="PEJ1275" t="s">
        <v>3817</v>
      </c>
      <c r="PEK1275" t="s">
        <v>3817</v>
      </c>
      <c r="PEL1275" t="s">
        <v>3817</v>
      </c>
      <c r="PEM1275" t="s">
        <v>3817</v>
      </c>
      <c r="PEN1275" t="s">
        <v>3817</v>
      </c>
      <c r="PEO1275" t="s">
        <v>3817</v>
      </c>
      <c r="PEP1275" t="s">
        <v>3817</v>
      </c>
      <c r="PEQ1275" t="s">
        <v>3817</v>
      </c>
      <c r="PER1275" t="s">
        <v>3817</v>
      </c>
      <c r="PES1275" t="s">
        <v>3817</v>
      </c>
      <c r="PET1275" t="s">
        <v>3817</v>
      </c>
      <c r="PEU1275" t="s">
        <v>3817</v>
      </c>
      <c r="PEV1275" t="s">
        <v>3817</v>
      </c>
      <c r="PEW1275" t="s">
        <v>3817</v>
      </c>
      <c r="PEX1275" t="s">
        <v>3817</v>
      </c>
      <c r="PEY1275" t="s">
        <v>3817</v>
      </c>
      <c r="PEZ1275" t="s">
        <v>3817</v>
      </c>
      <c r="PFA1275" t="s">
        <v>3817</v>
      </c>
      <c r="PFB1275" t="s">
        <v>3817</v>
      </c>
      <c r="PFC1275" t="s">
        <v>3817</v>
      </c>
      <c r="PFD1275" t="s">
        <v>3817</v>
      </c>
      <c r="PFE1275" t="s">
        <v>3817</v>
      </c>
      <c r="PFF1275" t="s">
        <v>3817</v>
      </c>
      <c r="PFG1275" t="s">
        <v>3817</v>
      </c>
      <c r="PFH1275" t="s">
        <v>3817</v>
      </c>
      <c r="PFI1275" t="s">
        <v>3817</v>
      </c>
      <c r="PFJ1275" t="s">
        <v>3817</v>
      </c>
      <c r="PFK1275" t="s">
        <v>3817</v>
      </c>
      <c r="PFL1275" t="s">
        <v>3817</v>
      </c>
      <c r="PFM1275" t="s">
        <v>3817</v>
      </c>
      <c r="PFN1275" t="s">
        <v>3817</v>
      </c>
      <c r="PFO1275" t="s">
        <v>3817</v>
      </c>
      <c r="PFP1275" t="s">
        <v>3817</v>
      </c>
      <c r="PFQ1275" t="s">
        <v>3817</v>
      </c>
      <c r="PFR1275" t="s">
        <v>3817</v>
      </c>
      <c r="PFS1275" t="s">
        <v>3817</v>
      </c>
      <c r="PFT1275" t="s">
        <v>3817</v>
      </c>
      <c r="PFU1275" t="s">
        <v>3817</v>
      </c>
      <c r="PFV1275" t="s">
        <v>3817</v>
      </c>
      <c r="PFW1275" t="s">
        <v>3817</v>
      </c>
      <c r="PFX1275" t="s">
        <v>3817</v>
      </c>
      <c r="PFY1275" t="s">
        <v>3817</v>
      </c>
      <c r="PFZ1275" t="s">
        <v>3817</v>
      </c>
      <c r="PGA1275" t="s">
        <v>3817</v>
      </c>
      <c r="PGB1275" t="s">
        <v>3817</v>
      </c>
      <c r="PGC1275" t="s">
        <v>3817</v>
      </c>
      <c r="PGD1275" t="s">
        <v>3817</v>
      </c>
      <c r="PGE1275" t="s">
        <v>3817</v>
      </c>
      <c r="PGF1275" t="s">
        <v>3817</v>
      </c>
      <c r="PGG1275" t="s">
        <v>3817</v>
      </c>
      <c r="PGH1275" t="s">
        <v>3817</v>
      </c>
      <c r="PGI1275" t="s">
        <v>3817</v>
      </c>
      <c r="PGJ1275" t="s">
        <v>3817</v>
      </c>
      <c r="PGK1275" t="s">
        <v>3817</v>
      </c>
      <c r="PGL1275" t="s">
        <v>3817</v>
      </c>
      <c r="PGM1275" t="s">
        <v>3817</v>
      </c>
      <c r="PGN1275" t="s">
        <v>3817</v>
      </c>
      <c r="PGO1275" t="s">
        <v>3817</v>
      </c>
      <c r="PGP1275" t="s">
        <v>3817</v>
      </c>
      <c r="PGQ1275" t="s">
        <v>3817</v>
      </c>
      <c r="PGR1275" t="s">
        <v>3817</v>
      </c>
      <c r="PGS1275" t="s">
        <v>3817</v>
      </c>
      <c r="PGT1275" t="s">
        <v>3817</v>
      </c>
      <c r="PGU1275" t="s">
        <v>3817</v>
      </c>
      <c r="PGV1275" t="s">
        <v>3817</v>
      </c>
      <c r="PGW1275" t="s">
        <v>3817</v>
      </c>
      <c r="PGX1275" t="s">
        <v>3817</v>
      </c>
      <c r="PGY1275" t="s">
        <v>3817</v>
      </c>
      <c r="PGZ1275" t="s">
        <v>3817</v>
      </c>
      <c r="PHA1275" t="s">
        <v>3817</v>
      </c>
      <c r="PHB1275" t="s">
        <v>3817</v>
      </c>
      <c r="PHC1275" t="s">
        <v>3817</v>
      </c>
      <c r="PHD1275" t="s">
        <v>3817</v>
      </c>
      <c r="PHE1275" t="s">
        <v>3817</v>
      </c>
      <c r="PHF1275" t="s">
        <v>3817</v>
      </c>
      <c r="PHG1275" t="s">
        <v>3817</v>
      </c>
      <c r="PHH1275" t="s">
        <v>3817</v>
      </c>
      <c r="PHI1275" t="s">
        <v>3817</v>
      </c>
      <c r="PHJ1275" t="s">
        <v>3817</v>
      </c>
      <c r="PHK1275" t="s">
        <v>3817</v>
      </c>
      <c r="PHL1275" t="s">
        <v>3817</v>
      </c>
      <c r="PHM1275" t="s">
        <v>3817</v>
      </c>
      <c r="PHN1275" t="s">
        <v>3817</v>
      </c>
      <c r="PHO1275" t="s">
        <v>3817</v>
      </c>
      <c r="PHP1275" t="s">
        <v>3817</v>
      </c>
      <c r="PHQ1275" t="s">
        <v>3817</v>
      </c>
      <c r="PHR1275" t="s">
        <v>3817</v>
      </c>
      <c r="PHS1275" t="s">
        <v>3817</v>
      </c>
      <c r="PHT1275" t="s">
        <v>3817</v>
      </c>
      <c r="PHU1275" t="s">
        <v>3817</v>
      </c>
      <c r="PHV1275" t="s">
        <v>3817</v>
      </c>
      <c r="PHW1275" t="s">
        <v>3817</v>
      </c>
      <c r="PHX1275" t="s">
        <v>3817</v>
      </c>
      <c r="PHY1275" t="s">
        <v>3817</v>
      </c>
      <c r="PHZ1275" t="s">
        <v>3817</v>
      </c>
      <c r="PIA1275" t="s">
        <v>3817</v>
      </c>
      <c r="PIB1275" t="s">
        <v>3817</v>
      </c>
      <c r="PIC1275" t="s">
        <v>3817</v>
      </c>
      <c r="PID1275" t="s">
        <v>3817</v>
      </c>
      <c r="PIE1275" t="s">
        <v>3817</v>
      </c>
      <c r="PIF1275" t="s">
        <v>3817</v>
      </c>
      <c r="PIG1275" t="s">
        <v>3817</v>
      </c>
      <c r="PIH1275" t="s">
        <v>3817</v>
      </c>
      <c r="PII1275" t="s">
        <v>3817</v>
      </c>
      <c r="PIJ1275" t="s">
        <v>3817</v>
      </c>
      <c r="PIK1275" t="s">
        <v>3817</v>
      </c>
      <c r="PIL1275" t="s">
        <v>3817</v>
      </c>
      <c r="PIM1275" t="s">
        <v>3817</v>
      </c>
      <c r="PIN1275" t="s">
        <v>3817</v>
      </c>
      <c r="PIO1275" t="s">
        <v>3817</v>
      </c>
      <c r="PIP1275" t="s">
        <v>3817</v>
      </c>
      <c r="PIQ1275" t="s">
        <v>3817</v>
      </c>
      <c r="PIR1275" t="s">
        <v>3817</v>
      </c>
      <c r="PIS1275" t="s">
        <v>3817</v>
      </c>
      <c r="PIT1275" t="s">
        <v>3817</v>
      </c>
      <c r="PIU1275" t="s">
        <v>3817</v>
      </c>
      <c r="PIV1275" t="s">
        <v>3817</v>
      </c>
      <c r="PIW1275" t="s">
        <v>3817</v>
      </c>
      <c r="PIX1275" t="s">
        <v>3817</v>
      </c>
      <c r="PIY1275" t="s">
        <v>3817</v>
      </c>
      <c r="PIZ1275" t="s">
        <v>3817</v>
      </c>
      <c r="PJA1275" t="s">
        <v>3817</v>
      </c>
      <c r="PJB1275" t="s">
        <v>3817</v>
      </c>
      <c r="PJC1275" t="s">
        <v>3817</v>
      </c>
      <c r="PJD1275" t="s">
        <v>3817</v>
      </c>
      <c r="PJE1275" t="s">
        <v>3817</v>
      </c>
      <c r="PJF1275" t="s">
        <v>3817</v>
      </c>
      <c r="PJG1275" t="s">
        <v>3817</v>
      </c>
      <c r="PJH1275" t="s">
        <v>3817</v>
      </c>
      <c r="PJI1275" t="s">
        <v>3817</v>
      </c>
      <c r="PJJ1275" t="s">
        <v>3817</v>
      </c>
      <c r="PJK1275" t="s">
        <v>3817</v>
      </c>
      <c r="PJL1275" t="s">
        <v>3817</v>
      </c>
      <c r="PJM1275" t="s">
        <v>3817</v>
      </c>
      <c r="PJN1275" t="s">
        <v>3817</v>
      </c>
      <c r="PJO1275" t="s">
        <v>3817</v>
      </c>
      <c r="PJP1275" t="s">
        <v>3817</v>
      </c>
      <c r="PJQ1275" t="s">
        <v>3817</v>
      </c>
      <c r="PJR1275" t="s">
        <v>3817</v>
      </c>
      <c r="PJS1275" t="s">
        <v>3817</v>
      </c>
      <c r="PJT1275" t="s">
        <v>3817</v>
      </c>
      <c r="PJU1275" t="s">
        <v>3817</v>
      </c>
      <c r="PJV1275" t="s">
        <v>3817</v>
      </c>
      <c r="PJW1275" t="s">
        <v>3817</v>
      </c>
      <c r="PJX1275" t="s">
        <v>3817</v>
      </c>
      <c r="PJY1275" t="s">
        <v>3817</v>
      </c>
      <c r="PJZ1275" t="s">
        <v>3817</v>
      </c>
      <c r="PKA1275" t="s">
        <v>3817</v>
      </c>
      <c r="PKB1275" t="s">
        <v>3817</v>
      </c>
      <c r="PKC1275" t="s">
        <v>3817</v>
      </c>
      <c r="PKD1275" t="s">
        <v>3817</v>
      </c>
      <c r="PKE1275" t="s">
        <v>3817</v>
      </c>
      <c r="PKF1275" t="s">
        <v>3817</v>
      </c>
      <c r="PKG1275" t="s">
        <v>3817</v>
      </c>
      <c r="PKH1275" t="s">
        <v>3817</v>
      </c>
      <c r="PKI1275" t="s">
        <v>3817</v>
      </c>
      <c r="PKJ1275" t="s">
        <v>3817</v>
      </c>
      <c r="PKK1275" t="s">
        <v>3817</v>
      </c>
      <c r="PKL1275" t="s">
        <v>3817</v>
      </c>
      <c r="PKM1275" t="s">
        <v>3817</v>
      </c>
      <c r="PKN1275" t="s">
        <v>3817</v>
      </c>
      <c r="PKO1275" t="s">
        <v>3817</v>
      </c>
      <c r="PKP1275" t="s">
        <v>3817</v>
      </c>
      <c r="PKQ1275" t="s">
        <v>3817</v>
      </c>
      <c r="PKR1275" t="s">
        <v>3817</v>
      </c>
      <c r="PKS1275" t="s">
        <v>3817</v>
      </c>
      <c r="PKT1275" t="s">
        <v>3817</v>
      </c>
      <c r="PKU1275" t="s">
        <v>3817</v>
      </c>
      <c r="PKV1275" t="s">
        <v>3817</v>
      </c>
      <c r="PKW1275" t="s">
        <v>3817</v>
      </c>
      <c r="PKX1275" t="s">
        <v>3817</v>
      </c>
      <c r="PKY1275" t="s">
        <v>3817</v>
      </c>
      <c r="PKZ1275" t="s">
        <v>3817</v>
      </c>
      <c r="PLA1275" t="s">
        <v>3817</v>
      </c>
      <c r="PLB1275" t="s">
        <v>3817</v>
      </c>
      <c r="PLC1275" t="s">
        <v>3817</v>
      </c>
      <c r="PLD1275" t="s">
        <v>3817</v>
      </c>
      <c r="PLE1275" t="s">
        <v>3817</v>
      </c>
      <c r="PLF1275" t="s">
        <v>3817</v>
      </c>
      <c r="PLG1275" t="s">
        <v>3817</v>
      </c>
      <c r="PLH1275" t="s">
        <v>3817</v>
      </c>
      <c r="PLI1275" t="s">
        <v>3817</v>
      </c>
      <c r="PLJ1275" t="s">
        <v>3817</v>
      </c>
      <c r="PLK1275" t="s">
        <v>3817</v>
      </c>
      <c r="PLL1275" t="s">
        <v>3817</v>
      </c>
      <c r="PLM1275" t="s">
        <v>3817</v>
      </c>
      <c r="PLN1275" t="s">
        <v>3817</v>
      </c>
      <c r="PLO1275" t="s">
        <v>3817</v>
      </c>
      <c r="PLP1275" t="s">
        <v>3817</v>
      </c>
      <c r="PLQ1275" t="s">
        <v>3817</v>
      </c>
      <c r="PLR1275" t="s">
        <v>3817</v>
      </c>
      <c r="PLS1275" t="s">
        <v>3817</v>
      </c>
      <c r="PLT1275" t="s">
        <v>3817</v>
      </c>
      <c r="PLU1275" t="s">
        <v>3817</v>
      </c>
      <c r="PLV1275" t="s">
        <v>3817</v>
      </c>
      <c r="PLW1275" t="s">
        <v>3817</v>
      </c>
      <c r="PLX1275" t="s">
        <v>3817</v>
      </c>
      <c r="PLY1275" t="s">
        <v>3817</v>
      </c>
      <c r="PLZ1275" t="s">
        <v>3817</v>
      </c>
      <c r="PMA1275" t="s">
        <v>3817</v>
      </c>
      <c r="PMB1275" t="s">
        <v>3817</v>
      </c>
      <c r="PMC1275" t="s">
        <v>3817</v>
      </c>
      <c r="PMD1275" t="s">
        <v>3817</v>
      </c>
      <c r="PME1275" t="s">
        <v>3817</v>
      </c>
      <c r="PMF1275" t="s">
        <v>3817</v>
      </c>
      <c r="PMG1275" t="s">
        <v>3817</v>
      </c>
      <c r="PMH1275" t="s">
        <v>3817</v>
      </c>
      <c r="PMI1275" t="s">
        <v>3817</v>
      </c>
      <c r="PMJ1275" t="s">
        <v>3817</v>
      </c>
      <c r="PMK1275" t="s">
        <v>3817</v>
      </c>
      <c r="PML1275" t="s">
        <v>3817</v>
      </c>
      <c r="PMM1275" t="s">
        <v>3817</v>
      </c>
      <c r="PMN1275" t="s">
        <v>3817</v>
      </c>
      <c r="PMO1275" t="s">
        <v>3817</v>
      </c>
      <c r="PMP1275" t="s">
        <v>3817</v>
      </c>
      <c r="PMQ1275" t="s">
        <v>3817</v>
      </c>
      <c r="PMR1275" t="s">
        <v>3817</v>
      </c>
      <c r="PMS1275" t="s">
        <v>3817</v>
      </c>
      <c r="PMT1275" t="s">
        <v>3817</v>
      </c>
      <c r="PMU1275" t="s">
        <v>3817</v>
      </c>
      <c r="PMV1275" t="s">
        <v>3817</v>
      </c>
      <c r="PMW1275" t="s">
        <v>3817</v>
      </c>
      <c r="PMX1275" t="s">
        <v>3817</v>
      </c>
      <c r="PMY1275" t="s">
        <v>3817</v>
      </c>
      <c r="PMZ1275" t="s">
        <v>3817</v>
      </c>
      <c r="PNA1275" t="s">
        <v>3817</v>
      </c>
      <c r="PNB1275" t="s">
        <v>3817</v>
      </c>
      <c r="PNC1275" t="s">
        <v>3817</v>
      </c>
      <c r="PND1275" t="s">
        <v>3817</v>
      </c>
      <c r="PNE1275" t="s">
        <v>3817</v>
      </c>
      <c r="PNF1275" t="s">
        <v>3817</v>
      </c>
      <c r="PNG1275" t="s">
        <v>3817</v>
      </c>
      <c r="PNH1275" t="s">
        <v>3817</v>
      </c>
      <c r="PNI1275" t="s">
        <v>3817</v>
      </c>
      <c r="PNJ1275" t="s">
        <v>3817</v>
      </c>
      <c r="PNK1275" t="s">
        <v>3817</v>
      </c>
      <c r="PNL1275" t="s">
        <v>3817</v>
      </c>
      <c r="PNM1275" t="s">
        <v>3817</v>
      </c>
      <c r="PNN1275" t="s">
        <v>3817</v>
      </c>
      <c r="PNO1275" t="s">
        <v>3817</v>
      </c>
      <c r="PNP1275" t="s">
        <v>3817</v>
      </c>
      <c r="PNQ1275" t="s">
        <v>3817</v>
      </c>
      <c r="PNR1275" t="s">
        <v>3817</v>
      </c>
      <c r="PNS1275" t="s">
        <v>3817</v>
      </c>
      <c r="PNT1275" t="s">
        <v>3817</v>
      </c>
      <c r="PNU1275" t="s">
        <v>3817</v>
      </c>
      <c r="PNV1275" t="s">
        <v>3817</v>
      </c>
      <c r="PNW1275" t="s">
        <v>3817</v>
      </c>
      <c r="PNX1275" t="s">
        <v>3817</v>
      </c>
      <c r="PNY1275" t="s">
        <v>3817</v>
      </c>
      <c r="PNZ1275" t="s">
        <v>3817</v>
      </c>
      <c r="POA1275" t="s">
        <v>3817</v>
      </c>
      <c r="POB1275" t="s">
        <v>3817</v>
      </c>
      <c r="POC1275" t="s">
        <v>3817</v>
      </c>
      <c r="POD1275" t="s">
        <v>3817</v>
      </c>
      <c r="POE1275" t="s">
        <v>3817</v>
      </c>
      <c r="POF1275" t="s">
        <v>3817</v>
      </c>
      <c r="POG1275" t="s">
        <v>3817</v>
      </c>
      <c r="POH1275" t="s">
        <v>3817</v>
      </c>
      <c r="POI1275" t="s">
        <v>3817</v>
      </c>
      <c r="POJ1275" t="s">
        <v>3817</v>
      </c>
      <c r="POK1275" t="s">
        <v>3817</v>
      </c>
      <c r="POL1275" t="s">
        <v>3817</v>
      </c>
      <c r="POM1275" t="s">
        <v>3817</v>
      </c>
      <c r="PON1275" t="s">
        <v>3817</v>
      </c>
      <c r="POO1275" t="s">
        <v>3817</v>
      </c>
      <c r="POP1275" t="s">
        <v>3817</v>
      </c>
      <c r="POQ1275" t="s">
        <v>3817</v>
      </c>
      <c r="POR1275" t="s">
        <v>3817</v>
      </c>
      <c r="POS1275" t="s">
        <v>3817</v>
      </c>
      <c r="POT1275" t="s">
        <v>3817</v>
      </c>
      <c r="POU1275" t="s">
        <v>3817</v>
      </c>
      <c r="POV1275" t="s">
        <v>3817</v>
      </c>
      <c r="POW1275" t="s">
        <v>3817</v>
      </c>
      <c r="POX1275" t="s">
        <v>3817</v>
      </c>
      <c r="POY1275" t="s">
        <v>3817</v>
      </c>
      <c r="POZ1275" t="s">
        <v>3817</v>
      </c>
      <c r="PPA1275" t="s">
        <v>3817</v>
      </c>
      <c r="PPB1275" t="s">
        <v>3817</v>
      </c>
      <c r="PPC1275" t="s">
        <v>3817</v>
      </c>
      <c r="PPD1275" t="s">
        <v>3817</v>
      </c>
      <c r="PPE1275" t="s">
        <v>3817</v>
      </c>
      <c r="PPF1275" t="s">
        <v>3817</v>
      </c>
      <c r="PPG1275" t="s">
        <v>3817</v>
      </c>
      <c r="PPH1275" t="s">
        <v>3817</v>
      </c>
      <c r="PPI1275" t="s">
        <v>3817</v>
      </c>
      <c r="PPJ1275" t="s">
        <v>3817</v>
      </c>
      <c r="PPK1275" t="s">
        <v>3817</v>
      </c>
      <c r="PPL1275" t="s">
        <v>3817</v>
      </c>
      <c r="PPM1275" t="s">
        <v>3817</v>
      </c>
      <c r="PPN1275" t="s">
        <v>3817</v>
      </c>
      <c r="PPO1275" t="s">
        <v>3817</v>
      </c>
      <c r="PPP1275" t="s">
        <v>3817</v>
      </c>
      <c r="PPQ1275" t="s">
        <v>3817</v>
      </c>
      <c r="PPR1275" t="s">
        <v>3817</v>
      </c>
      <c r="PPS1275" t="s">
        <v>3817</v>
      </c>
      <c r="PPT1275" t="s">
        <v>3817</v>
      </c>
      <c r="PPU1275" t="s">
        <v>3817</v>
      </c>
      <c r="PPV1275" t="s">
        <v>3817</v>
      </c>
      <c r="PPW1275" t="s">
        <v>3817</v>
      </c>
      <c r="PPX1275" t="s">
        <v>3817</v>
      </c>
      <c r="PPY1275" t="s">
        <v>3817</v>
      </c>
      <c r="PPZ1275" t="s">
        <v>3817</v>
      </c>
      <c r="PQA1275" t="s">
        <v>3817</v>
      </c>
      <c r="PQB1275" t="s">
        <v>3817</v>
      </c>
      <c r="PQC1275" t="s">
        <v>3817</v>
      </c>
      <c r="PQD1275" t="s">
        <v>3817</v>
      </c>
      <c r="PQE1275" t="s">
        <v>3817</v>
      </c>
      <c r="PQF1275" t="s">
        <v>3817</v>
      </c>
      <c r="PQG1275" t="s">
        <v>3817</v>
      </c>
      <c r="PQH1275" t="s">
        <v>3817</v>
      </c>
      <c r="PQI1275" t="s">
        <v>3817</v>
      </c>
      <c r="PQJ1275" t="s">
        <v>3817</v>
      </c>
      <c r="PQK1275" t="s">
        <v>3817</v>
      </c>
      <c r="PQL1275" t="s">
        <v>3817</v>
      </c>
      <c r="PQM1275" t="s">
        <v>3817</v>
      </c>
      <c r="PQN1275" t="s">
        <v>3817</v>
      </c>
      <c r="PQO1275" t="s">
        <v>3817</v>
      </c>
      <c r="PQP1275" t="s">
        <v>3817</v>
      </c>
      <c r="PQQ1275" t="s">
        <v>3817</v>
      </c>
      <c r="PQR1275" t="s">
        <v>3817</v>
      </c>
      <c r="PQS1275" t="s">
        <v>3817</v>
      </c>
      <c r="PQT1275" t="s">
        <v>3817</v>
      </c>
      <c r="PQU1275" t="s">
        <v>3817</v>
      </c>
      <c r="PQV1275" t="s">
        <v>3817</v>
      </c>
      <c r="PQW1275" t="s">
        <v>3817</v>
      </c>
      <c r="PQX1275" t="s">
        <v>3817</v>
      </c>
      <c r="PQY1275" t="s">
        <v>3817</v>
      </c>
      <c r="PQZ1275" t="s">
        <v>3817</v>
      </c>
      <c r="PRA1275" t="s">
        <v>3817</v>
      </c>
      <c r="PRB1275" t="s">
        <v>3817</v>
      </c>
      <c r="PRC1275" t="s">
        <v>3817</v>
      </c>
      <c r="PRD1275" t="s">
        <v>3817</v>
      </c>
      <c r="PRE1275" t="s">
        <v>3817</v>
      </c>
      <c r="PRF1275" t="s">
        <v>3817</v>
      </c>
      <c r="PRG1275" t="s">
        <v>3817</v>
      </c>
      <c r="PRH1275" t="s">
        <v>3817</v>
      </c>
      <c r="PRI1275" t="s">
        <v>3817</v>
      </c>
      <c r="PRJ1275" t="s">
        <v>3817</v>
      </c>
      <c r="PRK1275" t="s">
        <v>3817</v>
      </c>
      <c r="PRL1275" t="s">
        <v>3817</v>
      </c>
      <c r="PRM1275" t="s">
        <v>3817</v>
      </c>
      <c r="PRN1275" t="s">
        <v>3817</v>
      </c>
      <c r="PRO1275" t="s">
        <v>3817</v>
      </c>
      <c r="PRP1275" t="s">
        <v>3817</v>
      </c>
      <c r="PRQ1275" t="s">
        <v>3817</v>
      </c>
      <c r="PRR1275" t="s">
        <v>3817</v>
      </c>
      <c r="PRS1275" t="s">
        <v>3817</v>
      </c>
      <c r="PRT1275" t="s">
        <v>3817</v>
      </c>
      <c r="PRU1275" t="s">
        <v>3817</v>
      </c>
      <c r="PRV1275" t="s">
        <v>3817</v>
      </c>
      <c r="PRW1275" t="s">
        <v>3817</v>
      </c>
      <c r="PRX1275" t="s">
        <v>3817</v>
      </c>
      <c r="PRY1275" t="s">
        <v>3817</v>
      </c>
      <c r="PRZ1275" t="s">
        <v>3817</v>
      </c>
      <c r="PSA1275" t="s">
        <v>3817</v>
      </c>
      <c r="PSB1275" t="s">
        <v>3817</v>
      </c>
      <c r="PSC1275" t="s">
        <v>3817</v>
      </c>
      <c r="PSD1275" t="s">
        <v>3817</v>
      </c>
      <c r="PSE1275" t="s">
        <v>3817</v>
      </c>
      <c r="PSF1275" t="s">
        <v>3817</v>
      </c>
      <c r="PSG1275" t="s">
        <v>3817</v>
      </c>
      <c r="PSH1275" t="s">
        <v>3817</v>
      </c>
      <c r="PSI1275" t="s">
        <v>3817</v>
      </c>
      <c r="PSJ1275" t="s">
        <v>3817</v>
      </c>
      <c r="PSK1275" t="s">
        <v>3817</v>
      </c>
      <c r="PSL1275" t="s">
        <v>3817</v>
      </c>
      <c r="PSM1275" t="s">
        <v>3817</v>
      </c>
      <c r="PSN1275" t="s">
        <v>3817</v>
      </c>
      <c r="PSO1275" t="s">
        <v>3817</v>
      </c>
      <c r="PSP1275" t="s">
        <v>3817</v>
      </c>
      <c r="PSQ1275" t="s">
        <v>3817</v>
      </c>
      <c r="PSR1275" t="s">
        <v>3817</v>
      </c>
      <c r="PSS1275" t="s">
        <v>3817</v>
      </c>
      <c r="PST1275" t="s">
        <v>3817</v>
      </c>
      <c r="PSU1275" t="s">
        <v>3817</v>
      </c>
      <c r="PSV1275" t="s">
        <v>3817</v>
      </c>
      <c r="PSW1275" t="s">
        <v>3817</v>
      </c>
      <c r="PSX1275" t="s">
        <v>3817</v>
      </c>
      <c r="PSY1275" t="s">
        <v>3817</v>
      </c>
      <c r="PSZ1275" t="s">
        <v>3817</v>
      </c>
      <c r="PTA1275" t="s">
        <v>3817</v>
      </c>
      <c r="PTB1275" t="s">
        <v>3817</v>
      </c>
      <c r="PTC1275" t="s">
        <v>3817</v>
      </c>
      <c r="PTD1275" t="s">
        <v>3817</v>
      </c>
      <c r="PTE1275" t="s">
        <v>3817</v>
      </c>
      <c r="PTF1275" t="s">
        <v>3817</v>
      </c>
      <c r="PTG1275" t="s">
        <v>3817</v>
      </c>
      <c r="PTH1275" t="s">
        <v>3817</v>
      </c>
      <c r="PTI1275" t="s">
        <v>3817</v>
      </c>
      <c r="PTJ1275" t="s">
        <v>3817</v>
      </c>
      <c r="PTK1275" t="s">
        <v>3817</v>
      </c>
      <c r="PTL1275" t="s">
        <v>3817</v>
      </c>
      <c r="PTM1275" t="s">
        <v>3817</v>
      </c>
      <c r="PTN1275" t="s">
        <v>3817</v>
      </c>
      <c r="PTO1275" t="s">
        <v>3817</v>
      </c>
      <c r="PTP1275" t="s">
        <v>3817</v>
      </c>
      <c r="PTQ1275" t="s">
        <v>3817</v>
      </c>
      <c r="PTR1275" t="s">
        <v>3817</v>
      </c>
      <c r="PTS1275" t="s">
        <v>3817</v>
      </c>
      <c r="PTT1275" t="s">
        <v>3817</v>
      </c>
      <c r="PTU1275" t="s">
        <v>3817</v>
      </c>
      <c r="PTV1275" t="s">
        <v>3817</v>
      </c>
      <c r="PTW1275" t="s">
        <v>3817</v>
      </c>
      <c r="PTX1275" t="s">
        <v>3817</v>
      </c>
      <c r="PTY1275" t="s">
        <v>3817</v>
      </c>
      <c r="PTZ1275" t="s">
        <v>3817</v>
      </c>
      <c r="PUA1275" t="s">
        <v>3817</v>
      </c>
      <c r="PUB1275" t="s">
        <v>3817</v>
      </c>
      <c r="PUC1275" t="s">
        <v>3817</v>
      </c>
      <c r="PUD1275" t="s">
        <v>3817</v>
      </c>
      <c r="PUE1275" t="s">
        <v>3817</v>
      </c>
      <c r="PUF1275" t="s">
        <v>3817</v>
      </c>
      <c r="PUG1275" t="s">
        <v>3817</v>
      </c>
      <c r="PUH1275" t="s">
        <v>3817</v>
      </c>
      <c r="PUI1275" t="s">
        <v>3817</v>
      </c>
      <c r="PUJ1275" t="s">
        <v>3817</v>
      </c>
      <c r="PUK1275" t="s">
        <v>3817</v>
      </c>
      <c r="PUL1275" t="s">
        <v>3817</v>
      </c>
      <c r="PUM1275" t="s">
        <v>3817</v>
      </c>
      <c r="PUN1275" t="s">
        <v>3817</v>
      </c>
      <c r="PUO1275" t="s">
        <v>3817</v>
      </c>
      <c r="PUP1275" t="s">
        <v>3817</v>
      </c>
      <c r="PUQ1275" t="s">
        <v>3817</v>
      </c>
      <c r="PUR1275" t="s">
        <v>3817</v>
      </c>
      <c r="PUS1275" t="s">
        <v>3817</v>
      </c>
      <c r="PUT1275" t="s">
        <v>3817</v>
      </c>
      <c r="PUU1275" t="s">
        <v>3817</v>
      </c>
      <c r="PUV1275" t="s">
        <v>3817</v>
      </c>
      <c r="PUW1275" t="s">
        <v>3817</v>
      </c>
      <c r="PUX1275" t="s">
        <v>3817</v>
      </c>
      <c r="PUY1275" t="s">
        <v>3817</v>
      </c>
      <c r="PUZ1275" t="s">
        <v>3817</v>
      </c>
      <c r="PVA1275" t="s">
        <v>3817</v>
      </c>
      <c r="PVB1275" t="s">
        <v>3817</v>
      </c>
      <c r="PVC1275" t="s">
        <v>3817</v>
      </c>
      <c r="PVD1275" t="s">
        <v>3817</v>
      </c>
      <c r="PVE1275" t="s">
        <v>3817</v>
      </c>
      <c r="PVF1275" t="s">
        <v>3817</v>
      </c>
      <c r="PVG1275" t="s">
        <v>3817</v>
      </c>
      <c r="PVH1275" t="s">
        <v>3817</v>
      </c>
      <c r="PVI1275" t="s">
        <v>3817</v>
      </c>
      <c r="PVJ1275" t="s">
        <v>3817</v>
      </c>
      <c r="PVK1275" t="s">
        <v>3817</v>
      </c>
      <c r="PVL1275" t="s">
        <v>3817</v>
      </c>
      <c r="PVM1275" t="s">
        <v>3817</v>
      </c>
      <c r="PVN1275" t="s">
        <v>3817</v>
      </c>
      <c r="PVO1275" t="s">
        <v>3817</v>
      </c>
      <c r="PVP1275" t="s">
        <v>3817</v>
      </c>
      <c r="PVQ1275" t="s">
        <v>3817</v>
      </c>
      <c r="PVR1275" t="s">
        <v>3817</v>
      </c>
      <c r="PVS1275" t="s">
        <v>3817</v>
      </c>
      <c r="PVT1275" t="s">
        <v>3817</v>
      </c>
      <c r="PVU1275" t="s">
        <v>3817</v>
      </c>
      <c r="PVV1275" t="s">
        <v>3817</v>
      </c>
      <c r="PVW1275" t="s">
        <v>3817</v>
      </c>
      <c r="PVX1275" t="s">
        <v>3817</v>
      </c>
      <c r="PVY1275" t="s">
        <v>3817</v>
      </c>
      <c r="PVZ1275" t="s">
        <v>3817</v>
      </c>
      <c r="PWA1275" t="s">
        <v>3817</v>
      </c>
      <c r="PWB1275" t="s">
        <v>3817</v>
      </c>
      <c r="PWC1275" t="s">
        <v>3817</v>
      </c>
      <c r="PWD1275" t="s">
        <v>3817</v>
      </c>
      <c r="PWE1275" t="s">
        <v>3817</v>
      </c>
      <c r="PWF1275" t="s">
        <v>3817</v>
      </c>
      <c r="PWG1275" t="s">
        <v>3817</v>
      </c>
      <c r="PWH1275" t="s">
        <v>3817</v>
      </c>
      <c r="PWI1275" t="s">
        <v>3817</v>
      </c>
      <c r="PWJ1275" t="s">
        <v>3817</v>
      </c>
      <c r="PWK1275" t="s">
        <v>3817</v>
      </c>
      <c r="PWL1275" t="s">
        <v>3817</v>
      </c>
      <c r="PWM1275" t="s">
        <v>3817</v>
      </c>
      <c r="PWN1275" t="s">
        <v>3817</v>
      </c>
      <c r="PWO1275" t="s">
        <v>3817</v>
      </c>
      <c r="PWP1275" t="s">
        <v>3817</v>
      </c>
      <c r="PWQ1275" t="s">
        <v>3817</v>
      </c>
      <c r="PWR1275" t="s">
        <v>3817</v>
      </c>
      <c r="PWS1275" t="s">
        <v>3817</v>
      </c>
      <c r="PWT1275" t="s">
        <v>3817</v>
      </c>
      <c r="PWU1275" t="s">
        <v>3817</v>
      </c>
      <c r="PWV1275" t="s">
        <v>3817</v>
      </c>
      <c r="PWW1275" t="s">
        <v>3817</v>
      </c>
      <c r="PWX1275" t="s">
        <v>3817</v>
      </c>
      <c r="PWY1275" t="s">
        <v>3817</v>
      </c>
      <c r="PWZ1275" t="s">
        <v>3817</v>
      </c>
      <c r="PXA1275" t="s">
        <v>3817</v>
      </c>
      <c r="PXB1275" t="s">
        <v>3817</v>
      </c>
      <c r="PXC1275" t="s">
        <v>3817</v>
      </c>
      <c r="PXD1275" t="s">
        <v>3817</v>
      </c>
      <c r="PXE1275" t="s">
        <v>3817</v>
      </c>
      <c r="PXF1275" t="s">
        <v>3817</v>
      </c>
      <c r="PXG1275" t="s">
        <v>3817</v>
      </c>
      <c r="PXH1275" t="s">
        <v>3817</v>
      </c>
      <c r="PXI1275" t="s">
        <v>3817</v>
      </c>
      <c r="PXJ1275" t="s">
        <v>3817</v>
      </c>
      <c r="PXK1275" t="s">
        <v>3817</v>
      </c>
      <c r="PXL1275" t="s">
        <v>3817</v>
      </c>
      <c r="PXM1275" t="s">
        <v>3817</v>
      </c>
      <c r="PXN1275" t="s">
        <v>3817</v>
      </c>
      <c r="PXO1275" t="s">
        <v>3817</v>
      </c>
      <c r="PXP1275" t="s">
        <v>3817</v>
      </c>
      <c r="PXQ1275" t="s">
        <v>3817</v>
      </c>
      <c r="PXR1275" t="s">
        <v>3817</v>
      </c>
      <c r="PXS1275" t="s">
        <v>3817</v>
      </c>
      <c r="PXT1275" t="s">
        <v>3817</v>
      </c>
      <c r="PXU1275" t="s">
        <v>3817</v>
      </c>
      <c r="PXV1275" t="s">
        <v>3817</v>
      </c>
      <c r="PXW1275" t="s">
        <v>3817</v>
      </c>
      <c r="PXX1275" t="s">
        <v>3817</v>
      </c>
      <c r="PXY1275" t="s">
        <v>3817</v>
      </c>
      <c r="PXZ1275" t="s">
        <v>3817</v>
      </c>
      <c r="PYA1275" t="s">
        <v>3817</v>
      </c>
      <c r="PYB1275" t="s">
        <v>3817</v>
      </c>
      <c r="PYC1275" t="s">
        <v>3817</v>
      </c>
      <c r="PYD1275" t="s">
        <v>3817</v>
      </c>
      <c r="PYE1275" t="s">
        <v>3817</v>
      </c>
      <c r="PYF1275" t="s">
        <v>3817</v>
      </c>
      <c r="PYG1275" t="s">
        <v>3817</v>
      </c>
      <c r="PYH1275" t="s">
        <v>3817</v>
      </c>
      <c r="PYI1275" t="s">
        <v>3817</v>
      </c>
      <c r="PYJ1275" t="s">
        <v>3817</v>
      </c>
      <c r="PYK1275" t="s">
        <v>3817</v>
      </c>
      <c r="PYL1275" t="s">
        <v>3817</v>
      </c>
      <c r="PYM1275" t="s">
        <v>3817</v>
      </c>
      <c r="PYN1275" t="s">
        <v>3817</v>
      </c>
      <c r="PYO1275" t="s">
        <v>3817</v>
      </c>
      <c r="PYP1275" t="s">
        <v>3817</v>
      </c>
      <c r="PYQ1275" t="s">
        <v>3817</v>
      </c>
      <c r="PYR1275" t="s">
        <v>3817</v>
      </c>
      <c r="PYS1275" t="s">
        <v>3817</v>
      </c>
      <c r="PYT1275" t="s">
        <v>3817</v>
      </c>
      <c r="PYU1275" t="s">
        <v>3817</v>
      </c>
      <c r="PYV1275" t="s">
        <v>3817</v>
      </c>
      <c r="PYW1275" t="s">
        <v>3817</v>
      </c>
      <c r="PYX1275" t="s">
        <v>3817</v>
      </c>
      <c r="PYY1275" t="s">
        <v>3817</v>
      </c>
      <c r="PYZ1275" t="s">
        <v>3817</v>
      </c>
      <c r="PZA1275" t="s">
        <v>3817</v>
      </c>
      <c r="PZB1275" t="s">
        <v>3817</v>
      </c>
      <c r="PZC1275" t="s">
        <v>3817</v>
      </c>
      <c r="PZD1275" t="s">
        <v>3817</v>
      </c>
      <c r="PZE1275" t="s">
        <v>3817</v>
      </c>
      <c r="PZF1275" t="s">
        <v>3817</v>
      </c>
      <c r="PZG1275" t="s">
        <v>3817</v>
      </c>
      <c r="PZH1275" t="s">
        <v>3817</v>
      </c>
      <c r="PZI1275" t="s">
        <v>3817</v>
      </c>
      <c r="PZJ1275" t="s">
        <v>3817</v>
      </c>
      <c r="PZK1275" t="s">
        <v>3817</v>
      </c>
      <c r="PZL1275" t="s">
        <v>3817</v>
      </c>
      <c r="PZM1275" t="s">
        <v>3817</v>
      </c>
      <c r="PZN1275" t="s">
        <v>3817</v>
      </c>
      <c r="PZO1275" t="s">
        <v>3817</v>
      </c>
      <c r="PZP1275" t="s">
        <v>3817</v>
      </c>
      <c r="PZQ1275" t="s">
        <v>3817</v>
      </c>
      <c r="PZR1275" t="s">
        <v>3817</v>
      </c>
      <c r="PZS1275" t="s">
        <v>3817</v>
      </c>
      <c r="PZT1275" t="s">
        <v>3817</v>
      </c>
      <c r="PZU1275" t="s">
        <v>3817</v>
      </c>
      <c r="PZV1275" t="s">
        <v>3817</v>
      </c>
      <c r="PZW1275" t="s">
        <v>3817</v>
      </c>
      <c r="PZX1275" t="s">
        <v>3817</v>
      </c>
      <c r="PZY1275" t="s">
        <v>3817</v>
      </c>
      <c r="PZZ1275" t="s">
        <v>3817</v>
      </c>
      <c r="QAA1275" t="s">
        <v>3817</v>
      </c>
      <c r="QAB1275" t="s">
        <v>3817</v>
      </c>
      <c r="QAC1275" t="s">
        <v>3817</v>
      </c>
      <c r="QAD1275" t="s">
        <v>3817</v>
      </c>
      <c r="QAE1275" t="s">
        <v>3817</v>
      </c>
      <c r="QAF1275" t="s">
        <v>3817</v>
      </c>
      <c r="QAG1275" t="s">
        <v>3817</v>
      </c>
      <c r="QAH1275" t="s">
        <v>3817</v>
      </c>
      <c r="QAI1275" t="s">
        <v>3817</v>
      </c>
      <c r="QAJ1275" t="s">
        <v>3817</v>
      </c>
      <c r="QAK1275" t="s">
        <v>3817</v>
      </c>
      <c r="QAL1275" t="s">
        <v>3817</v>
      </c>
      <c r="QAM1275" t="s">
        <v>3817</v>
      </c>
      <c r="QAN1275" t="s">
        <v>3817</v>
      </c>
      <c r="QAO1275" t="s">
        <v>3817</v>
      </c>
      <c r="QAP1275" t="s">
        <v>3817</v>
      </c>
      <c r="QAQ1275" t="s">
        <v>3817</v>
      </c>
      <c r="QAR1275" t="s">
        <v>3817</v>
      </c>
      <c r="QAS1275" t="s">
        <v>3817</v>
      </c>
      <c r="QAT1275" t="s">
        <v>3817</v>
      </c>
      <c r="QAU1275" t="s">
        <v>3817</v>
      </c>
      <c r="QAV1275" t="s">
        <v>3817</v>
      </c>
      <c r="QAW1275" t="s">
        <v>3817</v>
      </c>
      <c r="QAX1275" t="s">
        <v>3817</v>
      </c>
      <c r="QAY1275" t="s">
        <v>3817</v>
      </c>
      <c r="QAZ1275" t="s">
        <v>3817</v>
      </c>
      <c r="QBA1275" t="s">
        <v>3817</v>
      </c>
      <c r="QBB1275" t="s">
        <v>3817</v>
      </c>
      <c r="QBC1275" t="s">
        <v>3817</v>
      </c>
      <c r="QBD1275" t="s">
        <v>3817</v>
      </c>
      <c r="QBE1275" t="s">
        <v>3817</v>
      </c>
      <c r="QBF1275" t="s">
        <v>3817</v>
      </c>
      <c r="QBG1275" t="s">
        <v>3817</v>
      </c>
      <c r="QBH1275" t="s">
        <v>3817</v>
      </c>
      <c r="QBI1275" t="s">
        <v>3817</v>
      </c>
      <c r="QBJ1275" t="s">
        <v>3817</v>
      </c>
      <c r="QBK1275" t="s">
        <v>3817</v>
      </c>
      <c r="QBL1275" t="s">
        <v>3817</v>
      </c>
      <c r="QBM1275" t="s">
        <v>3817</v>
      </c>
      <c r="QBN1275" t="s">
        <v>3817</v>
      </c>
      <c r="QBO1275" t="s">
        <v>3817</v>
      </c>
      <c r="QBP1275" t="s">
        <v>3817</v>
      </c>
      <c r="QBQ1275" t="s">
        <v>3817</v>
      </c>
      <c r="QBR1275" t="s">
        <v>3817</v>
      </c>
      <c r="QBS1275" t="s">
        <v>3817</v>
      </c>
      <c r="QBT1275" t="s">
        <v>3817</v>
      </c>
      <c r="QBU1275" t="s">
        <v>3817</v>
      </c>
      <c r="QBV1275" t="s">
        <v>3817</v>
      </c>
      <c r="QBW1275" t="s">
        <v>3817</v>
      </c>
      <c r="QBX1275" t="s">
        <v>3817</v>
      </c>
      <c r="QBY1275" t="s">
        <v>3817</v>
      </c>
      <c r="QBZ1275" t="s">
        <v>3817</v>
      </c>
      <c r="QCA1275" t="s">
        <v>3817</v>
      </c>
      <c r="QCB1275" t="s">
        <v>3817</v>
      </c>
      <c r="QCC1275" t="s">
        <v>3817</v>
      </c>
      <c r="QCD1275" t="s">
        <v>3817</v>
      </c>
      <c r="QCE1275" t="s">
        <v>3817</v>
      </c>
      <c r="QCF1275" t="s">
        <v>3817</v>
      </c>
      <c r="QCG1275" t="s">
        <v>3817</v>
      </c>
      <c r="QCH1275" t="s">
        <v>3817</v>
      </c>
      <c r="QCI1275" t="s">
        <v>3817</v>
      </c>
      <c r="QCJ1275" t="s">
        <v>3817</v>
      </c>
      <c r="QCK1275" t="s">
        <v>3817</v>
      </c>
      <c r="QCL1275" t="s">
        <v>3817</v>
      </c>
      <c r="QCM1275" t="s">
        <v>3817</v>
      </c>
      <c r="QCN1275" t="s">
        <v>3817</v>
      </c>
      <c r="QCO1275" t="s">
        <v>3817</v>
      </c>
      <c r="QCP1275" t="s">
        <v>3817</v>
      </c>
      <c r="QCQ1275" t="s">
        <v>3817</v>
      </c>
      <c r="QCR1275" t="s">
        <v>3817</v>
      </c>
      <c r="QCS1275" t="s">
        <v>3817</v>
      </c>
      <c r="QCT1275" t="s">
        <v>3817</v>
      </c>
      <c r="QCU1275" t="s">
        <v>3817</v>
      </c>
      <c r="QCV1275" t="s">
        <v>3817</v>
      </c>
      <c r="QCW1275" t="s">
        <v>3817</v>
      </c>
      <c r="QCX1275" t="s">
        <v>3817</v>
      </c>
      <c r="QCY1275" t="s">
        <v>3817</v>
      </c>
      <c r="QCZ1275" t="s">
        <v>3817</v>
      </c>
      <c r="QDA1275" t="s">
        <v>3817</v>
      </c>
      <c r="QDB1275" t="s">
        <v>3817</v>
      </c>
      <c r="QDC1275" t="s">
        <v>3817</v>
      </c>
      <c r="QDD1275" t="s">
        <v>3817</v>
      </c>
      <c r="QDE1275" t="s">
        <v>3817</v>
      </c>
      <c r="QDF1275" t="s">
        <v>3817</v>
      </c>
      <c r="QDG1275" t="s">
        <v>3817</v>
      </c>
      <c r="QDH1275" t="s">
        <v>3817</v>
      </c>
      <c r="QDI1275" t="s">
        <v>3817</v>
      </c>
      <c r="QDJ1275" t="s">
        <v>3817</v>
      </c>
      <c r="QDK1275" t="s">
        <v>3817</v>
      </c>
      <c r="QDL1275" t="s">
        <v>3817</v>
      </c>
      <c r="QDM1275" t="s">
        <v>3817</v>
      </c>
      <c r="QDN1275" t="s">
        <v>3817</v>
      </c>
      <c r="QDO1275" t="s">
        <v>3817</v>
      </c>
      <c r="QDP1275" t="s">
        <v>3817</v>
      </c>
      <c r="QDQ1275" t="s">
        <v>3817</v>
      </c>
      <c r="QDR1275" t="s">
        <v>3817</v>
      </c>
      <c r="QDS1275" t="s">
        <v>3817</v>
      </c>
      <c r="QDT1275" t="s">
        <v>3817</v>
      </c>
      <c r="QDU1275" t="s">
        <v>3817</v>
      </c>
      <c r="QDV1275" t="s">
        <v>3817</v>
      </c>
      <c r="QDW1275" t="s">
        <v>3817</v>
      </c>
      <c r="QDX1275" t="s">
        <v>3817</v>
      </c>
      <c r="QDY1275" t="s">
        <v>3817</v>
      </c>
      <c r="QDZ1275" t="s">
        <v>3817</v>
      </c>
      <c r="QEA1275" t="s">
        <v>3817</v>
      </c>
      <c r="QEB1275" t="s">
        <v>3817</v>
      </c>
      <c r="QEC1275" t="s">
        <v>3817</v>
      </c>
      <c r="QED1275" t="s">
        <v>3817</v>
      </c>
      <c r="QEE1275" t="s">
        <v>3817</v>
      </c>
      <c r="QEF1275" t="s">
        <v>3817</v>
      </c>
      <c r="QEG1275" t="s">
        <v>3817</v>
      </c>
      <c r="QEH1275" t="s">
        <v>3817</v>
      </c>
      <c r="QEI1275" t="s">
        <v>3817</v>
      </c>
      <c r="QEJ1275" t="s">
        <v>3817</v>
      </c>
      <c r="QEK1275" t="s">
        <v>3817</v>
      </c>
      <c r="QEL1275" t="s">
        <v>3817</v>
      </c>
      <c r="QEM1275" t="s">
        <v>3817</v>
      </c>
      <c r="QEN1275" t="s">
        <v>3817</v>
      </c>
      <c r="QEO1275" t="s">
        <v>3817</v>
      </c>
      <c r="QEP1275" t="s">
        <v>3817</v>
      </c>
      <c r="QEQ1275" t="s">
        <v>3817</v>
      </c>
      <c r="QER1275" t="s">
        <v>3817</v>
      </c>
      <c r="QES1275" t="s">
        <v>3817</v>
      </c>
      <c r="QET1275" t="s">
        <v>3817</v>
      </c>
      <c r="QEU1275" t="s">
        <v>3817</v>
      </c>
      <c r="QEV1275" t="s">
        <v>3817</v>
      </c>
      <c r="QEW1275" t="s">
        <v>3817</v>
      </c>
      <c r="QEX1275" t="s">
        <v>3817</v>
      </c>
      <c r="QEY1275" t="s">
        <v>3817</v>
      </c>
      <c r="QEZ1275" t="s">
        <v>3817</v>
      </c>
      <c r="QFA1275" t="s">
        <v>3817</v>
      </c>
      <c r="QFB1275" t="s">
        <v>3817</v>
      </c>
      <c r="QFC1275" t="s">
        <v>3817</v>
      </c>
      <c r="QFD1275" t="s">
        <v>3817</v>
      </c>
      <c r="QFE1275" t="s">
        <v>3817</v>
      </c>
      <c r="QFF1275" t="s">
        <v>3817</v>
      </c>
      <c r="QFG1275" t="s">
        <v>3817</v>
      </c>
      <c r="QFH1275" t="s">
        <v>3817</v>
      </c>
      <c r="QFI1275" t="s">
        <v>3817</v>
      </c>
      <c r="QFJ1275" t="s">
        <v>3817</v>
      </c>
      <c r="QFK1275" t="s">
        <v>3817</v>
      </c>
      <c r="QFL1275" t="s">
        <v>3817</v>
      </c>
      <c r="QFM1275" t="s">
        <v>3817</v>
      </c>
      <c r="QFN1275" t="s">
        <v>3817</v>
      </c>
      <c r="QFO1275" t="s">
        <v>3817</v>
      </c>
      <c r="QFP1275" t="s">
        <v>3817</v>
      </c>
      <c r="QFQ1275" t="s">
        <v>3817</v>
      </c>
      <c r="QFR1275" t="s">
        <v>3817</v>
      </c>
      <c r="QFS1275" t="s">
        <v>3817</v>
      </c>
      <c r="QFT1275" t="s">
        <v>3817</v>
      </c>
      <c r="QFU1275" t="s">
        <v>3817</v>
      </c>
      <c r="QFV1275" t="s">
        <v>3817</v>
      </c>
      <c r="QFW1275" t="s">
        <v>3817</v>
      </c>
      <c r="QFX1275" t="s">
        <v>3817</v>
      </c>
      <c r="QFY1275" t="s">
        <v>3817</v>
      </c>
      <c r="QFZ1275" t="s">
        <v>3817</v>
      </c>
      <c r="QGA1275" t="s">
        <v>3817</v>
      </c>
      <c r="QGB1275" t="s">
        <v>3817</v>
      </c>
      <c r="QGC1275" t="s">
        <v>3817</v>
      </c>
      <c r="QGD1275" t="s">
        <v>3817</v>
      </c>
      <c r="QGE1275" t="s">
        <v>3817</v>
      </c>
      <c r="QGF1275" t="s">
        <v>3817</v>
      </c>
      <c r="QGG1275" t="s">
        <v>3817</v>
      </c>
      <c r="QGH1275" t="s">
        <v>3817</v>
      </c>
      <c r="QGI1275" t="s">
        <v>3817</v>
      </c>
      <c r="QGJ1275" t="s">
        <v>3817</v>
      </c>
      <c r="QGK1275" t="s">
        <v>3817</v>
      </c>
      <c r="QGL1275" t="s">
        <v>3817</v>
      </c>
      <c r="QGM1275" t="s">
        <v>3817</v>
      </c>
      <c r="QGN1275" t="s">
        <v>3817</v>
      </c>
      <c r="QGO1275" t="s">
        <v>3817</v>
      </c>
      <c r="QGP1275" t="s">
        <v>3817</v>
      </c>
      <c r="QGQ1275" t="s">
        <v>3817</v>
      </c>
      <c r="QGR1275" t="s">
        <v>3817</v>
      </c>
      <c r="QGS1275" t="s">
        <v>3817</v>
      </c>
      <c r="QGT1275" t="s">
        <v>3817</v>
      </c>
      <c r="QGU1275" t="s">
        <v>3817</v>
      </c>
      <c r="QGV1275" t="s">
        <v>3817</v>
      </c>
      <c r="QGW1275" t="s">
        <v>3817</v>
      </c>
      <c r="QGX1275" t="s">
        <v>3817</v>
      </c>
      <c r="QGY1275" t="s">
        <v>3817</v>
      </c>
      <c r="QGZ1275" t="s">
        <v>3817</v>
      </c>
      <c r="QHA1275" t="s">
        <v>3817</v>
      </c>
      <c r="QHB1275" t="s">
        <v>3817</v>
      </c>
      <c r="QHC1275" t="s">
        <v>3817</v>
      </c>
      <c r="QHD1275" t="s">
        <v>3817</v>
      </c>
      <c r="QHE1275" t="s">
        <v>3817</v>
      </c>
      <c r="QHF1275" t="s">
        <v>3817</v>
      </c>
      <c r="QHG1275" t="s">
        <v>3817</v>
      </c>
      <c r="QHH1275" t="s">
        <v>3817</v>
      </c>
      <c r="QHI1275" t="s">
        <v>3817</v>
      </c>
      <c r="QHJ1275" t="s">
        <v>3817</v>
      </c>
      <c r="QHK1275" t="s">
        <v>3817</v>
      </c>
      <c r="QHL1275" t="s">
        <v>3817</v>
      </c>
      <c r="QHM1275" t="s">
        <v>3817</v>
      </c>
      <c r="QHN1275" t="s">
        <v>3817</v>
      </c>
      <c r="QHO1275" t="s">
        <v>3817</v>
      </c>
      <c r="QHP1275" t="s">
        <v>3817</v>
      </c>
      <c r="QHQ1275" t="s">
        <v>3817</v>
      </c>
      <c r="QHR1275" t="s">
        <v>3817</v>
      </c>
      <c r="QHS1275" t="s">
        <v>3817</v>
      </c>
      <c r="QHT1275" t="s">
        <v>3817</v>
      </c>
      <c r="QHU1275" t="s">
        <v>3817</v>
      </c>
      <c r="QHV1275" t="s">
        <v>3817</v>
      </c>
      <c r="QHW1275" t="s">
        <v>3817</v>
      </c>
      <c r="QHX1275" t="s">
        <v>3817</v>
      </c>
      <c r="QHY1275" t="s">
        <v>3817</v>
      </c>
      <c r="QHZ1275" t="s">
        <v>3817</v>
      </c>
      <c r="QIA1275" t="s">
        <v>3817</v>
      </c>
      <c r="QIB1275" t="s">
        <v>3817</v>
      </c>
      <c r="QIC1275" t="s">
        <v>3817</v>
      </c>
      <c r="QID1275" t="s">
        <v>3817</v>
      </c>
      <c r="QIE1275" t="s">
        <v>3817</v>
      </c>
      <c r="QIF1275" t="s">
        <v>3817</v>
      </c>
      <c r="QIG1275" t="s">
        <v>3817</v>
      </c>
      <c r="QIH1275" t="s">
        <v>3817</v>
      </c>
      <c r="QII1275" t="s">
        <v>3817</v>
      </c>
      <c r="QIJ1275" t="s">
        <v>3817</v>
      </c>
      <c r="QIK1275" t="s">
        <v>3817</v>
      </c>
      <c r="QIL1275" t="s">
        <v>3817</v>
      </c>
      <c r="QIM1275" t="s">
        <v>3817</v>
      </c>
      <c r="QIN1275" t="s">
        <v>3817</v>
      </c>
      <c r="QIO1275" t="s">
        <v>3817</v>
      </c>
      <c r="QIP1275" t="s">
        <v>3817</v>
      </c>
      <c r="QIQ1275" t="s">
        <v>3817</v>
      </c>
      <c r="QIR1275" t="s">
        <v>3817</v>
      </c>
      <c r="QIS1275" t="s">
        <v>3817</v>
      </c>
      <c r="QIT1275" t="s">
        <v>3817</v>
      </c>
      <c r="QIU1275" t="s">
        <v>3817</v>
      </c>
      <c r="QIV1275" t="s">
        <v>3817</v>
      </c>
      <c r="QIW1275" t="s">
        <v>3817</v>
      </c>
      <c r="QIX1275" t="s">
        <v>3817</v>
      </c>
      <c r="QIY1275" t="s">
        <v>3817</v>
      </c>
      <c r="QIZ1275" t="s">
        <v>3817</v>
      </c>
      <c r="QJA1275" t="s">
        <v>3817</v>
      </c>
      <c r="QJB1275" t="s">
        <v>3817</v>
      </c>
      <c r="QJC1275" t="s">
        <v>3817</v>
      </c>
      <c r="QJD1275" t="s">
        <v>3817</v>
      </c>
      <c r="QJE1275" t="s">
        <v>3817</v>
      </c>
      <c r="QJF1275" t="s">
        <v>3817</v>
      </c>
      <c r="QJG1275" t="s">
        <v>3817</v>
      </c>
      <c r="QJH1275" t="s">
        <v>3817</v>
      </c>
      <c r="QJI1275" t="s">
        <v>3817</v>
      </c>
      <c r="QJJ1275" t="s">
        <v>3817</v>
      </c>
      <c r="QJK1275" t="s">
        <v>3817</v>
      </c>
      <c r="QJL1275" t="s">
        <v>3817</v>
      </c>
      <c r="QJM1275" t="s">
        <v>3817</v>
      </c>
      <c r="QJN1275" t="s">
        <v>3817</v>
      </c>
      <c r="QJO1275" t="s">
        <v>3817</v>
      </c>
      <c r="QJP1275" t="s">
        <v>3817</v>
      </c>
      <c r="QJQ1275" t="s">
        <v>3817</v>
      </c>
      <c r="QJR1275" t="s">
        <v>3817</v>
      </c>
      <c r="QJS1275" t="s">
        <v>3817</v>
      </c>
      <c r="QJT1275" t="s">
        <v>3817</v>
      </c>
      <c r="QJU1275" t="s">
        <v>3817</v>
      </c>
      <c r="QJV1275" t="s">
        <v>3817</v>
      </c>
      <c r="QJW1275" t="s">
        <v>3817</v>
      </c>
      <c r="QJX1275" t="s">
        <v>3817</v>
      </c>
      <c r="QJY1275" t="s">
        <v>3817</v>
      </c>
      <c r="QJZ1275" t="s">
        <v>3817</v>
      </c>
      <c r="QKA1275" t="s">
        <v>3817</v>
      </c>
      <c r="QKB1275" t="s">
        <v>3817</v>
      </c>
      <c r="QKC1275" t="s">
        <v>3817</v>
      </c>
      <c r="QKD1275" t="s">
        <v>3817</v>
      </c>
      <c r="QKE1275" t="s">
        <v>3817</v>
      </c>
      <c r="QKF1275" t="s">
        <v>3817</v>
      </c>
      <c r="QKG1275" t="s">
        <v>3817</v>
      </c>
      <c r="QKH1275" t="s">
        <v>3817</v>
      </c>
      <c r="QKI1275" t="s">
        <v>3817</v>
      </c>
      <c r="QKJ1275" t="s">
        <v>3817</v>
      </c>
      <c r="QKK1275" t="s">
        <v>3817</v>
      </c>
      <c r="QKL1275" t="s">
        <v>3817</v>
      </c>
      <c r="QKM1275" t="s">
        <v>3817</v>
      </c>
      <c r="QKN1275" t="s">
        <v>3817</v>
      </c>
      <c r="QKO1275" t="s">
        <v>3817</v>
      </c>
      <c r="QKP1275" t="s">
        <v>3817</v>
      </c>
      <c r="QKQ1275" t="s">
        <v>3817</v>
      </c>
      <c r="QKR1275" t="s">
        <v>3817</v>
      </c>
      <c r="QKS1275" t="s">
        <v>3817</v>
      </c>
      <c r="QKT1275" t="s">
        <v>3817</v>
      </c>
      <c r="QKU1275" t="s">
        <v>3817</v>
      </c>
      <c r="QKV1275" t="s">
        <v>3817</v>
      </c>
      <c r="QKW1275" t="s">
        <v>3817</v>
      </c>
      <c r="QKX1275" t="s">
        <v>3817</v>
      </c>
      <c r="QKY1275" t="s">
        <v>3817</v>
      </c>
      <c r="QKZ1275" t="s">
        <v>3817</v>
      </c>
      <c r="QLA1275" t="s">
        <v>3817</v>
      </c>
      <c r="QLB1275" t="s">
        <v>3817</v>
      </c>
      <c r="QLC1275" t="s">
        <v>3817</v>
      </c>
      <c r="QLD1275" t="s">
        <v>3817</v>
      </c>
      <c r="QLE1275" t="s">
        <v>3817</v>
      </c>
      <c r="QLF1275" t="s">
        <v>3817</v>
      </c>
      <c r="QLG1275" t="s">
        <v>3817</v>
      </c>
      <c r="QLH1275" t="s">
        <v>3817</v>
      </c>
      <c r="QLI1275" t="s">
        <v>3817</v>
      </c>
      <c r="QLJ1275" t="s">
        <v>3817</v>
      </c>
      <c r="QLK1275" t="s">
        <v>3817</v>
      </c>
      <c r="QLL1275" t="s">
        <v>3817</v>
      </c>
      <c r="QLM1275" t="s">
        <v>3817</v>
      </c>
      <c r="QLN1275" t="s">
        <v>3817</v>
      </c>
      <c r="QLO1275" t="s">
        <v>3817</v>
      </c>
      <c r="QLP1275" t="s">
        <v>3817</v>
      </c>
      <c r="QLQ1275" t="s">
        <v>3817</v>
      </c>
      <c r="QLR1275" t="s">
        <v>3817</v>
      </c>
      <c r="QLS1275" t="s">
        <v>3817</v>
      </c>
      <c r="QLT1275" t="s">
        <v>3817</v>
      </c>
      <c r="QLU1275" t="s">
        <v>3817</v>
      </c>
      <c r="QLV1275" t="s">
        <v>3817</v>
      </c>
      <c r="QLW1275" t="s">
        <v>3817</v>
      </c>
      <c r="QLX1275" t="s">
        <v>3817</v>
      </c>
      <c r="QLY1275" t="s">
        <v>3817</v>
      </c>
      <c r="QLZ1275" t="s">
        <v>3817</v>
      </c>
      <c r="QMA1275" t="s">
        <v>3817</v>
      </c>
      <c r="QMB1275" t="s">
        <v>3817</v>
      </c>
      <c r="QMC1275" t="s">
        <v>3817</v>
      </c>
      <c r="QMD1275" t="s">
        <v>3817</v>
      </c>
      <c r="QME1275" t="s">
        <v>3817</v>
      </c>
      <c r="QMF1275" t="s">
        <v>3817</v>
      </c>
      <c r="QMG1275" t="s">
        <v>3817</v>
      </c>
      <c r="QMH1275" t="s">
        <v>3817</v>
      </c>
      <c r="QMI1275" t="s">
        <v>3817</v>
      </c>
      <c r="QMJ1275" t="s">
        <v>3817</v>
      </c>
      <c r="QMK1275" t="s">
        <v>3817</v>
      </c>
      <c r="QML1275" t="s">
        <v>3817</v>
      </c>
      <c r="QMM1275" t="s">
        <v>3817</v>
      </c>
      <c r="QMN1275" t="s">
        <v>3817</v>
      </c>
      <c r="QMO1275" t="s">
        <v>3817</v>
      </c>
      <c r="QMP1275" t="s">
        <v>3817</v>
      </c>
      <c r="QMQ1275" t="s">
        <v>3817</v>
      </c>
      <c r="QMR1275" t="s">
        <v>3817</v>
      </c>
      <c r="QMS1275" t="s">
        <v>3817</v>
      </c>
      <c r="QMT1275" t="s">
        <v>3817</v>
      </c>
      <c r="QMU1275" t="s">
        <v>3817</v>
      </c>
      <c r="QMV1275" t="s">
        <v>3817</v>
      </c>
      <c r="QMW1275" t="s">
        <v>3817</v>
      </c>
      <c r="QMX1275" t="s">
        <v>3817</v>
      </c>
      <c r="QMY1275" t="s">
        <v>3817</v>
      </c>
      <c r="QMZ1275" t="s">
        <v>3817</v>
      </c>
      <c r="QNA1275" t="s">
        <v>3817</v>
      </c>
      <c r="QNB1275" t="s">
        <v>3817</v>
      </c>
      <c r="QNC1275" t="s">
        <v>3817</v>
      </c>
      <c r="QND1275" t="s">
        <v>3817</v>
      </c>
      <c r="QNE1275" t="s">
        <v>3817</v>
      </c>
      <c r="QNF1275" t="s">
        <v>3817</v>
      </c>
      <c r="QNG1275" t="s">
        <v>3817</v>
      </c>
      <c r="QNH1275" t="s">
        <v>3817</v>
      </c>
      <c r="QNI1275" t="s">
        <v>3817</v>
      </c>
      <c r="QNJ1275" t="s">
        <v>3817</v>
      </c>
      <c r="QNK1275" t="s">
        <v>3817</v>
      </c>
      <c r="QNL1275" t="s">
        <v>3817</v>
      </c>
      <c r="QNM1275" t="s">
        <v>3817</v>
      </c>
      <c r="QNN1275" t="s">
        <v>3817</v>
      </c>
      <c r="QNO1275" t="s">
        <v>3817</v>
      </c>
      <c r="QNP1275" t="s">
        <v>3817</v>
      </c>
      <c r="QNQ1275" t="s">
        <v>3817</v>
      </c>
      <c r="QNR1275" t="s">
        <v>3817</v>
      </c>
      <c r="QNS1275" t="s">
        <v>3817</v>
      </c>
      <c r="QNT1275" t="s">
        <v>3817</v>
      </c>
      <c r="QNU1275" t="s">
        <v>3817</v>
      </c>
      <c r="QNV1275" t="s">
        <v>3817</v>
      </c>
      <c r="QNW1275" t="s">
        <v>3817</v>
      </c>
      <c r="QNX1275" t="s">
        <v>3817</v>
      </c>
      <c r="QNY1275" t="s">
        <v>3817</v>
      </c>
      <c r="QNZ1275" t="s">
        <v>3817</v>
      </c>
      <c r="QOA1275" t="s">
        <v>3817</v>
      </c>
      <c r="QOB1275" t="s">
        <v>3817</v>
      </c>
      <c r="QOC1275" t="s">
        <v>3817</v>
      </c>
      <c r="QOD1275" t="s">
        <v>3817</v>
      </c>
      <c r="QOE1275" t="s">
        <v>3817</v>
      </c>
      <c r="QOF1275" t="s">
        <v>3817</v>
      </c>
      <c r="QOG1275" t="s">
        <v>3817</v>
      </c>
      <c r="QOH1275" t="s">
        <v>3817</v>
      </c>
      <c r="QOI1275" t="s">
        <v>3817</v>
      </c>
      <c r="QOJ1275" t="s">
        <v>3817</v>
      </c>
      <c r="QOK1275" t="s">
        <v>3817</v>
      </c>
      <c r="QOL1275" t="s">
        <v>3817</v>
      </c>
      <c r="QOM1275" t="s">
        <v>3817</v>
      </c>
      <c r="QON1275" t="s">
        <v>3817</v>
      </c>
      <c r="QOO1275" t="s">
        <v>3817</v>
      </c>
      <c r="QOP1275" t="s">
        <v>3817</v>
      </c>
      <c r="QOQ1275" t="s">
        <v>3817</v>
      </c>
      <c r="QOR1275" t="s">
        <v>3817</v>
      </c>
      <c r="QOS1275" t="s">
        <v>3817</v>
      </c>
      <c r="QOT1275" t="s">
        <v>3817</v>
      </c>
      <c r="QOU1275" t="s">
        <v>3817</v>
      </c>
      <c r="QOV1275" t="s">
        <v>3817</v>
      </c>
      <c r="QOW1275" t="s">
        <v>3817</v>
      </c>
      <c r="QOX1275" t="s">
        <v>3817</v>
      </c>
      <c r="QOY1275" t="s">
        <v>3817</v>
      </c>
      <c r="QOZ1275" t="s">
        <v>3817</v>
      </c>
      <c r="QPA1275" t="s">
        <v>3817</v>
      </c>
      <c r="QPB1275" t="s">
        <v>3817</v>
      </c>
      <c r="QPC1275" t="s">
        <v>3817</v>
      </c>
      <c r="QPD1275" t="s">
        <v>3817</v>
      </c>
      <c r="QPE1275" t="s">
        <v>3817</v>
      </c>
      <c r="QPF1275" t="s">
        <v>3817</v>
      </c>
      <c r="QPG1275" t="s">
        <v>3817</v>
      </c>
      <c r="QPH1275" t="s">
        <v>3817</v>
      </c>
      <c r="QPI1275" t="s">
        <v>3817</v>
      </c>
      <c r="QPJ1275" t="s">
        <v>3817</v>
      </c>
      <c r="QPK1275" t="s">
        <v>3817</v>
      </c>
      <c r="QPL1275" t="s">
        <v>3817</v>
      </c>
      <c r="QPM1275" t="s">
        <v>3817</v>
      </c>
      <c r="QPN1275" t="s">
        <v>3817</v>
      </c>
      <c r="QPO1275" t="s">
        <v>3817</v>
      </c>
      <c r="QPP1275" t="s">
        <v>3817</v>
      </c>
      <c r="QPQ1275" t="s">
        <v>3817</v>
      </c>
      <c r="QPR1275" t="s">
        <v>3817</v>
      </c>
      <c r="QPS1275" t="s">
        <v>3817</v>
      </c>
      <c r="QPT1275" t="s">
        <v>3817</v>
      </c>
      <c r="QPU1275" t="s">
        <v>3817</v>
      </c>
      <c r="QPV1275" t="s">
        <v>3817</v>
      </c>
      <c r="QPW1275" t="s">
        <v>3817</v>
      </c>
      <c r="QPX1275" t="s">
        <v>3817</v>
      </c>
      <c r="QPY1275" t="s">
        <v>3817</v>
      </c>
      <c r="QPZ1275" t="s">
        <v>3817</v>
      </c>
      <c r="QQA1275" t="s">
        <v>3817</v>
      </c>
      <c r="QQB1275" t="s">
        <v>3817</v>
      </c>
      <c r="QQC1275" t="s">
        <v>3817</v>
      </c>
      <c r="QQD1275" t="s">
        <v>3817</v>
      </c>
      <c r="QQE1275" t="s">
        <v>3817</v>
      </c>
      <c r="QQF1275" t="s">
        <v>3817</v>
      </c>
      <c r="QQG1275" t="s">
        <v>3817</v>
      </c>
      <c r="QQH1275" t="s">
        <v>3817</v>
      </c>
      <c r="QQI1275" t="s">
        <v>3817</v>
      </c>
      <c r="QQJ1275" t="s">
        <v>3817</v>
      </c>
      <c r="QQK1275" t="s">
        <v>3817</v>
      </c>
      <c r="QQL1275" t="s">
        <v>3817</v>
      </c>
      <c r="QQM1275" t="s">
        <v>3817</v>
      </c>
      <c r="QQN1275" t="s">
        <v>3817</v>
      </c>
      <c r="QQO1275" t="s">
        <v>3817</v>
      </c>
      <c r="QQP1275" t="s">
        <v>3817</v>
      </c>
      <c r="QQQ1275" t="s">
        <v>3817</v>
      </c>
      <c r="QQR1275" t="s">
        <v>3817</v>
      </c>
      <c r="QQS1275" t="s">
        <v>3817</v>
      </c>
      <c r="QQT1275" t="s">
        <v>3817</v>
      </c>
      <c r="QQU1275" t="s">
        <v>3817</v>
      </c>
      <c r="QQV1275" t="s">
        <v>3817</v>
      </c>
      <c r="QQW1275" t="s">
        <v>3817</v>
      </c>
      <c r="QQX1275" t="s">
        <v>3817</v>
      </c>
      <c r="QQY1275" t="s">
        <v>3817</v>
      </c>
      <c r="QQZ1275" t="s">
        <v>3817</v>
      </c>
      <c r="QRA1275" t="s">
        <v>3817</v>
      </c>
      <c r="QRB1275" t="s">
        <v>3817</v>
      </c>
      <c r="QRC1275" t="s">
        <v>3817</v>
      </c>
      <c r="QRD1275" t="s">
        <v>3817</v>
      </c>
      <c r="QRE1275" t="s">
        <v>3817</v>
      </c>
      <c r="QRF1275" t="s">
        <v>3817</v>
      </c>
      <c r="QRG1275" t="s">
        <v>3817</v>
      </c>
      <c r="QRH1275" t="s">
        <v>3817</v>
      </c>
      <c r="QRI1275" t="s">
        <v>3817</v>
      </c>
      <c r="QRJ1275" t="s">
        <v>3817</v>
      </c>
      <c r="QRK1275" t="s">
        <v>3817</v>
      </c>
      <c r="QRL1275" t="s">
        <v>3817</v>
      </c>
      <c r="QRM1275" t="s">
        <v>3817</v>
      </c>
      <c r="QRN1275" t="s">
        <v>3817</v>
      </c>
      <c r="QRO1275" t="s">
        <v>3817</v>
      </c>
      <c r="QRP1275" t="s">
        <v>3817</v>
      </c>
      <c r="QRQ1275" t="s">
        <v>3817</v>
      </c>
      <c r="QRR1275" t="s">
        <v>3817</v>
      </c>
      <c r="QRS1275" t="s">
        <v>3817</v>
      </c>
      <c r="QRT1275" t="s">
        <v>3817</v>
      </c>
      <c r="QRU1275" t="s">
        <v>3817</v>
      </c>
      <c r="QRV1275" t="s">
        <v>3817</v>
      </c>
      <c r="QRW1275" t="s">
        <v>3817</v>
      </c>
      <c r="QRX1275" t="s">
        <v>3817</v>
      </c>
      <c r="QRY1275" t="s">
        <v>3817</v>
      </c>
      <c r="QRZ1275" t="s">
        <v>3817</v>
      </c>
      <c r="QSA1275" t="s">
        <v>3817</v>
      </c>
      <c r="QSB1275" t="s">
        <v>3817</v>
      </c>
      <c r="QSC1275" t="s">
        <v>3817</v>
      </c>
      <c r="QSD1275" t="s">
        <v>3817</v>
      </c>
      <c r="QSE1275" t="s">
        <v>3817</v>
      </c>
      <c r="QSF1275" t="s">
        <v>3817</v>
      </c>
      <c r="QSG1275" t="s">
        <v>3817</v>
      </c>
      <c r="QSH1275" t="s">
        <v>3817</v>
      </c>
      <c r="QSI1275" t="s">
        <v>3817</v>
      </c>
      <c r="QSJ1275" t="s">
        <v>3817</v>
      </c>
      <c r="QSK1275" t="s">
        <v>3817</v>
      </c>
      <c r="QSL1275" t="s">
        <v>3817</v>
      </c>
      <c r="QSM1275" t="s">
        <v>3817</v>
      </c>
      <c r="QSN1275" t="s">
        <v>3817</v>
      </c>
      <c r="QSO1275" t="s">
        <v>3817</v>
      </c>
      <c r="QSP1275" t="s">
        <v>3817</v>
      </c>
      <c r="QSQ1275" t="s">
        <v>3817</v>
      </c>
      <c r="QSR1275" t="s">
        <v>3817</v>
      </c>
      <c r="QSS1275" t="s">
        <v>3817</v>
      </c>
      <c r="QST1275" t="s">
        <v>3817</v>
      </c>
      <c r="QSU1275" t="s">
        <v>3817</v>
      </c>
      <c r="QSV1275" t="s">
        <v>3817</v>
      </c>
      <c r="QSW1275" t="s">
        <v>3817</v>
      </c>
      <c r="QSX1275" t="s">
        <v>3817</v>
      </c>
      <c r="QSY1275" t="s">
        <v>3817</v>
      </c>
      <c r="QSZ1275" t="s">
        <v>3817</v>
      </c>
      <c r="QTA1275" t="s">
        <v>3817</v>
      </c>
      <c r="QTB1275" t="s">
        <v>3817</v>
      </c>
      <c r="QTC1275" t="s">
        <v>3817</v>
      </c>
      <c r="QTD1275" t="s">
        <v>3817</v>
      </c>
      <c r="QTE1275" t="s">
        <v>3817</v>
      </c>
      <c r="QTF1275" t="s">
        <v>3817</v>
      </c>
      <c r="QTG1275" t="s">
        <v>3817</v>
      </c>
      <c r="QTH1275" t="s">
        <v>3817</v>
      </c>
      <c r="QTI1275" t="s">
        <v>3817</v>
      </c>
      <c r="QTJ1275" t="s">
        <v>3817</v>
      </c>
      <c r="QTK1275" t="s">
        <v>3817</v>
      </c>
      <c r="QTL1275" t="s">
        <v>3817</v>
      </c>
      <c r="QTM1275" t="s">
        <v>3817</v>
      </c>
      <c r="QTN1275" t="s">
        <v>3817</v>
      </c>
      <c r="QTO1275" t="s">
        <v>3817</v>
      </c>
      <c r="QTP1275" t="s">
        <v>3817</v>
      </c>
      <c r="QTQ1275" t="s">
        <v>3817</v>
      </c>
      <c r="QTR1275" t="s">
        <v>3817</v>
      </c>
      <c r="QTS1275" t="s">
        <v>3817</v>
      </c>
      <c r="QTT1275" t="s">
        <v>3817</v>
      </c>
      <c r="QTU1275" t="s">
        <v>3817</v>
      </c>
      <c r="QTV1275" t="s">
        <v>3817</v>
      </c>
      <c r="QTW1275" t="s">
        <v>3817</v>
      </c>
      <c r="QTX1275" t="s">
        <v>3817</v>
      </c>
      <c r="QTY1275" t="s">
        <v>3817</v>
      </c>
      <c r="QTZ1275" t="s">
        <v>3817</v>
      </c>
      <c r="QUA1275" t="s">
        <v>3817</v>
      </c>
      <c r="QUB1275" t="s">
        <v>3817</v>
      </c>
      <c r="QUC1275" t="s">
        <v>3817</v>
      </c>
      <c r="QUD1275" t="s">
        <v>3817</v>
      </c>
      <c r="QUE1275" t="s">
        <v>3817</v>
      </c>
      <c r="QUF1275" t="s">
        <v>3817</v>
      </c>
      <c r="QUG1275" t="s">
        <v>3817</v>
      </c>
      <c r="QUH1275" t="s">
        <v>3817</v>
      </c>
      <c r="QUI1275" t="s">
        <v>3817</v>
      </c>
      <c r="QUJ1275" t="s">
        <v>3817</v>
      </c>
      <c r="QUK1275" t="s">
        <v>3817</v>
      </c>
      <c r="QUL1275" t="s">
        <v>3817</v>
      </c>
      <c r="QUM1275" t="s">
        <v>3817</v>
      </c>
      <c r="QUN1275" t="s">
        <v>3817</v>
      </c>
      <c r="QUO1275" t="s">
        <v>3817</v>
      </c>
      <c r="QUP1275" t="s">
        <v>3817</v>
      </c>
      <c r="QUQ1275" t="s">
        <v>3817</v>
      </c>
      <c r="QUR1275" t="s">
        <v>3817</v>
      </c>
      <c r="QUS1275" t="s">
        <v>3817</v>
      </c>
      <c r="QUT1275" t="s">
        <v>3817</v>
      </c>
      <c r="QUU1275" t="s">
        <v>3817</v>
      </c>
      <c r="QUV1275" t="s">
        <v>3817</v>
      </c>
      <c r="QUW1275" t="s">
        <v>3817</v>
      </c>
      <c r="QUX1275" t="s">
        <v>3817</v>
      </c>
      <c r="QUY1275" t="s">
        <v>3817</v>
      </c>
      <c r="QUZ1275" t="s">
        <v>3817</v>
      </c>
      <c r="QVA1275" t="s">
        <v>3817</v>
      </c>
      <c r="QVB1275" t="s">
        <v>3817</v>
      </c>
      <c r="QVC1275" t="s">
        <v>3817</v>
      </c>
      <c r="QVD1275" t="s">
        <v>3817</v>
      </c>
      <c r="QVE1275" t="s">
        <v>3817</v>
      </c>
      <c r="QVF1275" t="s">
        <v>3817</v>
      </c>
      <c r="QVG1275" t="s">
        <v>3817</v>
      </c>
      <c r="QVH1275" t="s">
        <v>3817</v>
      </c>
      <c r="QVI1275" t="s">
        <v>3817</v>
      </c>
      <c r="QVJ1275" t="s">
        <v>3817</v>
      </c>
      <c r="QVK1275" t="s">
        <v>3817</v>
      </c>
      <c r="QVL1275" t="s">
        <v>3817</v>
      </c>
      <c r="QVM1275" t="s">
        <v>3817</v>
      </c>
      <c r="QVN1275" t="s">
        <v>3817</v>
      </c>
      <c r="QVO1275" t="s">
        <v>3817</v>
      </c>
      <c r="QVP1275" t="s">
        <v>3817</v>
      </c>
      <c r="QVQ1275" t="s">
        <v>3817</v>
      </c>
      <c r="QVR1275" t="s">
        <v>3817</v>
      </c>
      <c r="QVS1275" t="s">
        <v>3817</v>
      </c>
      <c r="QVT1275" t="s">
        <v>3817</v>
      </c>
      <c r="QVU1275" t="s">
        <v>3817</v>
      </c>
      <c r="QVV1275" t="s">
        <v>3817</v>
      </c>
      <c r="QVW1275" t="s">
        <v>3817</v>
      </c>
      <c r="QVX1275" t="s">
        <v>3817</v>
      </c>
      <c r="QVY1275" t="s">
        <v>3817</v>
      </c>
      <c r="QVZ1275" t="s">
        <v>3817</v>
      </c>
      <c r="QWA1275" t="s">
        <v>3817</v>
      </c>
      <c r="QWB1275" t="s">
        <v>3817</v>
      </c>
      <c r="QWC1275" t="s">
        <v>3817</v>
      </c>
      <c r="QWD1275" t="s">
        <v>3817</v>
      </c>
      <c r="QWE1275" t="s">
        <v>3817</v>
      </c>
      <c r="QWF1275" t="s">
        <v>3817</v>
      </c>
      <c r="QWG1275" t="s">
        <v>3817</v>
      </c>
      <c r="QWH1275" t="s">
        <v>3817</v>
      </c>
      <c r="QWI1275" t="s">
        <v>3817</v>
      </c>
      <c r="QWJ1275" t="s">
        <v>3817</v>
      </c>
      <c r="QWK1275" t="s">
        <v>3817</v>
      </c>
      <c r="QWL1275" t="s">
        <v>3817</v>
      </c>
      <c r="QWM1275" t="s">
        <v>3817</v>
      </c>
      <c r="QWN1275" t="s">
        <v>3817</v>
      </c>
      <c r="QWO1275" t="s">
        <v>3817</v>
      </c>
      <c r="QWP1275" t="s">
        <v>3817</v>
      </c>
      <c r="QWQ1275" t="s">
        <v>3817</v>
      </c>
      <c r="QWR1275" t="s">
        <v>3817</v>
      </c>
      <c r="QWS1275" t="s">
        <v>3817</v>
      </c>
      <c r="QWT1275" t="s">
        <v>3817</v>
      </c>
      <c r="QWU1275" t="s">
        <v>3817</v>
      </c>
      <c r="QWV1275" t="s">
        <v>3817</v>
      </c>
      <c r="QWW1275" t="s">
        <v>3817</v>
      </c>
      <c r="QWX1275" t="s">
        <v>3817</v>
      </c>
      <c r="QWY1275" t="s">
        <v>3817</v>
      </c>
      <c r="QWZ1275" t="s">
        <v>3817</v>
      </c>
      <c r="QXA1275" t="s">
        <v>3817</v>
      </c>
      <c r="QXB1275" t="s">
        <v>3817</v>
      </c>
      <c r="QXC1275" t="s">
        <v>3817</v>
      </c>
      <c r="QXD1275" t="s">
        <v>3817</v>
      </c>
      <c r="QXE1275" t="s">
        <v>3817</v>
      </c>
      <c r="QXF1275" t="s">
        <v>3817</v>
      </c>
      <c r="QXG1275" t="s">
        <v>3817</v>
      </c>
      <c r="QXH1275" t="s">
        <v>3817</v>
      </c>
      <c r="QXI1275" t="s">
        <v>3817</v>
      </c>
      <c r="QXJ1275" t="s">
        <v>3817</v>
      </c>
      <c r="QXK1275" t="s">
        <v>3817</v>
      </c>
      <c r="QXL1275" t="s">
        <v>3817</v>
      </c>
      <c r="QXM1275" t="s">
        <v>3817</v>
      </c>
      <c r="QXN1275" t="s">
        <v>3817</v>
      </c>
      <c r="QXO1275" t="s">
        <v>3817</v>
      </c>
      <c r="QXP1275" t="s">
        <v>3817</v>
      </c>
      <c r="QXQ1275" t="s">
        <v>3817</v>
      </c>
      <c r="QXR1275" t="s">
        <v>3817</v>
      </c>
      <c r="QXS1275" t="s">
        <v>3817</v>
      </c>
      <c r="QXT1275" t="s">
        <v>3817</v>
      </c>
      <c r="QXU1275" t="s">
        <v>3817</v>
      </c>
      <c r="QXV1275" t="s">
        <v>3817</v>
      </c>
      <c r="QXW1275" t="s">
        <v>3817</v>
      </c>
      <c r="QXX1275" t="s">
        <v>3817</v>
      </c>
      <c r="QXY1275" t="s">
        <v>3817</v>
      </c>
      <c r="QXZ1275" t="s">
        <v>3817</v>
      </c>
      <c r="QYA1275" t="s">
        <v>3817</v>
      </c>
      <c r="QYB1275" t="s">
        <v>3817</v>
      </c>
      <c r="QYC1275" t="s">
        <v>3817</v>
      </c>
      <c r="QYD1275" t="s">
        <v>3817</v>
      </c>
      <c r="QYE1275" t="s">
        <v>3817</v>
      </c>
      <c r="QYF1275" t="s">
        <v>3817</v>
      </c>
      <c r="QYG1275" t="s">
        <v>3817</v>
      </c>
      <c r="QYH1275" t="s">
        <v>3817</v>
      </c>
      <c r="QYI1275" t="s">
        <v>3817</v>
      </c>
      <c r="QYJ1275" t="s">
        <v>3817</v>
      </c>
      <c r="QYK1275" t="s">
        <v>3817</v>
      </c>
      <c r="QYL1275" t="s">
        <v>3817</v>
      </c>
      <c r="QYM1275" t="s">
        <v>3817</v>
      </c>
      <c r="QYN1275" t="s">
        <v>3817</v>
      </c>
      <c r="QYO1275" t="s">
        <v>3817</v>
      </c>
      <c r="QYP1275" t="s">
        <v>3817</v>
      </c>
      <c r="QYQ1275" t="s">
        <v>3817</v>
      </c>
      <c r="QYR1275" t="s">
        <v>3817</v>
      </c>
      <c r="QYS1275" t="s">
        <v>3817</v>
      </c>
      <c r="QYT1275" t="s">
        <v>3817</v>
      </c>
      <c r="QYU1275" t="s">
        <v>3817</v>
      </c>
      <c r="QYV1275" t="s">
        <v>3817</v>
      </c>
      <c r="QYW1275" t="s">
        <v>3817</v>
      </c>
      <c r="QYX1275" t="s">
        <v>3817</v>
      </c>
      <c r="QYY1275" t="s">
        <v>3817</v>
      </c>
      <c r="QYZ1275" t="s">
        <v>3817</v>
      </c>
      <c r="QZA1275" t="s">
        <v>3817</v>
      </c>
      <c r="QZB1275" t="s">
        <v>3817</v>
      </c>
      <c r="QZC1275" t="s">
        <v>3817</v>
      </c>
      <c r="QZD1275" t="s">
        <v>3817</v>
      </c>
      <c r="QZE1275" t="s">
        <v>3817</v>
      </c>
      <c r="QZF1275" t="s">
        <v>3817</v>
      </c>
      <c r="QZG1275" t="s">
        <v>3817</v>
      </c>
      <c r="QZH1275" t="s">
        <v>3817</v>
      </c>
      <c r="QZI1275" t="s">
        <v>3817</v>
      </c>
      <c r="QZJ1275" t="s">
        <v>3817</v>
      </c>
      <c r="QZK1275" t="s">
        <v>3817</v>
      </c>
      <c r="QZL1275" t="s">
        <v>3817</v>
      </c>
      <c r="QZM1275" t="s">
        <v>3817</v>
      </c>
      <c r="QZN1275" t="s">
        <v>3817</v>
      </c>
      <c r="QZO1275" t="s">
        <v>3817</v>
      </c>
      <c r="QZP1275" t="s">
        <v>3817</v>
      </c>
      <c r="QZQ1275" t="s">
        <v>3817</v>
      </c>
      <c r="QZR1275" t="s">
        <v>3817</v>
      </c>
      <c r="QZS1275" t="s">
        <v>3817</v>
      </c>
      <c r="QZT1275" t="s">
        <v>3817</v>
      </c>
      <c r="QZU1275" t="s">
        <v>3817</v>
      </c>
      <c r="QZV1275" t="s">
        <v>3817</v>
      </c>
      <c r="QZW1275" t="s">
        <v>3817</v>
      </c>
      <c r="QZX1275" t="s">
        <v>3817</v>
      </c>
      <c r="QZY1275" t="s">
        <v>3817</v>
      </c>
      <c r="QZZ1275" t="s">
        <v>3817</v>
      </c>
      <c r="RAA1275" t="s">
        <v>3817</v>
      </c>
      <c r="RAB1275" t="s">
        <v>3817</v>
      </c>
      <c r="RAC1275" t="s">
        <v>3817</v>
      </c>
      <c r="RAD1275" t="s">
        <v>3817</v>
      </c>
      <c r="RAE1275" t="s">
        <v>3817</v>
      </c>
      <c r="RAF1275" t="s">
        <v>3817</v>
      </c>
      <c r="RAG1275" t="s">
        <v>3817</v>
      </c>
      <c r="RAH1275" t="s">
        <v>3817</v>
      </c>
      <c r="RAI1275" t="s">
        <v>3817</v>
      </c>
      <c r="RAJ1275" t="s">
        <v>3817</v>
      </c>
      <c r="RAK1275" t="s">
        <v>3817</v>
      </c>
      <c r="RAL1275" t="s">
        <v>3817</v>
      </c>
      <c r="RAM1275" t="s">
        <v>3817</v>
      </c>
      <c r="RAN1275" t="s">
        <v>3817</v>
      </c>
      <c r="RAO1275" t="s">
        <v>3817</v>
      </c>
      <c r="RAP1275" t="s">
        <v>3817</v>
      </c>
      <c r="RAQ1275" t="s">
        <v>3817</v>
      </c>
      <c r="RAR1275" t="s">
        <v>3817</v>
      </c>
      <c r="RAS1275" t="s">
        <v>3817</v>
      </c>
      <c r="RAT1275" t="s">
        <v>3817</v>
      </c>
      <c r="RAU1275" t="s">
        <v>3817</v>
      </c>
      <c r="RAV1275" t="s">
        <v>3817</v>
      </c>
      <c r="RAW1275" t="s">
        <v>3817</v>
      </c>
      <c r="RAX1275" t="s">
        <v>3817</v>
      </c>
      <c r="RAY1275" t="s">
        <v>3817</v>
      </c>
      <c r="RAZ1275" t="s">
        <v>3817</v>
      </c>
      <c r="RBA1275" t="s">
        <v>3817</v>
      </c>
      <c r="RBB1275" t="s">
        <v>3817</v>
      </c>
      <c r="RBC1275" t="s">
        <v>3817</v>
      </c>
      <c r="RBD1275" t="s">
        <v>3817</v>
      </c>
      <c r="RBE1275" t="s">
        <v>3817</v>
      </c>
      <c r="RBF1275" t="s">
        <v>3817</v>
      </c>
      <c r="RBG1275" t="s">
        <v>3817</v>
      </c>
      <c r="RBH1275" t="s">
        <v>3817</v>
      </c>
      <c r="RBI1275" t="s">
        <v>3817</v>
      </c>
      <c r="RBJ1275" t="s">
        <v>3817</v>
      </c>
      <c r="RBK1275" t="s">
        <v>3817</v>
      </c>
      <c r="RBL1275" t="s">
        <v>3817</v>
      </c>
      <c r="RBM1275" t="s">
        <v>3817</v>
      </c>
      <c r="RBN1275" t="s">
        <v>3817</v>
      </c>
      <c r="RBO1275" t="s">
        <v>3817</v>
      </c>
      <c r="RBP1275" t="s">
        <v>3817</v>
      </c>
      <c r="RBQ1275" t="s">
        <v>3817</v>
      </c>
      <c r="RBR1275" t="s">
        <v>3817</v>
      </c>
      <c r="RBS1275" t="s">
        <v>3817</v>
      </c>
      <c r="RBT1275" t="s">
        <v>3817</v>
      </c>
      <c r="RBU1275" t="s">
        <v>3817</v>
      </c>
      <c r="RBV1275" t="s">
        <v>3817</v>
      </c>
      <c r="RBW1275" t="s">
        <v>3817</v>
      </c>
      <c r="RBX1275" t="s">
        <v>3817</v>
      </c>
      <c r="RBY1275" t="s">
        <v>3817</v>
      </c>
      <c r="RBZ1275" t="s">
        <v>3817</v>
      </c>
      <c r="RCA1275" t="s">
        <v>3817</v>
      </c>
      <c r="RCB1275" t="s">
        <v>3817</v>
      </c>
      <c r="RCC1275" t="s">
        <v>3817</v>
      </c>
      <c r="RCD1275" t="s">
        <v>3817</v>
      </c>
      <c r="RCE1275" t="s">
        <v>3817</v>
      </c>
      <c r="RCF1275" t="s">
        <v>3817</v>
      </c>
      <c r="RCG1275" t="s">
        <v>3817</v>
      </c>
      <c r="RCH1275" t="s">
        <v>3817</v>
      </c>
      <c r="RCI1275" t="s">
        <v>3817</v>
      </c>
      <c r="RCJ1275" t="s">
        <v>3817</v>
      </c>
      <c r="RCK1275" t="s">
        <v>3817</v>
      </c>
      <c r="RCL1275" t="s">
        <v>3817</v>
      </c>
      <c r="RCM1275" t="s">
        <v>3817</v>
      </c>
      <c r="RCN1275" t="s">
        <v>3817</v>
      </c>
      <c r="RCO1275" t="s">
        <v>3817</v>
      </c>
      <c r="RCP1275" t="s">
        <v>3817</v>
      </c>
      <c r="RCQ1275" t="s">
        <v>3817</v>
      </c>
      <c r="RCR1275" t="s">
        <v>3817</v>
      </c>
      <c r="RCS1275" t="s">
        <v>3817</v>
      </c>
      <c r="RCT1275" t="s">
        <v>3817</v>
      </c>
      <c r="RCU1275" t="s">
        <v>3817</v>
      </c>
      <c r="RCV1275" t="s">
        <v>3817</v>
      </c>
      <c r="RCW1275" t="s">
        <v>3817</v>
      </c>
      <c r="RCX1275" t="s">
        <v>3817</v>
      </c>
      <c r="RCY1275" t="s">
        <v>3817</v>
      </c>
      <c r="RCZ1275" t="s">
        <v>3817</v>
      </c>
      <c r="RDA1275" t="s">
        <v>3817</v>
      </c>
      <c r="RDB1275" t="s">
        <v>3817</v>
      </c>
      <c r="RDC1275" t="s">
        <v>3817</v>
      </c>
      <c r="RDD1275" t="s">
        <v>3817</v>
      </c>
      <c r="RDE1275" t="s">
        <v>3817</v>
      </c>
      <c r="RDF1275" t="s">
        <v>3817</v>
      </c>
      <c r="RDG1275" t="s">
        <v>3817</v>
      </c>
      <c r="RDH1275" t="s">
        <v>3817</v>
      </c>
      <c r="RDI1275" t="s">
        <v>3817</v>
      </c>
      <c r="RDJ1275" t="s">
        <v>3817</v>
      </c>
      <c r="RDK1275" t="s">
        <v>3817</v>
      </c>
      <c r="RDL1275" t="s">
        <v>3817</v>
      </c>
      <c r="RDM1275" t="s">
        <v>3817</v>
      </c>
      <c r="RDN1275" t="s">
        <v>3817</v>
      </c>
      <c r="RDO1275" t="s">
        <v>3817</v>
      </c>
      <c r="RDP1275" t="s">
        <v>3817</v>
      </c>
      <c r="RDQ1275" t="s">
        <v>3817</v>
      </c>
      <c r="RDR1275" t="s">
        <v>3817</v>
      </c>
      <c r="RDS1275" t="s">
        <v>3817</v>
      </c>
      <c r="RDT1275" t="s">
        <v>3817</v>
      </c>
      <c r="RDU1275" t="s">
        <v>3817</v>
      </c>
      <c r="RDV1275" t="s">
        <v>3817</v>
      </c>
      <c r="RDW1275" t="s">
        <v>3817</v>
      </c>
      <c r="RDX1275" t="s">
        <v>3817</v>
      </c>
      <c r="RDY1275" t="s">
        <v>3817</v>
      </c>
      <c r="RDZ1275" t="s">
        <v>3817</v>
      </c>
      <c r="REA1275" t="s">
        <v>3817</v>
      </c>
      <c r="REB1275" t="s">
        <v>3817</v>
      </c>
      <c r="REC1275" t="s">
        <v>3817</v>
      </c>
      <c r="RED1275" t="s">
        <v>3817</v>
      </c>
      <c r="REE1275" t="s">
        <v>3817</v>
      </c>
      <c r="REF1275" t="s">
        <v>3817</v>
      </c>
      <c r="REG1275" t="s">
        <v>3817</v>
      </c>
      <c r="REH1275" t="s">
        <v>3817</v>
      </c>
      <c r="REI1275" t="s">
        <v>3817</v>
      </c>
      <c r="REJ1275" t="s">
        <v>3817</v>
      </c>
      <c r="REK1275" t="s">
        <v>3817</v>
      </c>
      <c r="REL1275" t="s">
        <v>3817</v>
      </c>
      <c r="REM1275" t="s">
        <v>3817</v>
      </c>
      <c r="REN1275" t="s">
        <v>3817</v>
      </c>
      <c r="REO1275" t="s">
        <v>3817</v>
      </c>
      <c r="REP1275" t="s">
        <v>3817</v>
      </c>
      <c r="REQ1275" t="s">
        <v>3817</v>
      </c>
      <c r="RER1275" t="s">
        <v>3817</v>
      </c>
      <c r="RES1275" t="s">
        <v>3817</v>
      </c>
      <c r="RET1275" t="s">
        <v>3817</v>
      </c>
      <c r="REU1275" t="s">
        <v>3817</v>
      </c>
      <c r="REV1275" t="s">
        <v>3817</v>
      </c>
      <c r="REW1275" t="s">
        <v>3817</v>
      </c>
      <c r="REX1275" t="s">
        <v>3817</v>
      </c>
      <c r="REY1275" t="s">
        <v>3817</v>
      </c>
      <c r="REZ1275" t="s">
        <v>3817</v>
      </c>
      <c r="RFA1275" t="s">
        <v>3817</v>
      </c>
      <c r="RFB1275" t="s">
        <v>3817</v>
      </c>
      <c r="RFC1275" t="s">
        <v>3817</v>
      </c>
      <c r="RFD1275" t="s">
        <v>3817</v>
      </c>
      <c r="RFE1275" t="s">
        <v>3817</v>
      </c>
      <c r="RFF1275" t="s">
        <v>3817</v>
      </c>
      <c r="RFG1275" t="s">
        <v>3817</v>
      </c>
      <c r="RFH1275" t="s">
        <v>3817</v>
      </c>
      <c r="RFI1275" t="s">
        <v>3817</v>
      </c>
      <c r="RFJ1275" t="s">
        <v>3817</v>
      </c>
      <c r="RFK1275" t="s">
        <v>3817</v>
      </c>
      <c r="RFL1275" t="s">
        <v>3817</v>
      </c>
      <c r="RFM1275" t="s">
        <v>3817</v>
      </c>
      <c r="RFN1275" t="s">
        <v>3817</v>
      </c>
      <c r="RFO1275" t="s">
        <v>3817</v>
      </c>
      <c r="RFP1275" t="s">
        <v>3817</v>
      </c>
      <c r="RFQ1275" t="s">
        <v>3817</v>
      </c>
      <c r="RFR1275" t="s">
        <v>3817</v>
      </c>
      <c r="RFS1275" t="s">
        <v>3817</v>
      </c>
      <c r="RFT1275" t="s">
        <v>3817</v>
      </c>
      <c r="RFU1275" t="s">
        <v>3817</v>
      </c>
      <c r="RFV1275" t="s">
        <v>3817</v>
      </c>
      <c r="RFW1275" t="s">
        <v>3817</v>
      </c>
      <c r="RFX1275" t="s">
        <v>3817</v>
      </c>
      <c r="RFY1275" t="s">
        <v>3817</v>
      </c>
      <c r="RFZ1275" t="s">
        <v>3817</v>
      </c>
      <c r="RGA1275" t="s">
        <v>3817</v>
      </c>
      <c r="RGB1275" t="s">
        <v>3817</v>
      </c>
      <c r="RGC1275" t="s">
        <v>3817</v>
      </c>
      <c r="RGD1275" t="s">
        <v>3817</v>
      </c>
      <c r="RGE1275" t="s">
        <v>3817</v>
      </c>
      <c r="RGF1275" t="s">
        <v>3817</v>
      </c>
      <c r="RGG1275" t="s">
        <v>3817</v>
      </c>
      <c r="RGH1275" t="s">
        <v>3817</v>
      </c>
      <c r="RGI1275" t="s">
        <v>3817</v>
      </c>
      <c r="RGJ1275" t="s">
        <v>3817</v>
      </c>
      <c r="RGK1275" t="s">
        <v>3817</v>
      </c>
      <c r="RGL1275" t="s">
        <v>3817</v>
      </c>
      <c r="RGM1275" t="s">
        <v>3817</v>
      </c>
      <c r="RGN1275" t="s">
        <v>3817</v>
      </c>
      <c r="RGO1275" t="s">
        <v>3817</v>
      </c>
      <c r="RGP1275" t="s">
        <v>3817</v>
      </c>
      <c r="RGQ1275" t="s">
        <v>3817</v>
      </c>
      <c r="RGR1275" t="s">
        <v>3817</v>
      </c>
      <c r="RGS1275" t="s">
        <v>3817</v>
      </c>
      <c r="RGT1275" t="s">
        <v>3817</v>
      </c>
      <c r="RGU1275" t="s">
        <v>3817</v>
      </c>
      <c r="RGV1275" t="s">
        <v>3817</v>
      </c>
      <c r="RGW1275" t="s">
        <v>3817</v>
      </c>
      <c r="RGX1275" t="s">
        <v>3817</v>
      </c>
      <c r="RGY1275" t="s">
        <v>3817</v>
      </c>
      <c r="RGZ1275" t="s">
        <v>3817</v>
      </c>
      <c r="RHA1275" t="s">
        <v>3817</v>
      </c>
      <c r="RHB1275" t="s">
        <v>3817</v>
      </c>
      <c r="RHC1275" t="s">
        <v>3817</v>
      </c>
      <c r="RHD1275" t="s">
        <v>3817</v>
      </c>
      <c r="RHE1275" t="s">
        <v>3817</v>
      </c>
      <c r="RHF1275" t="s">
        <v>3817</v>
      </c>
      <c r="RHG1275" t="s">
        <v>3817</v>
      </c>
      <c r="RHH1275" t="s">
        <v>3817</v>
      </c>
      <c r="RHI1275" t="s">
        <v>3817</v>
      </c>
      <c r="RHJ1275" t="s">
        <v>3817</v>
      </c>
      <c r="RHK1275" t="s">
        <v>3817</v>
      </c>
      <c r="RHL1275" t="s">
        <v>3817</v>
      </c>
      <c r="RHM1275" t="s">
        <v>3817</v>
      </c>
      <c r="RHN1275" t="s">
        <v>3817</v>
      </c>
      <c r="RHO1275" t="s">
        <v>3817</v>
      </c>
      <c r="RHP1275" t="s">
        <v>3817</v>
      </c>
      <c r="RHQ1275" t="s">
        <v>3817</v>
      </c>
      <c r="RHR1275" t="s">
        <v>3817</v>
      </c>
      <c r="RHS1275" t="s">
        <v>3817</v>
      </c>
      <c r="RHT1275" t="s">
        <v>3817</v>
      </c>
      <c r="RHU1275" t="s">
        <v>3817</v>
      </c>
      <c r="RHV1275" t="s">
        <v>3817</v>
      </c>
      <c r="RHW1275" t="s">
        <v>3817</v>
      </c>
      <c r="RHX1275" t="s">
        <v>3817</v>
      </c>
      <c r="RHY1275" t="s">
        <v>3817</v>
      </c>
      <c r="RHZ1275" t="s">
        <v>3817</v>
      </c>
      <c r="RIA1275" t="s">
        <v>3817</v>
      </c>
      <c r="RIB1275" t="s">
        <v>3817</v>
      </c>
      <c r="RIC1275" t="s">
        <v>3817</v>
      </c>
      <c r="RID1275" t="s">
        <v>3817</v>
      </c>
      <c r="RIE1275" t="s">
        <v>3817</v>
      </c>
      <c r="RIF1275" t="s">
        <v>3817</v>
      </c>
      <c r="RIG1275" t="s">
        <v>3817</v>
      </c>
      <c r="RIH1275" t="s">
        <v>3817</v>
      </c>
      <c r="RII1275" t="s">
        <v>3817</v>
      </c>
      <c r="RIJ1275" t="s">
        <v>3817</v>
      </c>
      <c r="RIK1275" t="s">
        <v>3817</v>
      </c>
      <c r="RIL1275" t="s">
        <v>3817</v>
      </c>
      <c r="RIM1275" t="s">
        <v>3817</v>
      </c>
      <c r="RIN1275" t="s">
        <v>3817</v>
      </c>
      <c r="RIO1275" t="s">
        <v>3817</v>
      </c>
      <c r="RIP1275" t="s">
        <v>3817</v>
      </c>
      <c r="RIQ1275" t="s">
        <v>3817</v>
      </c>
      <c r="RIR1275" t="s">
        <v>3817</v>
      </c>
      <c r="RIS1275" t="s">
        <v>3817</v>
      </c>
      <c r="RIT1275" t="s">
        <v>3817</v>
      </c>
      <c r="RIU1275" t="s">
        <v>3817</v>
      </c>
      <c r="RIV1275" t="s">
        <v>3817</v>
      </c>
      <c r="RIW1275" t="s">
        <v>3817</v>
      </c>
      <c r="RIX1275" t="s">
        <v>3817</v>
      </c>
      <c r="RIY1275" t="s">
        <v>3817</v>
      </c>
      <c r="RIZ1275" t="s">
        <v>3817</v>
      </c>
      <c r="RJA1275" t="s">
        <v>3817</v>
      </c>
      <c r="RJB1275" t="s">
        <v>3817</v>
      </c>
      <c r="RJC1275" t="s">
        <v>3817</v>
      </c>
      <c r="RJD1275" t="s">
        <v>3817</v>
      </c>
      <c r="RJE1275" t="s">
        <v>3817</v>
      </c>
      <c r="RJF1275" t="s">
        <v>3817</v>
      </c>
      <c r="RJG1275" t="s">
        <v>3817</v>
      </c>
      <c r="RJH1275" t="s">
        <v>3817</v>
      </c>
      <c r="RJI1275" t="s">
        <v>3817</v>
      </c>
      <c r="RJJ1275" t="s">
        <v>3817</v>
      </c>
      <c r="RJK1275" t="s">
        <v>3817</v>
      </c>
      <c r="RJL1275" t="s">
        <v>3817</v>
      </c>
      <c r="RJM1275" t="s">
        <v>3817</v>
      </c>
      <c r="RJN1275" t="s">
        <v>3817</v>
      </c>
      <c r="RJO1275" t="s">
        <v>3817</v>
      </c>
      <c r="RJP1275" t="s">
        <v>3817</v>
      </c>
      <c r="RJQ1275" t="s">
        <v>3817</v>
      </c>
      <c r="RJR1275" t="s">
        <v>3817</v>
      </c>
      <c r="RJS1275" t="s">
        <v>3817</v>
      </c>
      <c r="RJT1275" t="s">
        <v>3817</v>
      </c>
      <c r="RJU1275" t="s">
        <v>3817</v>
      </c>
      <c r="RJV1275" t="s">
        <v>3817</v>
      </c>
      <c r="RJW1275" t="s">
        <v>3817</v>
      </c>
      <c r="RJX1275" t="s">
        <v>3817</v>
      </c>
      <c r="RJY1275" t="s">
        <v>3817</v>
      </c>
      <c r="RJZ1275" t="s">
        <v>3817</v>
      </c>
      <c r="RKA1275" t="s">
        <v>3817</v>
      </c>
      <c r="RKB1275" t="s">
        <v>3817</v>
      </c>
      <c r="RKC1275" t="s">
        <v>3817</v>
      </c>
      <c r="RKD1275" t="s">
        <v>3817</v>
      </c>
      <c r="RKE1275" t="s">
        <v>3817</v>
      </c>
      <c r="RKF1275" t="s">
        <v>3817</v>
      </c>
      <c r="RKG1275" t="s">
        <v>3817</v>
      </c>
      <c r="RKH1275" t="s">
        <v>3817</v>
      </c>
      <c r="RKI1275" t="s">
        <v>3817</v>
      </c>
      <c r="RKJ1275" t="s">
        <v>3817</v>
      </c>
      <c r="RKK1275" t="s">
        <v>3817</v>
      </c>
      <c r="RKL1275" t="s">
        <v>3817</v>
      </c>
      <c r="RKM1275" t="s">
        <v>3817</v>
      </c>
      <c r="RKN1275" t="s">
        <v>3817</v>
      </c>
      <c r="RKO1275" t="s">
        <v>3817</v>
      </c>
      <c r="RKP1275" t="s">
        <v>3817</v>
      </c>
      <c r="RKQ1275" t="s">
        <v>3817</v>
      </c>
      <c r="RKR1275" t="s">
        <v>3817</v>
      </c>
      <c r="RKS1275" t="s">
        <v>3817</v>
      </c>
      <c r="RKT1275" t="s">
        <v>3817</v>
      </c>
      <c r="RKU1275" t="s">
        <v>3817</v>
      </c>
      <c r="RKV1275" t="s">
        <v>3817</v>
      </c>
      <c r="RKW1275" t="s">
        <v>3817</v>
      </c>
      <c r="RKX1275" t="s">
        <v>3817</v>
      </c>
      <c r="RKY1275" t="s">
        <v>3817</v>
      </c>
      <c r="RKZ1275" t="s">
        <v>3817</v>
      </c>
      <c r="RLA1275" t="s">
        <v>3817</v>
      </c>
      <c r="RLB1275" t="s">
        <v>3817</v>
      </c>
      <c r="RLC1275" t="s">
        <v>3817</v>
      </c>
      <c r="RLD1275" t="s">
        <v>3817</v>
      </c>
      <c r="RLE1275" t="s">
        <v>3817</v>
      </c>
      <c r="RLF1275" t="s">
        <v>3817</v>
      </c>
      <c r="RLG1275" t="s">
        <v>3817</v>
      </c>
      <c r="RLH1275" t="s">
        <v>3817</v>
      </c>
      <c r="RLI1275" t="s">
        <v>3817</v>
      </c>
      <c r="RLJ1275" t="s">
        <v>3817</v>
      </c>
      <c r="RLK1275" t="s">
        <v>3817</v>
      </c>
      <c r="RLL1275" t="s">
        <v>3817</v>
      </c>
      <c r="RLM1275" t="s">
        <v>3817</v>
      </c>
      <c r="RLN1275" t="s">
        <v>3817</v>
      </c>
      <c r="RLO1275" t="s">
        <v>3817</v>
      </c>
      <c r="RLP1275" t="s">
        <v>3817</v>
      </c>
      <c r="RLQ1275" t="s">
        <v>3817</v>
      </c>
      <c r="RLR1275" t="s">
        <v>3817</v>
      </c>
      <c r="RLS1275" t="s">
        <v>3817</v>
      </c>
      <c r="RLT1275" t="s">
        <v>3817</v>
      </c>
      <c r="RLU1275" t="s">
        <v>3817</v>
      </c>
      <c r="RLV1275" t="s">
        <v>3817</v>
      </c>
      <c r="RLW1275" t="s">
        <v>3817</v>
      </c>
      <c r="RLX1275" t="s">
        <v>3817</v>
      </c>
      <c r="RLY1275" t="s">
        <v>3817</v>
      </c>
      <c r="RLZ1275" t="s">
        <v>3817</v>
      </c>
      <c r="RMA1275" t="s">
        <v>3817</v>
      </c>
      <c r="RMB1275" t="s">
        <v>3817</v>
      </c>
      <c r="RMC1275" t="s">
        <v>3817</v>
      </c>
      <c r="RMD1275" t="s">
        <v>3817</v>
      </c>
      <c r="RME1275" t="s">
        <v>3817</v>
      </c>
      <c r="RMF1275" t="s">
        <v>3817</v>
      </c>
      <c r="RMG1275" t="s">
        <v>3817</v>
      </c>
      <c r="RMH1275" t="s">
        <v>3817</v>
      </c>
      <c r="RMI1275" t="s">
        <v>3817</v>
      </c>
      <c r="RMJ1275" t="s">
        <v>3817</v>
      </c>
      <c r="RMK1275" t="s">
        <v>3817</v>
      </c>
      <c r="RML1275" t="s">
        <v>3817</v>
      </c>
      <c r="RMM1275" t="s">
        <v>3817</v>
      </c>
      <c r="RMN1275" t="s">
        <v>3817</v>
      </c>
      <c r="RMO1275" t="s">
        <v>3817</v>
      </c>
      <c r="RMP1275" t="s">
        <v>3817</v>
      </c>
      <c r="RMQ1275" t="s">
        <v>3817</v>
      </c>
      <c r="RMR1275" t="s">
        <v>3817</v>
      </c>
      <c r="RMS1275" t="s">
        <v>3817</v>
      </c>
      <c r="RMT1275" t="s">
        <v>3817</v>
      </c>
      <c r="RMU1275" t="s">
        <v>3817</v>
      </c>
      <c r="RMV1275" t="s">
        <v>3817</v>
      </c>
      <c r="RMW1275" t="s">
        <v>3817</v>
      </c>
      <c r="RMX1275" t="s">
        <v>3817</v>
      </c>
      <c r="RMY1275" t="s">
        <v>3817</v>
      </c>
      <c r="RMZ1275" t="s">
        <v>3817</v>
      </c>
      <c r="RNA1275" t="s">
        <v>3817</v>
      </c>
      <c r="RNB1275" t="s">
        <v>3817</v>
      </c>
      <c r="RNC1275" t="s">
        <v>3817</v>
      </c>
      <c r="RND1275" t="s">
        <v>3817</v>
      </c>
      <c r="RNE1275" t="s">
        <v>3817</v>
      </c>
      <c r="RNF1275" t="s">
        <v>3817</v>
      </c>
      <c r="RNG1275" t="s">
        <v>3817</v>
      </c>
      <c r="RNH1275" t="s">
        <v>3817</v>
      </c>
      <c r="RNI1275" t="s">
        <v>3817</v>
      </c>
      <c r="RNJ1275" t="s">
        <v>3817</v>
      </c>
      <c r="RNK1275" t="s">
        <v>3817</v>
      </c>
      <c r="RNL1275" t="s">
        <v>3817</v>
      </c>
      <c r="RNM1275" t="s">
        <v>3817</v>
      </c>
      <c r="RNN1275" t="s">
        <v>3817</v>
      </c>
      <c r="RNO1275" t="s">
        <v>3817</v>
      </c>
      <c r="RNP1275" t="s">
        <v>3817</v>
      </c>
      <c r="RNQ1275" t="s">
        <v>3817</v>
      </c>
      <c r="RNR1275" t="s">
        <v>3817</v>
      </c>
      <c r="RNS1275" t="s">
        <v>3817</v>
      </c>
      <c r="RNT1275" t="s">
        <v>3817</v>
      </c>
      <c r="RNU1275" t="s">
        <v>3817</v>
      </c>
      <c r="RNV1275" t="s">
        <v>3817</v>
      </c>
      <c r="RNW1275" t="s">
        <v>3817</v>
      </c>
      <c r="RNX1275" t="s">
        <v>3817</v>
      </c>
      <c r="RNY1275" t="s">
        <v>3817</v>
      </c>
      <c r="RNZ1275" t="s">
        <v>3817</v>
      </c>
      <c r="ROA1275" t="s">
        <v>3817</v>
      </c>
      <c r="ROB1275" t="s">
        <v>3817</v>
      </c>
      <c r="ROC1275" t="s">
        <v>3817</v>
      </c>
      <c r="ROD1275" t="s">
        <v>3817</v>
      </c>
      <c r="ROE1275" t="s">
        <v>3817</v>
      </c>
      <c r="ROF1275" t="s">
        <v>3817</v>
      </c>
      <c r="ROG1275" t="s">
        <v>3817</v>
      </c>
      <c r="ROH1275" t="s">
        <v>3817</v>
      </c>
      <c r="ROI1275" t="s">
        <v>3817</v>
      </c>
      <c r="ROJ1275" t="s">
        <v>3817</v>
      </c>
      <c r="ROK1275" t="s">
        <v>3817</v>
      </c>
      <c r="ROL1275" t="s">
        <v>3817</v>
      </c>
      <c r="ROM1275" t="s">
        <v>3817</v>
      </c>
      <c r="RON1275" t="s">
        <v>3817</v>
      </c>
      <c r="ROO1275" t="s">
        <v>3817</v>
      </c>
      <c r="ROP1275" t="s">
        <v>3817</v>
      </c>
      <c r="ROQ1275" t="s">
        <v>3817</v>
      </c>
      <c r="ROR1275" t="s">
        <v>3817</v>
      </c>
      <c r="ROS1275" t="s">
        <v>3817</v>
      </c>
      <c r="ROT1275" t="s">
        <v>3817</v>
      </c>
      <c r="ROU1275" t="s">
        <v>3817</v>
      </c>
      <c r="ROV1275" t="s">
        <v>3817</v>
      </c>
      <c r="ROW1275" t="s">
        <v>3817</v>
      </c>
      <c r="ROX1275" t="s">
        <v>3817</v>
      </c>
      <c r="ROY1275" t="s">
        <v>3817</v>
      </c>
      <c r="ROZ1275" t="s">
        <v>3817</v>
      </c>
      <c r="RPA1275" t="s">
        <v>3817</v>
      </c>
      <c r="RPB1275" t="s">
        <v>3817</v>
      </c>
      <c r="RPC1275" t="s">
        <v>3817</v>
      </c>
      <c r="RPD1275" t="s">
        <v>3817</v>
      </c>
      <c r="RPE1275" t="s">
        <v>3817</v>
      </c>
      <c r="RPF1275" t="s">
        <v>3817</v>
      </c>
      <c r="RPG1275" t="s">
        <v>3817</v>
      </c>
      <c r="RPH1275" t="s">
        <v>3817</v>
      </c>
      <c r="RPI1275" t="s">
        <v>3817</v>
      </c>
      <c r="RPJ1275" t="s">
        <v>3817</v>
      </c>
      <c r="RPK1275" t="s">
        <v>3817</v>
      </c>
      <c r="RPL1275" t="s">
        <v>3817</v>
      </c>
      <c r="RPM1275" t="s">
        <v>3817</v>
      </c>
      <c r="RPN1275" t="s">
        <v>3817</v>
      </c>
      <c r="RPO1275" t="s">
        <v>3817</v>
      </c>
      <c r="RPP1275" t="s">
        <v>3817</v>
      </c>
      <c r="RPQ1275" t="s">
        <v>3817</v>
      </c>
      <c r="RPR1275" t="s">
        <v>3817</v>
      </c>
      <c r="RPS1275" t="s">
        <v>3817</v>
      </c>
      <c r="RPT1275" t="s">
        <v>3817</v>
      </c>
      <c r="RPU1275" t="s">
        <v>3817</v>
      </c>
      <c r="RPV1275" t="s">
        <v>3817</v>
      </c>
      <c r="RPW1275" t="s">
        <v>3817</v>
      </c>
      <c r="RPX1275" t="s">
        <v>3817</v>
      </c>
      <c r="RPY1275" t="s">
        <v>3817</v>
      </c>
      <c r="RPZ1275" t="s">
        <v>3817</v>
      </c>
      <c r="RQA1275" t="s">
        <v>3817</v>
      </c>
      <c r="RQB1275" t="s">
        <v>3817</v>
      </c>
      <c r="RQC1275" t="s">
        <v>3817</v>
      </c>
      <c r="RQD1275" t="s">
        <v>3817</v>
      </c>
      <c r="RQE1275" t="s">
        <v>3817</v>
      </c>
      <c r="RQF1275" t="s">
        <v>3817</v>
      </c>
      <c r="RQG1275" t="s">
        <v>3817</v>
      </c>
      <c r="RQH1275" t="s">
        <v>3817</v>
      </c>
      <c r="RQI1275" t="s">
        <v>3817</v>
      </c>
      <c r="RQJ1275" t="s">
        <v>3817</v>
      </c>
      <c r="RQK1275" t="s">
        <v>3817</v>
      </c>
      <c r="RQL1275" t="s">
        <v>3817</v>
      </c>
      <c r="RQM1275" t="s">
        <v>3817</v>
      </c>
      <c r="RQN1275" t="s">
        <v>3817</v>
      </c>
      <c r="RQO1275" t="s">
        <v>3817</v>
      </c>
      <c r="RQP1275" t="s">
        <v>3817</v>
      </c>
      <c r="RQQ1275" t="s">
        <v>3817</v>
      </c>
      <c r="RQR1275" t="s">
        <v>3817</v>
      </c>
      <c r="RQS1275" t="s">
        <v>3817</v>
      </c>
      <c r="RQT1275" t="s">
        <v>3817</v>
      </c>
      <c r="RQU1275" t="s">
        <v>3817</v>
      </c>
      <c r="RQV1275" t="s">
        <v>3817</v>
      </c>
      <c r="RQW1275" t="s">
        <v>3817</v>
      </c>
      <c r="RQX1275" t="s">
        <v>3817</v>
      </c>
      <c r="RQY1275" t="s">
        <v>3817</v>
      </c>
      <c r="RQZ1275" t="s">
        <v>3817</v>
      </c>
      <c r="RRA1275" t="s">
        <v>3817</v>
      </c>
      <c r="RRB1275" t="s">
        <v>3817</v>
      </c>
      <c r="RRC1275" t="s">
        <v>3817</v>
      </c>
      <c r="RRD1275" t="s">
        <v>3817</v>
      </c>
      <c r="RRE1275" t="s">
        <v>3817</v>
      </c>
      <c r="RRF1275" t="s">
        <v>3817</v>
      </c>
      <c r="RRG1275" t="s">
        <v>3817</v>
      </c>
      <c r="RRH1275" t="s">
        <v>3817</v>
      </c>
      <c r="RRI1275" t="s">
        <v>3817</v>
      </c>
      <c r="RRJ1275" t="s">
        <v>3817</v>
      </c>
      <c r="RRK1275" t="s">
        <v>3817</v>
      </c>
      <c r="RRL1275" t="s">
        <v>3817</v>
      </c>
      <c r="RRM1275" t="s">
        <v>3817</v>
      </c>
      <c r="RRN1275" t="s">
        <v>3817</v>
      </c>
      <c r="RRO1275" t="s">
        <v>3817</v>
      </c>
      <c r="RRP1275" t="s">
        <v>3817</v>
      </c>
      <c r="RRQ1275" t="s">
        <v>3817</v>
      </c>
      <c r="RRR1275" t="s">
        <v>3817</v>
      </c>
      <c r="RRS1275" t="s">
        <v>3817</v>
      </c>
      <c r="RRT1275" t="s">
        <v>3817</v>
      </c>
      <c r="RRU1275" t="s">
        <v>3817</v>
      </c>
      <c r="RRV1275" t="s">
        <v>3817</v>
      </c>
      <c r="RRW1275" t="s">
        <v>3817</v>
      </c>
      <c r="RRX1275" t="s">
        <v>3817</v>
      </c>
      <c r="RRY1275" t="s">
        <v>3817</v>
      </c>
      <c r="RRZ1275" t="s">
        <v>3817</v>
      </c>
      <c r="RSA1275" t="s">
        <v>3817</v>
      </c>
      <c r="RSB1275" t="s">
        <v>3817</v>
      </c>
      <c r="RSC1275" t="s">
        <v>3817</v>
      </c>
      <c r="RSD1275" t="s">
        <v>3817</v>
      </c>
      <c r="RSE1275" t="s">
        <v>3817</v>
      </c>
      <c r="RSF1275" t="s">
        <v>3817</v>
      </c>
      <c r="RSG1275" t="s">
        <v>3817</v>
      </c>
      <c r="RSH1275" t="s">
        <v>3817</v>
      </c>
      <c r="RSI1275" t="s">
        <v>3817</v>
      </c>
      <c r="RSJ1275" t="s">
        <v>3817</v>
      </c>
      <c r="RSK1275" t="s">
        <v>3817</v>
      </c>
      <c r="RSL1275" t="s">
        <v>3817</v>
      </c>
      <c r="RSM1275" t="s">
        <v>3817</v>
      </c>
      <c r="RSN1275" t="s">
        <v>3817</v>
      </c>
      <c r="RSO1275" t="s">
        <v>3817</v>
      </c>
      <c r="RSP1275" t="s">
        <v>3817</v>
      </c>
      <c r="RSQ1275" t="s">
        <v>3817</v>
      </c>
      <c r="RSR1275" t="s">
        <v>3817</v>
      </c>
      <c r="RSS1275" t="s">
        <v>3817</v>
      </c>
      <c r="RST1275" t="s">
        <v>3817</v>
      </c>
      <c r="RSU1275" t="s">
        <v>3817</v>
      </c>
      <c r="RSV1275" t="s">
        <v>3817</v>
      </c>
      <c r="RSW1275" t="s">
        <v>3817</v>
      </c>
      <c r="RSX1275" t="s">
        <v>3817</v>
      </c>
      <c r="RSY1275" t="s">
        <v>3817</v>
      </c>
      <c r="RSZ1275" t="s">
        <v>3817</v>
      </c>
      <c r="RTA1275" t="s">
        <v>3817</v>
      </c>
      <c r="RTB1275" t="s">
        <v>3817</v>
      </c>
      <c r="RTC1275" t="s">
        <v>3817</v>
      </c>
      <c r="RTD1275" t="s">
        <v>3817</v>
      </c>
      <c r="RTE1275" t="s">
        <v>3817</v>
      </c>
      <c r="RTF1275" t="s">
        <v>3817</v>
      </c>
      <c r="RTG1275" t="s">
        <v>3817</v>
      </c>
      <c r="RTH1275" t="s">
        <v>3817</v>
      </c>
      <c r="RTI1275" t="s">
        <v>3817</v>
      </c>
      <c r="RTJ1275" t="s">
        <v>3817</v>
      </c>
      <c r="RTK1275" t="s">
        <v>3817</v>
      </c>
      <c r="RTL1275" t="s">
        <v>3817</v>
      </c>
      <c r="RTM1275" t="s">
        <v>3817</v>
      </c>
      <c r="RTN1275" t="s">
        <v>3817</v>
      </c>
      <c r="RTO1275" t="s">
        <v>3817</v>
      </c>
      <c r="RTP1275" t="s">
        <v>3817</v>
      </c>
      <c r="RTQ1275" t="s">
        <v>3817</v>
      </c>
      <c r="RTR1275" t="s">
        <v>3817</v>
      </c>
      <c r="RTS1275" t="s">
        <v>3817</v>
      </c>
      <c r="RTT1275" t="s">
        <v>3817</v>
      </c>
      <c r="RTU1275" t="s">
        <v>3817</v>
      </c>
      <c r="RTV1275" t="s">
        <v>3817</v>
      </c>
      <c r="RTW1275" t="s">
        <v>3817</v>
      </c>
      <c r="RTX1275" t="s">
        <v>3817</v>
      </c>
      <c r="RTY1275" t="s">
        <v>3817</v>
      </c>
      <c r="RTZ1275" t="s">
        <v>3817</v>
      </c>
      <c r="RUA1275" t="s">
        <v>3817</v>
      </c>
      <c r="RUB1275" t="s">
        <v>3817</v>
      </c>
      <c r="RUC1275" t="s">
        <v>3817</v>
      </c>
      <c r="RUD1275" t="s">
        <v>3817</v>
      </c>
      <c r="RUE1275" t="s">
        <v>3817</v>
      </c>
      <c r="RUF1275" t="s">
        <v>3817</v>
      </c>
      <c r="RUG1275" t="s">
        <v>3817</v>
      </c>
      <c r="RUH1275" t="s">
        <v>3817</v>
      </c>
      <c r="RUI1275" t="s">
        <v>3817</v>
      </c>
      <c r="RUJ1275" t="s">
        <v>3817</v>
      </c>
      <c r="RUK1275" t="s">
        <v>3817</v>
      </c>
      <c r="RUL1275" t="s">
        <v>3817</v>
      </c>
      <c r="RUM1275" t="s">
        <v>3817</v>
      </c>
      <c r="RUN1275" t="s">
        <v>3817</v>
      </c>
      <c r="RUO1275" t="s">
        <v>3817</v>
      </c>
      <c r="RUP1275" t="s">
        <v>3817</v>
      </c>
      <c r="RUQ1275" t="s">
        <v>3817</v>
      </c>
      <c r="RUR1275" t="s">
        <v>3817</v>
      </c>
      <c r="RUS1275" t="s">
        <v>3817</v>
      </c>
      <c r="RUT1275" t="s">
        <v>3817</v>
      </c>
      <c r="RUU1275" t="s">
        <v>3817</v>
      </c>
      <c r="RUV1275" t="s">
        <v>3817</v>
      </c>
      <c r="RUW1275" t="s">
        <v>3817</v>
      </c>
      <c r="RUX1275" t="s">
        <v>3817</v>
      </c>
      <c r="RUY1275" t="s">
        <v>3817</v>
      </c>
      <c r="RUZ1275" t="s">
        <v>3817</v>
      </c>
      <c r="RVA1275" t="s">
        <v>3817</v>
      </c>
      <c r="RVB1275" t="s">
        <v>3817</v>
      </c>
      <c r="RVC1275" t="s">
        <v>3817</v>
      </c>
      <c r="RVD1275" t="s">
        <v>3817</v>
      </c>
      <c r="RVE1275" t="s">
        <v>3817</v>
      </c>
      <c r="RVF1275" t="s">
        <v>3817</v>
      </c>
      <c r="RVG1275" t="s">
        <v>3817</v>
      </c>
      <c r="RVH1275" t="s">
        <v>3817</v>
      </c>
      <c r="RVI1275" t="s">
        <v>3817</v>
      </c>
      <c r="RVJ1275" t="s">
        <v>3817</v>
      </c>
      <c r="RVK1275" t="s">
        <v>3817</v>
      </c>
      <c r="RVL1275" t="s">
        <v>3817</v>
      </c>
      <c r="RVM1275" t="s">
        <v>3817</v>
      </c>
      <c r="RVN1275" t="s">
        <v>3817</v>
      </c>
      <c r="RVO1275" t="s">
        <v>3817</v>
      </c>
      <c r="RVP1275" t="s">
        <v>3817</v>
      </c>
      <c r="RVQ1275" t="s">
        <v>3817</v>
      </c>
      <c r="RVR1275" t="s">
        <v>3817</v>
      </c>
      <c r="RVS1275" t="s">
        <v>3817</v>
      </c>
      <c r="RVT1275" t="s">
        <v>3817</v>
      </c>
      <c r="RVU1275" t="s">
        <v>3817</v>
      </c>
      <c r="RVV1275" t="s">
        <v>3817</v>
      </c>
      <c r="RVW1275" t="s">
        <v>3817</v>
      </c>
      <c r="RVX1275" t="s">
        <v>3817</v>
      </c>
      <c r="RVY1275" t="s">
        <v>3817</v>
      </c>
      <c r="RVZ1275" t="s">
        <v>3817</v>
      </c>
      <c r="RWA1275" t="s">
        <v>3817</v>
      </c>
      <c r="RWB1275" t="s">
        <v>3817</v>
      </c>
      <c r="RWC1275" t="s">
        <v>3817</v>
      </c>
      <c r="RWD1275" t="s">
        <v>3817</v>
      </c>
      <c r="RWE1275" t="s">
        <v>3817</v>
      </c>
      <c r="RWF1275" t="s">
        <v>3817</v>
      </c>
      <c r="RWG1275" t="s">
        <v>3817</v>
      </c>
      <c r="RWH1275" t="s">
        <v>3817</v>
      </c>
      <c r="RWI1275" t="s">
        <v>3817</v>
      </c>
      <c r="RWJ1275" t="s">
        <v>3817</v>
      </c>
      <c r="RWK1275" t="s">
        <v>3817</v>
      </c>
      <c r="RWL1275" t="s">
        <v>3817</v>
      </c>
      <c r="RWM1275" t="s">
        <v>3817</v>
      </c>
      <c r="RWN1275" t="s">
        <v>3817</v>
      </c>
      <c r="RWO1275" t="s">
        <v>3817</v>
      </c>
      <c r="RWP1275" t="s">
        <v>3817</v>
      </c>
      <c r="RWQ1275" t="s">
        <v>3817</v>
      </c>
      <c r="RWR1275" t="s">
        <v>3817</v>
      </c>
      <c r="RWS1275" t="s">
        <v>3817</v>
      </c>
      <c r="RWT1275" t="s">
        <v>3817</v>
      </c>
      <c r="RWU1275" t="s">
        <v>3817</v>
      </c>
      <c r="RWV1275" t="s">
        <v>3817</v>
      </c>
      <c r="RWW1275" t="s">
        <v>3817</v>
      </c>
      <c r="RWX1275" t="s">
        <v>3817</v>
      </c>
      <c r="RWY1275" t="s">
        <v>3817</v>
      </c>
      <c r="RWZ1275" t="s">
        <v>3817</v>
      </c>
      <c r="RXA1275" t="s">
        <v>3817</v>
      </c>
      <c r="RXB1275" t="s">
        <v>3817</v>
      </c>
      <c r="RXC1275" t="s">
        <v>3817</v>
      </c>
      <c r="RXD1275" t="s">
        <v>3817</v>
      </c>
      <c r="RXE1275" t="s">
        <v>3817</v>
      </c>
      <c r="RXF1275" t="s">
        <v>3817</v>
      </c>
      <c r="RXG1275" t="s">
        <v>3817</v>
      </c>
      <c r="RXH1275" t="s">
        <v>3817</v>
      </c>
      <c r="RXI1275" t="s">
        <v>3817</v>
      </c>
      <c r="RXJ1275" t="s">
        <v>3817</v>
      </c>
      <c r="RXK1275" t="s">
        <v>3817</v>
      </c>
      <c r="RXL1275" t="s">
        <v>3817</v>
      </c>
      <c r="RXM1275" t="s">
        <v>3817</v>
      </c>
      <c r="RXN1275" t="s">
        <v>3817</v>
      </c>
      <c r="RXO1275" t="s">
        <v>3817</v>
      </c>
      <c r="RXP1275" t="s">
        <v>3817</v>
      </c>
      <c r="RXQ1275" t="s">
        <v>3817</v>
      </c>
      <c r="RXR1275" t="s">
        <v>3817</v>
      </c>
      <c r="RXS1275" t="s">
        <v>3817</v>
      </c>
      <c r="RXT1275" t="s">
        <v>3817</v>
      </c>
      <c r="RXU1275" t="s">
        <v>3817</v>
      </c>
      <c r="RXV1275" t="s">
        <v>3817</v>
      </c>
      <c r="RXW1275" t="s">
        <v>3817</v>
      </c>
      <c r="RXX1275" t="s">
        <v>3817</v>
      </c>
      <c r="RXY1275" t="s">
        <v>3817</v>
      </c>
      <c r="RXZ1275" t="s">
        <v>3817</v>
      </c>
      <c r="RYA1275" t="s">
        <v>3817</v>
      </c>
      <c r="RYB1275" t="s">
        <v>3817</v>
      </c>
      <c r="RYC1275" t="s">
        <v>3817</v>
      </c>
      <c r="RYD1275" t="s">
        <v>3817</v>
      </c>
      <c r="RYE1275" t="s">
        <v>3817</v>
      </c>
      <c r="RYF1275" t="s">
        <v>3817</v>
      </c>
      <c r="RYG1275" t="s">
        <v>3817</v>
      </c>
      <c r="RYH1275" t="s">
        <v>3817</v>
      </c>
      <c r="RYI1275" t="s">
        <v>3817</v>
      </c>
      <c r="RYJ1275" t="s">
        <v>3817</v>
      </c>
      <c r="RYK1275" t="s">
        <v>3817</v>
      </c>
      <c r="RYL1275" t="s">
        <v>3817</v>
      </c>
      <c r="RYM1275" t="s">
        <v>3817</v>
      </c>
      <c r="RYN1275" t="s">
        <v>3817</v>
      </c>
      <c r="RYO1275" t="s">
        <v>3817</v>
      </c>
      <c r="RYP1275" t="s">
        <v>3817</v>
      </c>
      <c r="RYQ1275" t="s">
        <v>3817</v>
      </c>
      <c r="RYR1275" t="s">
        <v>3817</v>
      </c>
      <c r="RYS1275" t="s">
        <v>3817</v>
      </c>
      <c r="RYT1275" t="s">
        <v>3817</v>
      </c>
      <c r="RYU1275" t="s">
        <v>3817</v>
      </c>
      <c r="RYV1275" t="s">
        <v>3817</v>
      </c>
      <c r="RYW1275" t="s">
        <v>3817</v>
      </c>
      <c r="RYX1275" t="s">
        <v>3817</v>
      </c>
      <c r="RYY1275" t="s">
        <v>3817</v>
      </c>
      <c r="RYZ1275" t="s">
        <v>3817</v>
      </c>
      <c r="RZA1275" t="s">
        <v>3817</v>
      </c>
      <c r="RZB1275" t="s">
        <v>3817</v>
      </c>
      <c r="RZC1275" t="s">
        <v>3817</v>
      </c>
      <c r="RZD1275" t="s">
        <v>3817</v>
      </c>
      <c r="RZE1275" t="s">
        <v>3817</v>
      </c>
      <c r="RZF1275" t="s">
        <v>3817</v>
      </c>
      <c r="RZG1275" t="s">
        <v>3817</v>
      </c>
      <c r="RZH1275" t="s">
        <v>3817</v>
      </c>
      <c r="RZI1275" t="s">
        <v>3817</v>
      </c>
      <c r="RZJ1275" t="s">
        <v>3817</v>
      </c>
      <c r="RZK1275" t="s">
        <v>3817</v>
      </c>
      <c r="RZL1275" t="s">
        <v>3817</v>
      </c>
      <c r="RZM1275" t="s">
        <v>3817</v>
      </c>
      <c r="RZN1275" t="s">
        <v>3817</v>
      </c>
      <c r="RZO1275" t="s">
        <v>3817</v>
      </c>
      <c r="RZP1275" t="s">
        <v>3817</v>
      </c>
      <c r="RZQ1275" t="s">
        <v>3817</v>
      </c>
      <c r="RZR1275" t="s">
        <v>3817</v>
      </c>
      <c r="RZS1275" t="s">
        <v>3817</v>
      </c>
      <c r="RZT1275" t="s">
        <v>3817</v>
      </c>
      <c r="RZU1275" t="s">
        <v>3817</v>
      </c>
      <c r="RZV1275" t="s">
        <v>3817</v>
      </c>
      <c r="RZW1275" t="s">
        <v>3817</v>
      </c>
      <c r="RZX1275" t="s">
        <v>3817</v>
      </c>
      <c r="RZY1275" t="s">
        <v>3817</v>
      </c>
      <c r="RZZ1275" t="s">
        <v>3817</v>
      </c>
      <c r="SAA1275" t="s">
        <v>3817</v>
      </c>
      <c r="SAB1275" t="s">
        <v>3817</v>
      </c>
      <c r="SAC1275" t="s">
        <v>3817</v>
      </c>
      <c r="SAD1275" t="s">
        <v>3817</v>
      </c>
      <c r="SAE1275" t="s">
        <v>3817</v>
      </c>
      <c r="SAF1275" t="s">
        <v>3817</v>
      </c>
      <c r="SAG1275" t="s">
        <v>3817</v>
      </c>
      <c r="SAH1275" t="s">
        <v>3817</v>
      </c>
      <c r="SAI1275" t="s">
        <v>3817</v>
      </c>
      <c r="SAJ1275" t="s">
        <v>3817</v>
      </c>
      <c r="SAK1275" t="s">
        <v>3817</v>
      </c>
      <c r="SAL1275" t="s">
        <v>3817</v>
      </c>
      <c r="SAM1275" t="s">
        <v>3817</v>
      </c>
      <c r="SAN1275" t="s">
        <v>3817</v>
      </c>
      <c r="SAO1275" t="s">
        <v>3817</v>
      </c>
      <c r="SAP1275" t="s">
        <v>3817</v>
      </c>
      <c r="SAQ1275" t="s">
        <v>3817</v>
      </c>
      <c r="SAR1275" t="s">
        <v>3817</v>
      </c>
      <c r="SAS1275" t="s">
        <v>3817</v>
      </c>
      <c r="SAT1275" t="s">
        <v>3817</v>
      </c>
      <c r="SAU1275" t="s">
        <v>3817</v>
      </c>
      <c r="SAV1275" t="s">
        <v>3817</v>
      </c>
      <c r="SAW1275" t="s">
        <v>3817</v>
      </c>
      <c r="SAX1275" t="s">
        <v>3817</v>
      </c>
      <c r="SAY1275" t="s">
        <v>3817</v>
      </c>
      <c r="SAZ1275" t="s">
        <v>3817</v>
      </c>
      <c r="SBA1275" t="s">
        <v>3817</v>
      </c>
      <c r="SBB1275" t="s">
        <v>3817</v>
      </c>
      <c r="SBC1275" t="s">
        <v>3817</v>
      </c>
      <c r="SBD1275" t="s">
        <v>3817</v>
      </c>
      <c r="SBE1275" t="s">
        <v>3817</v>
      </c>
      <c r="SBF1275" t="s">
        <v>3817</v>
      </c>
      <c r="SBG1275" t="s">
        <v>3817</v>
      </c>
      <c r="SBH1275" t="s">
        <v>3817</v>
      </c>
      <c r="SBI1275" t="s">
        <v>3817</v>
      </c>
      <c r="SBJ1275" t="s">
        <v>3817</v>
      </c>
      <c r="SBK1275" t="s">
        <v>3817</v>
      </c>
      <c r="SBL1275" t="s">
        <v>3817</v>
      </c>
      <c r="SBM1275" t="s">
        <v>3817</v>
      </c>
      <c r="SBN1275" t="s">
        <v>3817</v>
      </c>
      <c r="SBO1275" t="s">
        <v>3817</v>
      </c>
      <c r="SBP1275" t="s">
        <v>3817</v>
      </c>
      <c r="SBQ1275" t="s">
        <v>3817</v>
      </c>
      <c r="SBR1275" t="s">
        <v>3817</v>
      </c>
      <c r="SBS1275" t="s">
        <v>3817</v>
      </c>
      <c r="SBT1275" t="s">
        <v>3817</v>
      </c>
      <c r="SBU1275" t="s">
        <v>3817</v>
      </c>
      <c r="SBV1275" t="s">
        <v>3817</v>
      </c>
      <c r="SBW1275" t="s">
        <v>3817</v>
      </c>
      <c r="SBX1275" t="s">
        <v>3817</v>
      </c>
      <c r="SBY1275" t="s">
        <v>3817</v>
      </c>
      <c r="SBZ1275" t="s">
        <v>3817</v>
      </c>
      <c r="SCA1275" t="s">
        <v>3817</v>
      </c>
      <c r="SCB1275" t="s">
        <v>3817</v>
      </c>
      <c r="SCC1275" t="s">
        <v>3817</v>
      </c>
      <c r="SCD1275" t="s">
        <v>3817</v>
      </c>
      <c r="SCE1275" t="s">
        <v>3817</v>
      </c>
      <c r="SCF1275" t="s">
        <v>3817</v>
      </c>
      <c r="SCG1275" t="s">
        <v>3817</v>
      </c>
      <c r="SCH1275" t="s">
        <v>3817</v>
      </c>
      <c r="SCI1275" t="s">
        <v>3817</v>
      </c>
      <c r="SCJ1275" t="s">
        <v>3817</v>
      </c>
      <c r="SCK1275" t="s">
        <v>3817</v>
      </c>
      <c r="SCL1275" t="s">
        <v>3817</v>
      </c>
      <c r="SCM1275" t="s">
        <v>3817</v>
      </c>
      <c r="SCN1275" t="s">
        <v>3817</v>
      </c>
      <c r="SCO1275" t="s">
        <v>3817</v>
      </c>
      <c r="SCP1275" t="s">
        <v>3817</v>
      </c>
      <c r="SCQ1275" t="s">
        <v>3817</v>
      </c>
      <c r="SCR1275" t="s">
        <v>3817</v>
      </c>
      <c r="SCS1275" t="s">
        <v>3817</v>
      </c>
      <c r="SCT1275" t="s">
        <v>3817</v>
      </c>
      <c r="SCU1275" t="s">
        <v>3817</v>
      </c>
      <c r="SCV1275" t="s">
        <v>3817</v>
      </c>
      <c r="SCW1275" t="s">
        <v>3817</v>
      </c>
      <c r="SCX1275" t="s">
        <v>3817</v>
      </c>
      <c r="SCY1275" t="s">
        <v>3817</v>
      </c>
      <c r="SCZ1275" t="s">
        <v>3817</v>
      </c>
      <c r="SDA1275" t="s">
        <v>3817</v>
      </c>
      <c r="SDB1275" t="s">
        <v>3817</v>
      </c>
      <c r="SDC1275" t="s">
        <v>3817</v>
      </c>
      <c r="SDD1275" t="s">
        <v>3817</v>
      </c>
      <c r="SDE1275" t="s">
        <v>3817</v>
      </c>
      <c r="SDF1275" t="s">
        <v>3817</v>
      </c>
      <c r="SDG1275" t="s">
        <v>3817</v>
      </c>
      <c r="SDH1275" t="s">
        <v>3817</v>
      </c>
      <c r="SDI1275" t="s">
        <v>3817</v>
      </c>
      <c r="SDJ1275" t="s">
        <v>3817</v>
      </c>
      <c r="SDK1275" t="s">
        <v>3817</v>
      </c>
      <c r="SDL1275" t="s">
        <v>3817</v>
      </c>
      <c r="SDM1275" t="s">
        <v>3817</v>
      </c>
      <c r="SDN1275" t="s">
        <v>3817</v>
      </c>
      <c r="SDO1275" t="s">
        <v>3817</v>
      </c>
      <c r="SDP1275" t="s">
        <v>3817</v>
      </c>
      <c r="SDQ1275" t="s">
        <v>3817</v>
      </c>
      <c r="SDR1275" t="s">
        <v>3817</v>
      </c>
      <c r="SDS1275" t="s">
        <v>3817</v>
      </c>
      <c r="SDT1275" t="s">
        <v>3817</v>
      </c>
      <c r="SDU1275" t="s">
        <v>3817</v>
      </c>
      <c r="SDV1275" t="s">
        <v>3817</v>
      </c>
      <c r="SDW1275" t="s">
        <v>3817</v>
      </c>
      <c r="SDX1275" t="s">
        <v>3817</v>
      </c>
      <c r="SDY1275" t="s">
        <v>3817</v>
      </c>
      <c r="SDZ1275" t="s">
        <v>3817</v>
      </c>
      <c r="SEA1275" t="s">
        <v>3817</v>
      </c>
      <c r="SEB1275" t="s">
        <v>3817</v>
      </c>
      <c r="SEC1275" t="s">
        <v>3817</v>
      </c>
      <c r="SED1275" t="s">
        <v>3817</v>
      </c>
      <c r="SEE1275" t="s">
        <v>3817</v>
      </c>
      <c r="SEF1275" t="s">
        <v>3817</v>
      </c>
      <c r="SEG1275" t="s">
        <v>3817</v>
      </c>
      <c r="SEH1275" t="s">
        <v>3817</v>
      </c>
      <c r="SEI1275" t="s">
        <v>3817</v>
      </c>
      <c r="SEJ1275" t="s">
        <v>3817</v>
      </c>
      <c r="SEK1275" t="s">
        <v>3817</v>
      </c>
      <c r="SEL1275" t="s">
        <v>3817</v>
      </c>
      <c r="SEM1275" t="s">
        <v>3817</v>
      </c>
      <c r="SEN1275" t="s">
        <v>3817</v>
      </c>
      <c r="SEO1275" t="s">
        <v>3817</v>
      </c>
      <c r="SEP1275" t="s">
        <v>3817</v>
      </c>
      <c r="SEQ1275" t="s">
        <v>3817</v>
      </c>
      <c r="SER1275" t="s">
        <v>3817</v>
      </c>
      <c r="SES1275" t="s">
        <v>3817</v>
      </c>
      <c r="SET1275" t="s">
        <v>3817</v>
      </c>
      <c r="SEU1275" t="s">
        <v>3817</v>
      </c>
      <c r="SEV1275" t="s">
        <v>3817</v>
      </c>
      <c r="SEW1275" t="s">
        <v>3817</v>
      </c>
      <c r="SEX1275" t="s">
        <v>3817</v>
      </c>
      <c r="SEY1275" t="s">
        <v>3817</v>
      </c>
      <c r="SEZ1275" t="s">
        <v>3817</v>
      </c>
      <c r="SFA1275" t="s">
        <v>3817</v>
      </c>
      <c r="SFB1275" t="s">
        <v>3817</v>
      </c>
      <c r="SFC1275" t="s">
        <v>3817</v>
      </c>
      <c r="SFD1275" t="s">
        <v>3817</v>
      </c>
      <c r="SFE1275" t="s">
        <v>3817</v>
      </c>
      <c r="SFF1275" t="s">
        <v>3817</v>
      </c>
      <c r="SFG1275" t="s">
        <v>3817</v>
      </c>
      <c r="SFH1275" t="s">
        <v>3817</v>
      </c>
      <c r="SFI1275" t="s">
        <v>3817</v>
      </c>
      <c r="SFJ1275" t="s">
        <v>3817</v>
      </c>
      <c r="SFK1275" t="s">
        <v>3817</v>
      </c>
      <c r="SFL1275" t="s">
        <v>3817</v>
      </c>
      <c r="SFM1275" t="s">
        <v>3817</v>
      </c>
      <c r="SFN1275" t="s">
        <v>3817</v>
      </c>
      <c r="SFO1275" t="s">
        <v>3817</v>
      </c>
      <c r="SFP1275" t="s">
        <v>3817</v>
      </c>
      <c r="SFQ1275" t="s">
        <v>3817</v>
      </c>
      <c r="SFR1275" t="s">
        <v>3817</v>
      </c>
      <c r="SFS1275" t="s">
        <v>3817</v>
      </c>
      <c r="SFT1275" t="s">
        <v>3817</v>
      </c>
      <c r="SFU1275" t="s">
        <v>3817</v>
      </c>
      <c r="SFV1275" t="s">
        <v>3817</v>
      </c>
      <c r="SFW1275" t="s">
        <v>3817</v>
      </c>
      <c r="SFX1275" t="s">
        <v>3817</v>
      </c>
      <c r="SFY1275" t="s">
        <v>3817</v>
      </c>
      <c r="SFZ1275" t="s">
        <v>3817</v>
      </c>
      <c r="SGA1275" t="s">
        <v>3817</v>
      </c>
      <c r="SGB1275" t="s">
        <v>3817</v>
      </c>
      <c r="SGC1275" t="s">
        <v>3817</v>
      </c>
      <c r="SGD1275" t="s">
        <v>3817</v>
      </c>
      <c r="SGE1275" t="s">
        <v>3817</v>
      </c>
      <c r="SGF1275" t="s">
        <v>3817</v>
      </c>
      <c r="SGG1275" t="s">
        <v>3817</v>
      </c>
      <c r="SGH1275" t="s">
        <v>3817</v>
      </c>
      <c r="SGI1275" t="s">
        <v>3817</v>
      </c>
      <c r="SGJ1275" t="s">
        <v>3817</v>
      </c>
      <c r="SGK1275" t="s">
        <v>3817</v>
      </c>
      <c r="SGL1275" t="s">
        <v>3817</v>
      </c>
      <c r="SGM1275" t="s">
        <v>3817</v>
      </c>
      <c r="SGN1275" t="s">
        <v>3817</v>
      </c>
      <c r="SGO1275" t="s">
        <v>3817</v>
      </c>
      <c r="SGP1275" t="s">
        <v>3817</v>
      </c>
      <c r="SGQ1275" t="s">
        <v>3817</v>
      </c>
      <c r="SGR1275" t="s">
        <v>3817</v>
      </c>
      <c r="SGS1275" t="s">
        <v>3817</v>
      </c>
      <c r="SGT1275" t="s">
        <v>3817</v>
      </c>
      <c r="SGU1275" t="s">
        <v>3817</v>
      </c>
      <c r="SGV1275" t="s">
        <v>3817</v>
      </c>
      <c r="SGW1275" t="s">
        <v>3817</v>
      </c>
      <c r="SGX1275" t="s">
        <v>3817</v>
      </c>
      <c r="SGY1275" t="s">
        <v>3817</v>
      </c>
      <c r="SGZ1275" t="s">
        <v>3817</v>
      </c>
      <c r="SHA1275" t="s">
        <v>3817</v>
      </c>
      <c r="SHB1275" t="s">
        <v>3817</v>
      </c>
      <c r="SHC1275" t="s">
        <v>3817</v>
      </c>
      <c r="SHD1275" t="s">
        <v>3817</v>
      </c>
      <c r="SHE1275" t="s">
        <v>3817</v>
      </c>
      <c r="SHF1275" t="s">
        <v>3817</v>
      </c>
      <c r="SHG1275" t="s">
        <v>3817</v>
      </c>
      <c r="SHH1275" t="s">
        <v>3817</v>
      </c>
      <c r="SHI1275" t="s">
        <v>3817</v>
      </c>
      <c r="SHJ1275" t="s">
        <v>3817</v>
      </c>
      <c r="SHK1275" t="s">
        <v>3817</v>
      </c>
      <c r="SHL1275" t="s">
        <v>3817</v>
      </c>
      <c r="SHM1275" t="s">
        <v>3817</v>
      </c>
      <c r="SHN1275" t="s">
        <v>3817</v>
      </c>
      <c r="SHO1275" t="s">
        <v>3817</v>
      </c>
      <c r="SHP1275" t="s">
        <v>3817</v>
      </c>
      <c r="SHQ1275" t="s">
        <v>3817</v>
      </c>
      <c r="SHR1275" t="s">
        <v>3817</v>
      </c>
      <c r="SHS1275" t="s">
        <v>3817</v>
      </c>
      <c r="SHT1275" t="s">
        <v>3817</v>
      </c>
      <c r="SHU1275" t="s">
        <v>3817</v>
      </c>
      <c r="SHV1275" t="s">
        <v>3817</v>
      </c>
      <c r="SHW1275" t="s">
        <v>3817</v>
      </c>
      <c r="SHX1275" t="s">
        <v>3817</v>
      </c>
      <c r="SHY1275" t="s">
        <v>3817</v>
      </c>
      <c r="SHZ1275" t="s">
        <v>3817</v>
      </c>
      <c r="SIA1275" t="s">
        <v>3817</v>
      </c>
      <c r="SIB1275" t="s">
        <v>3817</v>
      </c>
      <c r="SIC1275" t="s">
        <v>3817</v>
      </c>
      <c r="SID1275" t="s">
        <v>3817</v>
      </c>
      <c r="SIE1275" t="s">
        <v>3817</v>
      </c>
      <c r="SIF1275" t="s">
        <v>3817</v>
      </c>
      <c r="SIG1275" t="s">
        <v>3817</v>
      </c>
      <c r="SIH1275" t="s">
        <v>3817</v>
      </c>
      <c r="SII1275" t="s">
        <v>3817</v>
      </c>
      <c r="SIJ1275" t="s">
        <v>3817</v>
      </c>
      <c r="SIK1275" t="s">
        <v>3817</v>
      </c>
      <c r="SIL1275" t="s">
        <v>3817</v>
      </c>
      <c r="SIM1275" t="s">
        <v>3817</v>
      </c>
      <c r="SIN1275" t="s">
        <v>3817</v>
      </c>
      <c r="SIO1275" t="s">
        <v>3817</v>
      </c>
      <c r="SIP1275" t="s">
        <v>3817</v>
      </c>
      <c r="SIQ1275" t="s">
        <v>3817</v>
      </c>
      <c r="SIR1275" t="s">
        <v>3817</v>
      </c>
      <c r="SIS1275" t="s">
        <v>3817</v>
      </c>
      <c r="SIT1275" t="s">
        <v>3817</v>
      </c>
      <c r="SIU1275" t="s">
        <v>3817</v>
      </c>
      <c r="SIV1275" t="s">
        <v>3817</v>
      </c>
      <c r="SIW1275" t="s">
        <v>3817</v>
      </c>
      <c r="SIX1275" t="s">
        <v>3817</v>
      </c>
      <c r="SIY1275" t="s">
        <v>3817</v>
      </c>
      <c r="SIZ1275" t="s">
        <v>3817</v>
      </c>
      <c r="SJA1275" t="s">
        <v>3817</v>
      </c>
      <c r="SJB1275" t="s">
        <v>3817</v>
      </c>
      <c r="SJC1275" t="s">
        <v>3817</v>
      </c>
      <c r="SJD1275" t="s">
        <v>3817</v>
      </c>
      <c r="SJE1275" t="s">
        <v>3817</v>
      </c>
      <c r="SJF1275" t="s">
        <v>3817</v>
      </c>
      <c r="SJG1275" t="s">
        <v>3817</v>
      </c>
      <c r="SJH1275" t="s">
        <v>3817</v>
      </c>
      <c r="SJI1275" t="s">
        <v>3817</v>
      </c>
      <c r="SJJ1275" t="s">
        <v>3817</v>
      </c>
      <c r="SJK1275" t="s">
        <v>3817</v>
      </c>
      <c r="SJL1275" t="s">
        <v>3817</v>
      </c>
      <c r="SJM1275" t="s">
        <v>3817</v>
      </c>
      <c r="SJN1275" t="s">
        <v>3817</v>
      </c>
      <c r="SJO1275" t="s">
        <v>3817</v>
      </c>
      <c r="SJP1275" t="s">
        <v>3817</v>
      </c>
      <c r="SJQ1275" t="s">
        <v>3817</v>
      </c>
      <c r="SJR1275" t="s">
        <v>3817</v>
      </c>
      <c r="SJS1275" t="s">
        <v>3817</v>
      </c>
      <c r="SJT1275" t="s">
        <v>3817</v>
      </c>
      <c r="SJU1275" t="s">
        <v>3817</v>
      </c>
      <c r="SJV1275" t="s">
        <v>3817</v>
      </c>
      <c r="SJW1275" t="s">
        <v>3817</v>
      </c>
      <c r="SJX1275" t="s">
        <v>3817</v>
      </c>
      <c r="SJY1275" t="s">
        <v>3817</v>
      </c>
      <c r="SJZ1275" t="s">
        <v>3817</v>
      </c>
      <c r="SKA1275" t="s">
        <v>3817</v>
      </c>
      <c r="SKB1275" t="s">
        <v>3817</v>
      </c>
      <c r="SKC1275" t="s">
        <v>3817</v>
      </c>
      <c r="SKD1275" t="s">
        <v>3817</v>
      </c>
      <c r="SKE1275" t="s">
        <v>3817</v>
      </c>
      <c r="SKF1275" t="s">
        <v>3817</v>
      </c>
      <c r="SKG1275" t="s">
        <v>3817</v>
      </c>
      <c r="SKH1275" t="s">
        <v>3817</v>
      </c>
      <c r="SKI1275" t="s">
        <v>3817</v>
      </c>
      <c r="SKJ1275" t="s">
        <v>3817</v>
      </c>
      <c r="SKK1275" t="s">
        <v>3817</v>
      </c>
      <c r="SKL1275" t="s">
        <v>3817</v>
      </c>
      <c r="SKM1275" t="s">
        <v>3817</v>
      </c>
      <c r="SKN1275" t="s">
        <v>3817</v>
      </c>
      <c r="SKO1275" t="s">
        <v>3817</v>
      </c>
      <c r="SKP1275" t="s">
        <v>3817</v>
      </c>
      <c r="SKQ1275" t="s">
        <v>3817</v>
      </c>
      <c r="SKR1275" t="s">
        <v>3817</v>
      </c>
      <c r="SKS1275" t="s">
        <v>3817</v>
      </c>
      <c r="SKT1275" t="s">
        <v>3817</v>
      </c>
      <c r="SKU1275" t="s">
        <v>3817</v>
      </c>
      <c r="SKV1275" t="s">
        <v>3817</v>
      </c>
      <c r="SKW1275" t="s">
        <v>3817</v>
      </c>
      <c r="SKX1275" t="s">
        <v>3817</v>
      </c>
      <c r="SKY1275" t="s">
        <v>3817</v>
      </c>
      <c r="SKZ1275" t="s">
        <v>3817</v>
      </c>
      <c r="SLA1275" t="s">
        <v>3817</v>
      </c>
      <c r="SLB1275" t="s">
        <v>3817</v>
      </c>
      <c r="SLC1275" t="s">
        <v>3817</v>
      </c>
      <c r="SLD1275" t="s">
        <v>3817</v>
      </c>
      <c r="SLE1275" t="s">
        <v>3817</v>
      </c>
      <c r="SLF1275" t="s">
        <v>3817</v>
      </c>
      <c r="SLG1275" t="s">
        <v>3817</v>
      </c>
      <c r="SLH1275" t="s">
        <v>3817</v>
      </c>
      <c r="SLI1275" t="s">
        <v>3817</v>
      </c>
      <c r="SLJ1275" t="s">
        <v>3817</v>
      </c>
      <c r="SLK1275" t="s">
        <v>3817</v>
      </c>
      <c r="SLL1275" t="s">
        <v>3817</v>
      </c>
      <c r="SLM1275" t="s">
        <v>3817</v>
      </c>
      <c r="SLN1275" t="s">
        <v>3817</v>
      </c>
      <c r="SLO1275" t="s">
        <v>3817</v>
      </c>
      <c r="SLP1275" t="s">
        <v>3817</v>
      </c>
      <c r="SLQ1275" t="s">
        <v>3817</v>
      </c>
      <c r="SLR1275" t="s">
        <v>3817</v>
      </c>
      <c r="SLS1275" t="s">
        <v>3817</v>
      </c>
      <c r="SLT1275" t="s">
        <v>3817</v>
      </c>
      <c r="SLU1275" t="s">
        <v>3817</v>
      </c>
      <c r="SLV1275" t="s">
        <v>3817</v>
      </c>
      <c r="SLW1275" t="s">
        <v>3817</v>
      </c>
      <c r="SLX1275" t="s">
        <v>3817</v>
      </c>
      <c r="SLY1275" t="s">
        <v>3817</v>
      </c>
      <c r="SLZ1275" t="s">
        <v>3817</v>
      </c>
      <c r="SMA1275" t="s">
        <v>3817</v>
      </c>
      <c r="SMB1275" t="s">
        <v>3817</v>
      </c>
      <c r="SMC1275" t="s">
        <v>3817</v>
      </c>
      <c r="SMD1275" t="s">
        <v>3817</v>
      </c>
      <c r="SME1275" t="s">
        <v>3817</v>
      </c>
      <c r="SMF1275" t="s">
        <v>3817</v>
      </c>
      <c r="SMG1275" t="s">
        <v>3817</v>
      </c>
      <c r="SMH1275" t="s">
        <v>3817</v>
      </c>
      <c r="SMI1275" t="s">
        <v>3817</v>
      </c>
      <c r="SMJ1275" t="s">
        <v>3817</v>
      </c>
      <c r="SMK1275" t="s">
        <v>3817</v>
      </c>
      <c r="SML1275" t="s">
        <v>3817</v>
      </c>
      <c r="SMM1275" t="s">
        <v>3817</v>
      </c>
      <c r="SMN1275" t="s">
        <v>3817</v>
      </c>
      <c r="SMO1275" t="s">
        <v>3817</v>
      </c>
      <c r="SMP1275" t="s">
        <v>3817</v>
      </c>
      <c r="SMQ1275" t="s">
        <v>3817</v>
      </c>
      <c r="SMR1275" t="s">
        <v>3817</v>
      </c>
      <c r="SMS1275" t="s">
        <v>3817</v>
      </c>
      <c r="SMT1275" t="s">
        <v>3817</v>
      </c>
      <c r="SMU1275" t="s">
        <v>3817</v>
      </c>
      <c r="SMV1275" t="s">
        <v>3817</v>
      </c>
      <c r="SMW1275" t="s">
        <v>3817</v>
      </c>
      <c r="SMX1275" t="s">
        <v>3817</v>
      </c>
      <c r="SMY1275" t="s">
        <v>3817</v>
      </c>
      <c r="SMZ1275" t="s">
        <v>3817</v>
      </c>
      <c r="SNA1275" t="s">
        <v>3817</v>
      </c>
      <c r="SNB1275" t="s">
        <v>3817</v>
      </c>
      <c r="SNC1275" t="s">
        <v>3817</v>
      </c>
      <c r="SND1275" t="s">
        <v>3817</v>
      </c>
      <c r="SNE1275" t="s">
        <v>3817</v>
      </c>
      <c r="SNF1275" t="s">
        <v>3817</v>
      </c>
      <c r="SNG1275" t="s">
        <v>3817</v>
      </c>
      <c r="SNH1275" t="s">
        <v>3817</v>
      </c>
      <c r="SNI1275" t="s">
        <v>3817</v>
      </c>
      <c r="SNJ1275" t="s">
        <v>3817</v>
      </c>
      <c r="SNK1275" t="s">
        <v>3817</v>
      </c>
      <c r="SNL1275" t="s">
        <v>3817</v>
      </c>
      <c r="SNM1275" t="s">
        <v>3817</v>
      </c>
      <c r="SNN1275" t="s">
        <v>3817</v>
      </c>
      <c r="SNO1275" t="s">
        <v>3817</v>
      </c>
      <c r="SNP1275" t="s">
        <v>3817</v>
      </c>
      <c r="SNQ1275" t="s">
        <v>3817</v>
      </c>
      <c r="SNR1275" t="s">
        <v>3817</v>
      </c>
      <c r="SNS1275" t="s">
        <v>3817</v>
      </c>
      <c r="SNT1275" t="s">
        <v>3817</v>
      </c>
      <c r="SNU1275" t="s">
        <v>3817</v>
      </c>
      <c r="SNV1275" t="s">
        <v>3817</v>
      </c>
      <c r="SNW1275" t="s">
        <v>3817</v>
      </c>
      <c r="SNX1275" t="s">
        <v>3817</v>
      </c>
      <c r="SNY1275" t="s">
        <v>3817</v>
      </c>
      <c r="SNZ1275" t="s">
        <v>3817</v>
      </c>
      <c r="SOA1275" t="s">
        <v>3817</v>
      </c>
      <c r="SOB1275" t="s">
        <v>3817</v>
      </c>
      <c r="SOC1275" t="s">
        <v>3817</v>
      </c>
      <c r="SOD1275" t="s">
        <v>3817</v>
      </c>
      <c r="SOE1275" t="s">
        <v>3817</v>
      </c>
      <c r="SOF1275" t="s">
        <v>3817</v>
      </c>
      <c r="SOG1275" t="s">
        <v>3817</v>
      </c>
      <c r="SOH1275" t="s">
        <v>3817</v>
      </c>
      <c r="SOI1275" t="s">
        <v>3817</v>
      </c>
      <c r="SOJ1275" t="s">
        <v>3817</v>
      </c>
      <c r="SOK1275" t="s">
        <v>3817</v>
      </c>
      <c r="SOL1275" t="s">
        <v>3817</v>
      </c>
      <c r="SOM1275" t="s">
        <v>3817</v>
      </c>
      <c r="SON1275" t="s">
        <v>3817</v>
      </c>
      <c r="SOO1275" t="s">
        <v>3817</v>
      </c>
      <c r="SOP1275" t="s">
        <v>3817</v>
      </c>
      <c r="SOQ1275" t="s">
        <v>3817</v>
      </c>
      <c r="SOR1275" t="s">
        <v>3817</v>
      </c>
      <c r="SOS1275" t="s">
        <v>3817</v>
      </c>
      <c r="SOT1275" t="s">
        <v>3817</v>
      </c>
      <c r="SOU1275" t="s">
        <v>3817</v>
      </c>
      <c r="SOV1275" t="s">
        <v>3817</v>
      </c>
      <c r="SOW1275" t="s">
        <v>3817</v>
      </c>
      <c r="SOX1275" t="s">
        <v>3817</v>
      </c>
      <c r="SOY1275" t="s">
        <v>3817</v>
      </c>
      <c r="SOZ1275" t="s">
        <v>3817</v>
      </c>
      <c r="SPA1275" t="s">
        <v>3817</v>
      </c>
      <c r="SPB1275" t="s">
        <v>3817</v>
      </c>
      <c r="SPC1275" t="s">
        <v>3817</v>
      </c>
      <c r="SPD1275" t="s">
        <v>3817</v>
      </c>
      <c r="SPE1275" t="s">
        <v>3817</v>
      </c>
      <c r="SPF1275" t="s">
        <v>3817</v>
      </c>
      <c r="SPG1275" t="s">
        <v>3817</v>
      </c>
      <c r="SPH1275" t="s">
        <v>3817</v>
      </c>
      <c r="SPI1275" t="s">
        <v>3817</v>
      </c>
      <c r="SPJ1275" t="s">
        <v>3817</v>
      </c>
      <c r="SPK1275" t="s">
        <v>3817</v>
      </c>
      <c r="SPL1275" t="s">
        <v>3817</v>
      </c>
      <c r="SPM1275" t="s">
        <v>3817</v>
      </c>
      <c r="SPN1275" t="s">
        <v>3817</v>
      </c>
      <c r="SPO1275" t="s">
        <v>3817</v>
      </c>
      <c r="SPP1275" t="s">
        <v>3817</v>
      </c>
      <c r="SPQ1275" t="s">
        <v>3817</v>
      </c>
      <c r="SPR1275" t="s">
        <v>3817</v>
      </c>
      <c r="SPS1275" t="s">
        <v>3817</v>
      </c>
      <c r="SPT1275" t="s">
        <v>3817</v>
      </c>
      <c r="SPU1275" t="s">
        <v>3817</v>
      </c>
      <c r="SPV1275" t="s">
        <v>3817</v>
      </c>
      <c r="SPW1275" t="s">
        <v>3817</v>
      </c>
      <c r="SPX1275" t="s">
        <v>3817</v>
      </c>
      <c r="SPY1275" t="s">
        <v>3817</v>
      </c>
      <c r="SPZ1275" t="s">
        <v>3817</v>
      </c>
      <c r="SQA1275" t="s">
        <v>3817</v>
      </c>
      <c r="SQB1275" t="s">
        <v>3817</v>
      </c>
      <c r="SQC1275" t="s">
        <v>3817</v>
      </c>
      <c r="SQD1275" t="s">
        <v>3817</v>
      </c>
      <c r="SQE1275" t="s">
        <v>3817</v>
      </c>
      <c r="SQF1275" t="s">
        <v>3817</v>
      </c>
      <c r="SQG1275" t="s">
        <v>3817</v>
      </c>
      <c r="SQH1275" t="s">
        <v>3817</v>
      </c>
      <c r="SQI1275" t="s">
        <v>3817</v>
      </c>
      <c r="SQJ1275" t="s">
        <v>3817</v>
      </c>
      <c r="SQK1275" t="s">
        <v>3817</v>
      </c>
      <c r="SQL1275" t="s">
        <v>3817</v>
      </c>
      <c r="SQM1275" t="s">
        <v>3817</v>
      </c>
      <c r="SQN1275" t="s">
        <v>3817</v>
      </c>
      <c r="SQO1275" t="s">
        <v>3817</v>
      </c>
      <c r="SQP1275" t="s">
        <v>3817</v>
      </c>
      <c r="SQQ1275" t="s">
        <v>3817</v>
      </c>
      <c r="SQR1275" t="s">
        <v>3817</v>
      </c>
      <c r="SQS1275" t="s">
        <v>3817</v>
      </c>
      <c r="SQT1275" t="s">
        <v>3817</v>
      </c>
      <c r="SQU1275" t="s">
        <v>3817</v>
      </c>
      <c r="SQV1275" t="s">
        <v>3817</v>
      </c>
      <c r="SQW1275" t="s">
        <v>3817</v>
      </c>
      <c r="SQX1275" t="s">
        <v>3817</v>
      </c>
      <c r="SQY1275" t="s">
        <v>3817</v>
      </c>
      <c r="SQZ1275" t="s">
        <v>3817</v>
      </c>
      <c r="SRA1275" t="s">
        <v>3817</v>
      </c>
      <c r="SRB1275" t="s">
        <v>3817</v>
      </c>
      <c r="SRC1275" t="s">
        <v>3817</v>
      </c>
      <c r="SRD1275" t="s">
        <v>3817</v>
      </c>
      <c r="SRE1275" t="s">
        <v>3817</v>
      </c>
      <c r="SRF1275" t="s">
        <v>3817</v>
      </c>
      <c r="SRG1275" t="s">
        <v>3817</v>
      </c>
      <c r="SRH1275" t="s">
        <v>3817</v>
      </c>
      <c r="SRI1275" t="s">
        <v>3817</v>
      </c>
      <c r="SRJ1275" t="s">
        <v>3817</v>
      </c>
      <c r="SRK1275" t="s">
        <v>3817</v>
      </c>
      <c r="SRL1275" t="s">
        <v>3817</v>
      </c>
      <c r="SRM1275" t="s">
        <v>3817</v>
      </c>
      <c r="SRN1275" t="s">
        <v>3817</v>
      </c>
      <c r="SRO1275" t="s">
        <v>3817</v>
      </c>
      <c r="SRP1275" t="s">
        <v>3817</v>
      </c>
      <c r="SRQ1275" t="s">
        <v>3817</v>
      </c>
      <c r="SRR1275" t="s">
        <v>3817</v>
      </c>
      <c r="SRS1275" t="s">
        <v>3817</v>
      </c>
      <c r="SRT1275" t="s">
        <v>3817</v>
      </c>
      <c r="SRU1275" t="s">
        <v>3817</v>
      </c>
      <c r="SRV1275" t="s">
        <v>3817</v>
      </c>
      <c r="SRW1275" t="s">
        <v>3817</v>
      </c>
      <c r="SRX1275" t="s">
        <v>3817</v>
      </c>
      <c r="SRY1275" t="s">
        <v>3817</v>
      </c>
      <c r="SRZ1275" t="s">
        <v>3817</v>
      </c>
      <c r="SSA1275" t="s">
        <v>3817</v>
      </c>
      <c r="SSB1275" t="s">
        <v>3817</v>
      </c>
      <c r="SSC1275" t="s">
        <v>3817</v>
      </c>
      <c r="SSD1275" t="s">
        <v>3817</v>
      </c>
      <c r="SSE1275" t="s">
        <v>3817</v>
      </c>
      <c r="SSF1275" t="s">
        <v>3817</v>
      </c>
      <c r="SSG1275" t="s">
        <v>3817</v>
      </c>
      <c r="SSH1275" t="s">
        <v>3817</v>
      </c>
      <c r="SSI1275" t="s">
        <v>3817</v>
      </c>
      <c r="SSJ1275" t="s">
        <v>3817</v>
      </c>
      <c r="SSK1275" t="s">
        <v>3817</v>
      </c>
      <c r="SSL1275" t="s">
        <v>3817</v>
      </c>
      <c r="SSM1275" t="s">
        <v>3817</v>
      </c>
      <c r="SSN1275" t="s">
        <v>3817</v>
      </c>
      <c r="SSO1275" t="s">
        <v>3817</v>
      </c>
      <c r="SSP1275" t="s">
        <v>3817</v>
      </c>
      <c r="SSQ1275" t="s">
        <v>3817</v>
      </c>
      <c r="SSR1275" t="s">
        <v>3817</v>
      </c>
      <c r="SSS1275" t="s">
        <v>3817</v>
      </c>
      <c r="SST1275" t="s">
        <v>3817</v>
      </c>
      <c r="SSU1275" t="s">
        <v>3817</v>
      </c>
      <c r="SSV1275" t="s">
        <v>3817</v>
      </c>
      <c r="SSW1275" t="s">
        <v>3817</v>
      </c>
      <c r="SSX1275" t="s">
        <v>3817</v>
      </c>
      <c r="SSY1275" t="s">
        <v>3817</v>
      </c>
      <c r="SSZ1275" t="s">
        <v>3817</v>
      </c>
      <c r="STA1275" t="s">
        <v>3817</v>
      </c>
      <c r="STB1275" t="s">
        <v>3817</v>
      </c>
      <c r="STC1275" t="s">
        <v>3817</v>
      </c>
      <c r="STD1275" t="s">
        <v>3817</v>
      </c>
      <c r="STE1275" t="s">
        <v>3817</v>
      </c>
      <c r="STF1275" t="s">
        <v>3817</v>
      </c>
      <c r="STG1275" t="s">
        <v>3817</v>
      </c>
      <c r="STH1275" t="s">
        <v>3817</v>
      </c>
      <c r="STI1275" t="s">
        <v>3817</v>
      </c>
      <c r="STJ1275" t="s">
        <v>3817</v>
      </c>
      <c r="STK1275" t="s">
        <v>3817</v>
      </c>
      <c r="STL1275" t="s">
        <v>3817</v>
      </c>
      <c r="STM1275" t="s">
        <v>3817</v>
      </c>
      <c r="STN1275" t="s">
        <v>3817</v>
      </c>
      <c r="STO1275" t="s">
        <v>3817</v>
      </c>
      <c r="STP1275" t="s">
        <v>3817</v>
      </c>
      <c r="STQ1275" t="s">
        <v>3817</v>
      </c>
      <c r="STR1275" t="s">
        <v>3817</v>
      </c>
      <c r="STS1275" t="s">
        <v>3817</v>
      </c>
      <c r="STT1275" t="s">
        <v>3817</v>
      </c>
      <c r="STU1275" t="s">
        <v>3817</v>
      </c>
      <c r="STV1275" t="s">
        <v>3817</v>
      </c>
      <c r="STW1275" t="s">
        <v>3817</v>
      </c>
      <c r="STX1275" t="s">
        <v>3817</v>
      </c>
      <c r="STY1275" t="s">
        <v>3817</v>
      </c>
      <c r="STZ1275" t="s">
        <v>3817</v>
      </c>
      <c r="SUA1275" t="s">
        <v>3817</v>
      </c>
      <c r="SUB1275" t="s">
        <v>3817</v>
      </c>
      <c r="SUC1275" t="s">
        <v>3817</v>
      </c>
      <c r="SUD1275" t="s">
        <v>3817</v>
      </c>
      <c r="SUE1275" t="s">
        <v>3817</v>
      </c>
      <c r="SUF1275" t="s">
        <v>3817</v>
      </c>
      <c r="SUG1275" t="s">
        <v>3817</v>
      </c>
      <c r="SUH1275" t="s">
        <v>3817</v>
      </c>
      <c r="SUI1275" t="s">
        <v>3817</v>
      </c>
      <c r="SUJ1275" t="s">
        <v>3817</v>
      </c>
      <c r="SUK1275" t="s">
        <v>3817</v>
      </c>
      <c r="SUL1275" t="s">
        <v>3817</v>
      </c>
      <c r="SUM1275" t="s">
        <v>3817</v>
      </c>
      <c r="SUN1275" t="s">
        <v>3817</v>
      </c>
      <c r="SUO1275" t="s">
        <v>3817</v>
      </c>
      <c r="SUP1275" t="s">
        <v>3817</v>
      </c>
      <c r="SUQ1275" t="s">
        <v>3817</v>
      </c>
      <c r="SUR1275" t="s">
        <v>3817</v>
      </c>
      <c r="SUS1275" t="s">
        <v>3817</v>
      </c>
      <c r="SUT1275" t="s">
        <v>3817</v>
      </c>
      <c r="SUU1275" t="s">
        <v>3817</v>
      </c>
      <c r="SUV1275" t="s">
        <v>3817</v>
      </c>
      <c r="SUW1275" t="s">
        <v>3817</v>
      </c>
      <c r="SUX1275" t="s">
        <v>3817</v>
      </c>
      <c r="SUY1275" t="s">
        <v>3817</v>
      </c>
      <c r="SUZ1275" t="s">
        <v>3817</v>
      </c>
      <c r="SVA1275" t="s">
        <v>3817</v>
      </c>
      <c r="SVB1275" t="s">
        <v>3817</v>
      </c>
      <c r="SVC1275" t="s">
        <v>3817</v>
      </c>
      <c r="SVD1275" t="s">
        <v>3817</v>
      </c>
      <c r="SVE1275" t="s">
        <v>3817</v>
      </c>
      <c r="SVF1275" t="s">
        <v>3817</v>
      </c>
      <c r="SVG1275" t="s">
        <v>3817</v>
      </c>
      <c r="SVH1275" t="s">
        <v>3817</v>
      </c>
      <c r="SVI1275" t="s">
        <v>3817</v>
      </c>
      <c r="SVJ1275" t="s">
        <v>3817</v>
      </c>
      <c r="SVK1275" t="s">
        <v>3817</v>
      </c>
      <c r="SVL1275" t="s">
        <v>3817</v>
      </c>
      <c r="SVM1275" t="s">
        <v>3817</v>
      </c>
      <c r="SVN1275" t="s">
        <v>3817</v>
      </c>
      <c r="SVO1275" t="s">
        <v>3817</v>
      </c>
      <c r="SVP1275" t="s">
        <v>3817</v>
      </c>
      <c r="SVQ1275" t="s">
        <v>3817</v>
      </c>
      <c r="SVR1275" t="s">
        <v>3817</v>
      </c>
      <c r="SVS1275" t="s">
        <v>3817</v>
      </c>
      <c r="SVT1275" t="s">
        <v>3817</v>
      </c>
      <c r="SVU1275" t="s">
        <v>3817</v>
      </c>
      <c r="SVV1275" t="s">
        <v>3817</v>
      </c>
      <c r="SVW1275" t="s">
        <v>3817</v>
      </c>
      <c r="SVX1275" t="s">
        <v>3817</v>
      </c>
      <c r="SVY1275" t="s">
        <v>3817</v>
      </c>
      <c r="SVZ1275" t="s">
        <v>3817</v>
      </c>
      <c r="SWA1275" t="s">
        <v>3817</v>
      </c>
      <c r="SWB1275" t="s">
        <v>3817</v>
      </c>
      <c r="SWC1275" t="s">
        <v>3817</v>
      </c>
      <c r="SWD1275" t="s">
        <v>3817</v>
      </c>
      <c r="SWE1275" t="s">
        <v>3817</v>
      </c>
      <c r="SWF1275" t="s">
        <v>3817</v>
      </c>
      <c r="SWG1275" t="s">
        <v>3817</v>
      </c>
      <c r="SWH1275" t="s">
        <v>3817</v>
      </c>
      <c r="SWI1275" t="s">
        <v>3817</v>
      </c>
      <c r="SWJ1275" t="s">
        <v>3817</v>
      </c>
      <c r="SWK1275" t="s">
        <v>3817</v>
      </c>
      <c r="SWL1275" t="s">
        <v>3817</v>
      </c>
      <c r="SWM1275" t="s">
        <v>3817</v>
      </c>
      <c r="SWN1275" t="s">
        <v>3817</v>
      </c>
      <c r="SWO1275" t="s">
        <v>3817</v>
      </c>
      <c r="SWP1275" t="s">
        <v>3817</v>
      </c>
      <c r="SWQ1275" t="s">
        <v>3817</v>
      </c>
      <c r="SWR1275" t="s">
        <v>3817</v>
      </c>
      <c r="SWS1275" t="s">
        <v>3817</v>
      </c>
      <c r="SWT1275" t="s">
        <v>3817</v>
      </c>
      <c r="SWU1275" t="s">
        <v>3817</v>
      </c>
      <c r="SWV1275" t="s">
        <v>3817</v>
      </c>
      <c r="SWW1275" t="s">
        <v>3817</v>
      </c>
      <c r="SWX1275" t="s">
        <v>3817</v>
      </c>
      <c r="SWY1275" t="s">
        <v>3817</v>
      </c>
      <c r="SWZ1275" t="s">
        <v>3817</v>
      </c>
      <c r="SXA1275" t="s">
        <v>3817</v>
      </c>
      <c r="SXB1275" t="s">
        <v>3817</v>
      </c>
      <c r="SXC1275" t="s">
        <v>3817</v>
      </c>
      <c r="SXD1275" t="s">
        <v>3817</v>
      </c>
      <c r="SXE1275" t="s">
        <v>3817</v>
      </c>
      <c r="SXF1275" t="s">
        <v>3817</v>
      </c>
      <c r="SXG1275" t="s">
        <v>3817</v>
      </c>
      <c r="SXH1275" t="s">
        <v>3817</v>
      </c>
      <c r="SXI1275" t="s">
        <v>3817</v>
      </c>
      <c r="SXJ1275" t="s">
        <v>3817</v>
      </c>
      <c r="SXK1275" t="s">
        <v>3817</v>
      </c>
      <c r="SXL1275" t="s">
        <v>3817</v>
      </c>
      <c r="SXM1275" t="s">
        <v>3817</v>
      </c>
      <c r="SXN1275" t="s">
        <v>3817</v>
      </c>
      <c r="SXO1275" t="s">
        <v>3817</v>
      </c>
      <c r="SXP1275" t="s">
        <v>3817</v>
      </c>
      <c r="SXQ1275" t="s">
        <v>3817</v>
      </c>
      <c r="SXR1275" t="s">
        <v>3817</v>
      </c>
      <c r="SXS1275" t="s">
        <v>3817</v>
      </c>
      <c r="SXT1275" t="s">
        <v>3817</v>
      </c>
      <c r="SXU1275" t="s">
        <v>3817</v>
      </c>
      <c r="SXV1275" t="s">
        <v>3817</v>
      </c>
      <c r="SXW1275" t="s">
        <v>3817</v>
      </c>
      <c r="SXX1275" t="s">
        <v>3817</v>
      </c>
      <c r="SXY1275" t="s">
        <v>3817</v>
      </c>
      <c r="SXZ1275" t="s">
        <v>3817</v>
      </c>
      <c r="SYA1275" t="s">
        <v>3817</v>
      </c>
      <c r="SYB1275" t="s">
        <v>3817</v>
      </c>
      <c r="SYC1275" t="s">
        <v>3817</v>
      </c>
      <c r="SYD1275" t="s">
        <v>3817</v>
      </c>
      <c r="SYE1275" t="s">
        <v>3817</v>
      </c>
      <c r="SYF1275" t="s">
        <v>3817</v>
      </c>
      <c r="SYG1275" t="s">
        <v>3817</v>
      </c>
      <c r="SYH1275" t="s">
        <v>3817</v>
      </c>
      <c r="SYI1275" t="s">
        <v>3817</v>
      </c>
      <c r="SYJ1275" t="s">
        <v>3817</v>
      </c>
      <c r="SYK1275" t="s">
        <v>3817</v>
      </c>
      <c r="SYL1275" t="s">
        <v>3817</v>
      </c>
      <c r="SYM1275" t="s">
        <v>3817</v>
      </c>
      <c r="SYN1275" t="s">
        <v>3817</v>
      </c>
      <c r="SYO1275" t="s">
        <v>3817</v>
      </c>
      <c r="SYP1275" t="s">
        <v>3817</v>
      </c>
      <c r="SYQ1275" t="s">
        <v>3817</v>
      </c>
      <c r="SYR1275" t="s">
        <v>3817</v>
      </c>
      <c r="SYS1275" t="s">
        <v>3817</v>
      </c>
      <c r="SYT1275" t="s">
        <v>3817</v>
      </c>
      <c r="SYU1275" t="s">
        <v>3817</v>
      </c>
      <c r="SYV1275" t="s">
        <v>3817</v>
      </c>
      <c r="SYW1275" t="s">
        <v>3817</v>
      </c>
      <c r="SYX1275" t="s">
        <v>3817</v>
      </c>
      <c r="SYY1275" t="s">
        <v>3817</v>
      </c>
      <c r="SYZ1275" t="s">
        <v>3817</v>
      </c>
      <c r="SZA1275" t="s">
        <v>3817</v>
      </c>
      <c r="SZB1275" t="s">
        <v>3817</v>
      </c>
      <c r="SZC1275" t="s">
        <v>3817</v>
      </c>
      <c r="SZD1275" t="s">
        <v>3817</v>
      </c>
      <c r="SZE1275" t="s">
        <v>3817</v>
      </c>
      <c r="SZF1275" t="s">
        <v>3817</v>
      </c>
      <c r="SZG1275" t="s">
        <v>3817</v>
      </c>
      <c r="SZH1275" t="s">
        <v>3817</v>
      </c>
      <c r="SZI1275" t="s">
        <v>3817</v>
      </c>
      <c r="SZJ1275" t="s">
        <v>3817</v>
      </c>
      <c r="SZK1275" t="s">
        <v>3817</v>
      </c>
      <c r="SZL1275" t="s">
        <v>3817</v>
      </c>
      <c r="SZM1275" t="s">
        <v>3817</v>
      </c>
      <c r="SZN1275" t="s">
        <v>3817</v>
      </c>
      <c r="SZO1275" t="s">
        <v>3817</v>
      </c>
      <c r="SZP1275" t="s">
        <v>3817</v>
      </c>
      <c r="SZQ1275" t="s">
        <v>3817</v>
      </c>
      <c r="SZR1275" t="s">
        <v>3817</v>
      </c>
      <c r="SZS1275" t="s">
        <v>3817</v>
      </c>
      <c r="SZT1275" t="s">
        <v>3817</v>
      </c>
      <c r="SZU1275" t="s">
        <v>3817</v>
      </c>
      <c r="SZV1275" t="s">
        <v>3817</v>
      </c>
      <c r="SZW1275" t="s">
        <v>3817</v>
      </c>
      <c r="SZX1275" t="s">
        <v>3817</v>
      </c>
      <c r="SZY1275" t="s">
        <v>3817</v>
      </c>
      <c r="SZZ1275" t="s">
        <v>3817</v>
      </c>
      <c r="TAA1275" t="s">
        <v>3817</v>
      </c>
      <c r="TAB1275" t="s">
        <v>3817</v>
      </c>
      <c r="TAC1275" t="s">
        <v>3817</v>
      </c>
      <c r="TAD1275" t="s">
        <v>3817</v>
      </c>
      <c r="TAE1275" t="s">
        <v>3817</v>
      </c>
      <c r="TAF1275" t="s">
        <v>3817</v>
      </c>
      <c r="TAG1275" t="s">
        <v>3817</v>
      </c>
      <c r="TAH1275" t="s">
        <v>3817</v>
      </c>
      <c r="TAI1275" t="s">
        <v>3817</v>
      </c>
      <c r="TAJ1275" t="s">
        <v>3817</v>
      </c>
      <c r="TAK1275" t="s">
        <v>3817</v>
      </c>
      <c r="TAL1275" t="s">
        <v>3817</v>
      </c>
      <c r="TAM1275" t="s">
        <v>3817</v>
      </c>
      <c r="TAN1275" t="s">
        <v>3817</v>
      </c>
      <c r="TAO1275" t="s">
        <v>3817</v>
      </c>
      <c r="TAP1275" t="s">
        <v>3817</v>
      </c>
      <c r="TAQ1275" t="s">
        <v>3817</v>
      </c>
      <c r="TAR1275" t="s">
        <v>3817</v>
      </c>
      <c r="TAS1275" t="s">
        <v>3817</v>
      </c>
      <c r="TAT1275" t="s">
        <v>3817</v>
      </c>
      <c r="TAU1275" t="s">
        <v>3817</v>
      </c>
      <c r="TAV1275" t="s">
        <v>3817</v>
      </c>
      <c r="TAW1275" t="s">
        <v>3817</v>
      </c>
      <c r="TAX1275" t="s">
        <v>3817</v>
      </c>
      <c r="TAY1275" t="s">
        <v>3817</v>
      </c>
      <c r="TAZ1275" t="s">
        <v>3817</v>
      </c>
      <c r="TBA1275" t="s">
        <v>3817</v>
      </c>
      <c r="TBB1275" t="s">
        <v>3817</v>
      </c>
      <c r="TBC1275" t="s">
        <v>3817</v>
      </c>
      <c r="TBD1275" t="s">
        <v>3817</v>
      </c>
      <c r="TBE1275" t="s">
        <v>3817</v>
      </c>
      <c r="TBF1275" t="s">
        <v>3817</v>
      </c>
      <c r="TBG1275" t="s">
        <v>3817</v>
      </c>
      <c r="TBH1275" t="s">
        <v>3817</v>
      </c>
      <c r="TBI1275" t="s">
        <v>3817</v>
      </c>
      <c r="TBJ1275" t="s">
        <v>3817</v>
      </c>
      <c r="TBK1275" t="s">
        <v>3817</v>
      </c>
      <c r="TBL1275" t="s">
        <v>3817</v>
      </c>
      <c r="TBM1275" t="s">
        <v>3817</v>
      </c>
      <c r="TBN1275" t="s">
        <v>3817</v>
      </c>
      <c r="TBO1275" t="s">
        <v>3817</v>
      </c>
      <c r="TBP1275" t="s">
        <v>3817</v>
      </c>
      <c r="TBQ1275" t="s">
        <v>3817</v>
      </c>
      <c r="TBR1275" t="s">
        <v>3817</v>
      </c>
      <c r="TBS1275" t="s">
        <v>3817</v>
      </c>
      <c r="TBT1275" t="s">
        <v>3817</v>
      </c>
      <c r="TBU1275" t="s">
        <v>3817</v>
      </c>
      <c r="TBV1275" t="s">
        <v>3817</v>
      </c>
      <c r="TBW1275" t="s">
        <v>3817</v>
      </c>
      <c r="TBX1275" t="s">
        <v>3817</v>
      </c>
      <c r="TBY1275" t="s">
        <v>3817</v>
      </c>
      <c r="TBZ1275" t="s">
        <v>3817</v>
      </c>
      <c r="TCA1275" t="s">
        <v>3817</v>
      </c>
      <c r="TCB1275" t="s">
        <v>3817</v>
      </c>
      <c r="TCC1275" t="s">
        <v>3817</v>
      </c>
      <c r="TCD1275" t="s">
        <v>3817</v>
      </c>
      <c r="TCE1275" t="s">
        <v>3817</v>
      </c>
      <c r="TCF1275" t="s">
        <v>3817</v>
      </c>
      <c r="TCG1275" t="s">
        <v>3817</v>
      </c>
      <c r="TCH1275" t="s">
        <v>3817</v>
      </c>
      <c r="TCI1275" t="s">
        <v>3817</v>
      </c>
      <c r="TCJ1275" t="s">
        <v>3817</v>
      </c>
      <c r="TCK1275" t="s">
        <v>3817</v>
      </c>
      <c r="TCL1275" t="s">
        <v>3817</v>
      </c>
      <c r="TCM1275" t="s">
        <v>3817</v>
      </c>
      <c r="TCN1275" t="s">
        <v>3817</v>
      </c>
      <c r="TCO1275" t="s">
        <v>3817</v>
      </c>
      <c r="TCP1275" t="s">
        <v>3817</v>
      </c>
      <c r="TCQ1275" t="s">
        <v>3817</v>
      </c>
      <c r="TCR1275" t="s">
        <v>3817</v>
      </c>
      <c r="TCS1275" t="s">
        <v>3817</v>
      </c>
      <c r="TCT1275" t="s">
        <v>3817</v>
      </c>
      <c r="TCU1275" t="s">
        <v>3817</v>
      </c>
      <c r="TCV1275" t="s">
        <v>3817</v>
      </c>
      <c r="TCW1275" t="s">
        <v>3817</v>
      </c>
      <c r="TCX1275" t="s">
        <v>3817</v>
      </c>
      <c r="TCY1275" t="s">
        <v>3817</v>
      </c>
      <c r="TCZ1275" t="s">
        <v>3817</v>
      </c>
      <c r="TDA1275" t="s">
        <v>3817</v>
      </c>
      <c r="TDB1275" t="s">
        <v>3817</v>
      </c>
      <c r="TDC1275" t="s">
        <v>3817</v>
      </c>
      <c r="TDD1275" t="s">
        <v>3817</v>
      </c>
      <c r="TDE1275" t="s">
        <v>3817</v>
      </c>
      <c r="TDF1275" t="s">
        <v>3817</v>
      </c>
      <c r="TDG1275" t="s">
        <v>3817</v>
      </c>
      <c r="TDH1275" t="s">
        <v>3817</v>
      </c>
      <c r="TDI1275" t="s">
        <v>3817</v>
      </c>
      <c r="TDJ1275" t="s">
        <v>3817</v>
      </c>
      <c r="TDK1275" t="s">
        <v>3817</v>
      </c>
      <c r="TDL1275" t="s">
        <v>3817</v>
      </c>
      <c r="TDM1275" t="s">
        <v>3817</v>
      </c>
      <c r="TDN1275" t="s">
        <v>3817</v>
      </c>
      <c r="TDO1275" t="s">
        <v>3817</v>
      </c>
      <c r="TDP1275" t="s">
        <v>3817</v>
      </c>
      <c r="TDQ1275" t="s">
        <v>3817</v>
      </c>
      <c r="TDR1275" t="s">
        <v>3817</v>
      </c>
      <c r="TDS1275" t="s">
        <v>3817</v>
      </c>
      <c r="TDT1275" t="s">
        <v>3817</v>
      </c>
      <c r="TDU1275" t="s">
        <v>3817</v>
      </c>
      <c r="TDV1275" t="s">
        <v>3817</v>
      </c>
      <c r="TDW1275" t="s">
        <v>3817</v>
      </c>
      <c r="TDX1275" t="s">
        <v>3817</v>
      </c>
      <c r="TDY1275" t="s">
        <v>3817</v>
      </c>
      <c r="TDZ1275" t="s">
        <v>3817</v>
      </c>
      <c r="TEA1275" t="s">
        <v>3817</v>
      </c>
      <c r="TEB1275" t="s">
        <v>3817</v>
      </c>
      <c r="TEC1275" t="s">
        <v>3817</v>
      </c>
      <c r="TED1275" t="s">
        <v>3817</v>
      </c>
      <c r="TEE1275" t="s">
        <v>3817</v>
      </c>
      <c r="TEF1275" t="s">
        <v>3817</v>
      </c>
      <c r="TEG1275" t="s">
        <v>3817</v>
      </c>
      <c r="TEH1275" t="s">
        <v>3817</v>
      </c>
      <c r="TEI1275" t="s">
        <v>3817</v>
      </c>
      <c r="TEJ1275" t="s">
        <v>3817</v>
      </c>
      <c r="TEK1275" t="s">
        <v>3817</v>
      </c>
      <c r="TEL1275" t="s">
        <v>3817</v>
      </c>
      <c r="TEM1275" t="s">
        <v>3817</v>
      </c>
      <c r="TEN1275" t="s">
        <v>3817</v>
      </c>
      <c r="TEO1275" t="s">
        <v>3817</v>
      </c>
      <c r="TEP1275" t="s">
        <v>3817</v>
      </c>
      <c r="TEQ1275" t="s">
        <v>3817</v>
      </c>
      <c r="TER1275" t="s">
        <v>3817</v>
      </c>
      <c r="TES1275" t="s">
        <v>3817</v>
      </c>
      <c r="TET1275" t="s">
        <v>3817</v>
      </c>
      <c r="TEU1275" t="s">
        <v>3817</v>
      </c>
      <c r="TEV1275" t="s">
        <v>3817</v>
      </c>
      <c r="TEW1275" t="s">
        <v>3817</v>
      </c>
      <c r="TEX1275" t="s">
        <v>3817</v>
      </c>
      <c r="TEY1275" t="s">
        <v>3817</v>
      </c>
      <c r="TEZ1275" t="s">
        <v>3817</v>
      </c>
      <c r="TFA1275" t="s">
        <v>3817</v>
      </c>
      <c r="TFB1275" t="s">
        <v>3817</v>
      </c>
      <c r="TFC1275" t="s">
        <v>3817</v>
      </c>
      <c r="TFD1275" t="s">
        <v>3817</v>
      </c>
      <c r="TFE1275" t="s">
        <v>3817</v>
      </c>
      <c r="TFF1275" t="s">
        <v>3817</v>
      </c>
      <c r="TFG1275" t="s">
        <v>3817</v>
      </c>
      <c r="TFH1275" t="s">
        <v>3817</v>
      </c>
      <c r="TFI1275" t="s">
        <v>3817</v>
      </c>
      <c r="TFJ1275" t="s">
        <v>3817</v>
      </c>
      <c r="TFK1275" t="s">
        <v>3817</v>
      </c>
      <c r="TFL1275" t="s">
        <v>3817</v>
      </c>
      <c r="TFM1275" t="s">
        <v>3817</v>
      </c>
      <c r="TFN1275" t="s">
        <v>3817</v>
      </c>
      <c r="TFO1275" t="s">
        <v>3817</v>
      </c>
      <c r="TFP1275" t="s">
        <v>3817</v>
      </c>
      <c r="TFQ1275" t="s">
        <v>3817</v>
      </c>
      <c r="TFR1275" t="s">
        <v>3817</v>
      </c>
      <c r="TFS1275" t="s">
        <v>3817</v>
      </c>
      <c r="TFT1275" t="s">
        <v>3817</v>
      </c>
      <c r="TFU1275" t="s">
        <v>3817</v>
      </c>
      <c r="TFV1275" t="s">
        <v>3817</v>
      </c>
      <c r="TFW1275" t="s">
        <v>3817</v>
      </c>
      <c r="TFX1275" t="s">
        <v>3817</v>
      </c>
      <c r="TFY1275" t="s">
        <v>3817</v>
      </c>
      <c r="TFZ1275" t="s">
        <v>3817</v>
      </c>
      <c r="TGA1275" t="s">
        <v>3817</v>
      </c>
      <c r="TGB1275" t="s">
        <v>3817</v>
      </c>
      <c r="TGC1275" t="s">
        <v>3817</v>
      </c>
      <c r="TGD1275" t="s">
        <v>3817</v>
      </c>
      <c r="TGE1275" t="s">
        <v>3817</v>
      </c>
      <c r="TGF1275" t="s">
        <v>3817</v>
      </c>
      <c r="TGG1275" t="s">
        <v>3817</v>
      </c>
      <c r="TGH1275" t="s">
        <v>3817</v>
      </c>
      <c r="TGI1275" t="s">
        <v>3817</v>
      </c>
      <c r="TGJ1275" t="s">
        <v>3817</v>
      </c>
      <c r="TGK1275" t="s">
        <v>3817</v>
      </c>
      <c r="TGL1275" t="s">
        <v>3817</v>
      </c>
      <c r="TGM1275" t="s">
        <v>3817</v>
      </c>
      <c r="TGN1275" t="s">
        <v>3817</v>
      </c>
      <c r="TGO1275" t="s">
        <v>3817</v>
      </c>
      <c r="TGP1275" t="s">
        <v>3817</v>
      </c>
      <c r="TGQ1275" t="s">
        <v>3817</v>
      </c>
      <c r="TGR1275" t="s">
        <v>3817</v>
      </c>
      <c r="TGS1275" t="s">
        <v>3817</v>
      </c>
      <c r="TGT1275" t="s">
        <v>3817</v>
      </c>
      <c r="TGU1275" t="s">
        <v>3817</v>
      </c>
      <c r="TGV1275" t="s">
        <v>3817</v>
      </c>
      <c r="TGW1275" t="s">
        <v>3817</v>
      </c>
      <c r="TGX1275" t="s">
        <v>3817</v>
      </c>
      <c r="TGY1275" t="s">
        <v>3817</v>
      </c>
      <c r="TGZ1275" t="s">
        <v>3817</v>
      </c>
      <c r="THA1275" t="s">
        <v>3817</v>
      </c>
      <c r="THB1275" t="s">
        <v>3817</v>
      </c>
      <c r="THC1275" t="s">
        <v>3817</v>
      </c>
      <c r="THD1275" t="s">
        <v>3817</v>
      </c>
      <c r="THE1275" t="s">
        <v>3817</v>
      </c>
      <c r="THF1275" t="s">
        <v>3817</v>
      </c>
      <c r="THG1275" t="s">
        <v>3817</v>
      </c>
      <c r="THH1275" t="s">
        <v>3817</v>
      </c>
      <c r="THI1275" t="s">
        <v>3817</v>
      </c>
      <c r="THJ1275" t="s">
        <v>3817</v>
      </c>
      <c r="THK1275" t="s">
        <v>3817</v>
      </c>
      <c r="THL1275" t="s">
        <v>3817</v>
      </c>
      <c r="THM1275" t="s">
        <v>3817</v>
      </c>
      <c r="THN1275" t="s">
        <v>3817</v>
      </c>
      <c r="THO1275" t="s">
        <v>3817</v>
      </c>
      <c r="THP1275" t="s">
        <v>3817</v>
      </c>
      <c r="THQ1275" t="s">
        <v>3817</v>
      </c>
      <c r="THR1275" t="s">
        <v>3817</v>
      </c>
      <c r="THS1275" t="s">
        <v>3817</v>
      </c>
      <c r="THT1275" t="s">
        <v>3817</v>
      </c>
      <c r="THU1275" t="s">
        <v>3817</v>
      </c>
      <c r="THV1275" t="s">
        <v>3817</v>
      </c>
      <c r="THW1275" t="s">
        <v>3817</v>
      </c>
      <c r="THX1275" t="s">
        <v>3817</v>
      </c>
      <c r="THY1275" t="s">
        <v>3817</v>
      </c>
      <c r="THZ1275" t="s">
        <v>3817</v>
      </c>
      <c r="TIA1275" t="s">
        <v>3817</v>
      </c>
      <c r="TIB1275" t="s">
        <v>3817</v>
      </c>
      <c r="TIC1275" t="s">
        <v>3817</v>
      </c>
      <c r="TID1275" t="s">
        <v>3817</v>
      </c>
      <c r="TIE1275" t="s">
        <v>3817</v>
      </c>
      <c r="TIF1275" t="s">
        <v>3817</v>
      </c>
      <c r="TIG1275" t="s">
        <v>3817</v>
      </c>
      <c r="TIH1275" t="s">
        <v>3817</v>
      </c>
      <c r="TII1275" t="s">
        <v>3817</v>
      </c>
      <c r="TIJ1275" t="s">
        <v>3817</v>
      </c>
      <c r="TIK1275" t="s">
        <v>3817</v>
      </c>
      <c r="TIL1275" t="s">
        <v>3817</v>
      </c>
      <c r="TIM1275" t="s">
        <v>3817</v>
      </c>
      <c r="TIN1275" t="s">
        <v>3817</v>
      </c>
      <c r="TIO1275" t="s">
        <v>3817</v>
      </c>
      <c r="TIP1275" t="s">
        <v>3817</v>
      </c>
      <c r="TIQ1275" t="s">
        <v>3817</v>
      </c>
      <c r="TIR1275" t="s">
        <v>3817</v>
      </c>
      <c r="TIS1275" t="s">
        <v>3817</v>
      </c>
      <c r="TIT1275" t="s">
        <v>3817</v>
      </c>
      <c r="TIU1275" t="s">
        <v>3817</v>
      </c>
      <c r="TIV1275" t="s">
        <v>3817</v>
      </c>
      <c r="TIW1275" t="s">
        <v>3817</v>
      </c>
      <c r="TIX1275" t="s">
        <v>3817</v>
      </c>
      <c r="TIY1275" t="s">
        <v>3817</v>
      </c>
      <c r="TIZ1275" t="s">
        <v>3817</v>
      </c>
      <c r="TJA1275" t="s">
        <v>3817</v>
      </c>
      <c r="TJB1275" t="s">
        <v>3817</v>
      </c>
      <c r="TJC1275" t="s">
        <v>3817</v>
      </c>
      <c r="TJD1275" t="s">
        <v>3817</v>
      </c>
      <c r="TJE1275" t="s">
        <v>3817</v>
      </c>
      <c r="TJF1275" t="s">
        <v>3817</v>
      </c>
      <c r="TJG1275" t="s">
        <v>3817</v>
      </c>
      <c r="TJH1275" t="s">
        <v>3817</v>
      </c>
      <c r="TJI1275" t="s">
        <v>3817</v>
      </c>
      <c r="TJJ1275" t="s">
        <v>3817</v>
      </c>
      <c r="TJK1275" t="s">
        <v>3817</v>
      </c>
      <c r="TJL1275" t="s">
        <v>3817</v>
      </c>
      <c r="TJM1275" t="s">
        <v>3817</v>
      </c>
      <c r="TJN1275" t="s">
        <v>3817</v>
      </c>
      <c r="TJO1275" t="s">
        <v>3817</v>
      </c>
      <c r="TJP1275" t="s">
        <v>3817</v>
      </c>
      <c r="TJQ1275" t="s">
        <v>3817</v>
      </c>
      <c r="TJR1275" t="s">
        <v>3817</v>
      </c>
      <c r="TJS1275" t="s">
        <v>3817</v>
      </c>
      <c r="TJT1275" t="s">
        <v>3817</v>
      </c>
      <c r="TJU1275" t="s">
        <v>3817</v>
      </c>
      <c r="TJV1275" t="s">
        <v>3817</v>
      </c>
      <c r="TJW1275" t="s">
        <v>3817</v>
      </c>
      <c r="TJX1275" t="s">
        <v>3817</v>
      </c>
      <c r="TJY1275" t="s">
        <v>3817</v>
      </c>
      <c r="TJZ1275" t="s">
        <v>3817</v>
      </c>
      <c r="TKA1275" t="s">
        <v>3817</v>
      </c>
      <c r="TKB1275" t="s">
        <v>3817</v>
      </c>
      <c r="TKC1275" t="s">
        <v>3817</v>
      </c>
      <c r="TKD1275" t="s">
        <v>3817</v>
      </c>
      <c r="TKE1275" t="s">
        <v>3817</v>
      </c>
      <c r="TKF1275" t="s">
        <v>3817</v>
      </c>
      <c r="TKG1275" t="s">
        <v>3817</v>
      </c>
      <c r="TKH1275" t="s">
        <v>3817</v>
      </c>
      <c r="TKI1275" t="s">
        <v>3817</v>
      </c>
      <c r="TKJ1275" t="s">
        <v>3817</v>
      </c>
      <c r="TKK1275" t="s">
        <v>3817</v>
      </c>
      <c r="TKL1275" t="s">
        <v>3817</v>
      </c>
      <c r="TKM1275" t="s">
        <v>3817</v>
      </c>
      <c r="TKN1275" t="s">
        <v>3817</v>
      </c>
      <c r="TKO1275" t="s">
        <v>3817</v>
      </c>
      <c r="TKP1275" t="s">
        <v>3817</v>
      </c>
      <c r="TKQ1275" t="s">
        <v>3817</v>
      </c>
      <c r="TKR1275" t="s">
        <v>3817</v>
      </c>
      <c r="TKS1275" t="s">
        <v>3817</v>
      </c>
      <c r="TKT1275" t="s">
        <v>3817</v>
      </c>
      <c r="TKU1275" t="s">
        <v>3817</v>
      </c>
      <c r="TKV1275" t="s">
        <v>3817</v>
      </c>
      <c r="TKW1275" t="s">
        <v>3817</v>
      </c>
      <c r="TKX1275" t="s">
        <v>3817</v>
      </c>
      <c r="TKY1275" t="s">
        <v>3817</v>
      </c>
      <c r="TKZ1275" t="s">
        <v>3817</v>
      </c>
      <c r="TLA1275" t="s">
        <v>3817</v>
      </c>
      <c r="TLB1275" t="s">
        <v>3817</v>
      </c>
      <c r="TLC1275" t="s">
        <v>3817</v>
      </c>
      <c r="TLD1275" t="s">
        <v>3817</v>
      </c>
      <c r="TLE1275" t="s">
        <v>3817</v>
      </c>
      <c r="TLF1275" t="s">
        <v>3817</v>
      </c>
      <c r="TLG1275" t="s">
        <v>3817</v>
      </c>
      <c r="TLH1275" t="s">
        <v>3817</v>
      </c>
      <c r="TLI1275" t="s">
        <v>3817</v>
      </c>
      <c r="TLJ1275" t="s">
        <v>3817</v>
      </c>
      <c r="TLK1275" t="s">
        <v>3817</v>
      </c>
      <c r="TLL1275" t="s">
        <v>3817</v>
      </c>
      <c r="TLM1275" t="s">
        <v>3817</v>
      </c>
      <c r="TLN1275" t="s">
        <v>3817</v>
      </c>
      <c r="TLO1275" t="s">
        <v>3817</v>
      </c>
      <c r="TLP1275" t="s">
        <v>3817</v>
      </c>
      <c r="TLQ1275" t="s">
        <v>3817</v>
      </c>
      <c r="TLR1275" t="s">
        <v>3817</v>
      </c>
      <c r="TLS1275" t="s">
        <v>3817</v>
      </c>
      <c r="TLT1275" t="s">
        <v>3817</v>
      </c>
      <c r="TLU1275" t="s">
        <v>3817</v>
      </c>
      <c r="TLV1275" t="s">
        <v>3817</v>
      </c>
      <c r="TLW1275" t="s">
        <v>3817</v>
      </c>
      <c r="TLX1275" t="s">
        <v>3817</v>
      </c>
      <c r="TLY1275" t="s">
        <v>3817</v>
      </c>
      <c r="TLZ1275" t="s">
        <v>3817</v>
      </c>
      <c r="TMA1275" t="s">
        <v>3817</v>
      </c>
      <c r="TMB1275" t="s">
        <v>3817</v>
      </c>
      <c r="TMC1275" t="s">
        <v>3817</v>
      </c>
      <c r="TMD1275" t="s">
        <v>3817</v>
      </c>
      <c r="TME1275" t="s">
        <v>3817</v>
      </c>
      <c r="TMF1275" t="s">
        <v>3817</v>
      </c>
      <c r="TMG1275" t="s">
        <v>3817</v>
      </c>
      <c r="TMH1275" t="s">
        <v>3817</v>
      </c>
      <c r="TMI1275" t="s">
        <v>3817</v>
      </c>
      <c r="TMJ1275" t="s">
        <v>3817</v>
      </c>
      <c r="TMK1275" t="s">
        <v>3817</v>
      </c>
      <c r="TML1275" t="s">
        <v>3817</v>
      </c>
      <c r="TMM1275" t="s">
        <v>3817</v>
      </c>
      <c r="TMN1275" t="s">
        <v>3817</v>
      </c>
      <c r="TMO1275" t="s">
        <v>3817</v>
      </c>
      <c r="TMP1275" t="s">
        <v>3817</v>
      </c>
      <c r="TMQ1275" t="s">
        <v>3817</v>
      </c>
      <c r="TMR1275" t="s">
        <v>3817</v>
      </c>
      <c r="TMS1275" t="s">
        <v>3817</v>
      </c>
      <c r="TMT1275" t="s">
        <v>3817</v>
      </c>
      <c r="TMU1275" t="s">
        <v>3817</v>
      </c>
      <c r="TMV1275" t="s">
        <v>3817</v>
      </c>
      <c r="TMW1275" t="s">
        <v>3817</v>
      </c>
      <c r="TMX1275" t="s">
        <v>3817</v>
      </c>
      <c r="TMY1275" t="s">
        <v>3817</v>
      </c>
      <c r="TMZ1275" t="s">
        <v>3817</v>
      </c>
      <c r="TNA1275" t="s">
        <v>3817</v>
      </c>
      <c r="TNB1275" t="s">
        <v>3817</v>
      </c>
      <c r="TNC1275" t="s">
        <v>3817</v>
      </c>
      <c r="TND1275" t="s">
        <v>3817</v>
      </c>
      <c r="TNE1275" t="s">
        <v>3817</v>
      </c>
      <c r="TNF1275" t="s">
        <v>3817</v>
      </c>
      <c r="TNG1275" t="s">
        <v>3817</v>
      </c>
      <c r="TNH1275" t="s">
        <v>3817</v>
      </c>
      <c r="TNI1275" t="s">
        <v>3817</v>
      </c>
      <c r="TNJ1275" t="s">
        <v>3817</v>
      </c>
      <c r="TNK1275" t="s">
        <v>3817</v>
      </c>
      <c r="TNL1275" t="s">
        <v>3817</v>
      </c>
      <c r="TNM1275" t="s">
        <v>3817</v>
      </c>
      <c r="TNN1275" t="s">
        <v>3817</v>
      </c>
      <c r="TNO1275" t="s">
        <v>3817</v>
      </c>
      <c r="TNP1275" t="s">
        <v>3817</v>
      </c>
      <c r="TNQ1275" t="s">
        <v>3817</v>
      </c>
      <c r="TNR1275" t="s">
        <v>3817</v>
      </c>
      <c r="TNS1275" t="s">
        <v>3817</v>
      </c>
      <c r="TNT1275" t="s">
        <v>3817</v>
      </c>
      <c r="TNU1275" t="s">
        <v>3817</v>
      </c>
      <c r="TNV1275" t="s">
        <v>3817</v>
      </c>
      <c r="TNW1275" t="s">
        <v>3817</v>
      </c>
      <c r="TNX1275" t="s">
        <v>3817</v>
      </c>
      <c r="TNY1275" t="s">
        <v>3817</v>
      </c>
      <c r="TNZ1275" t="s">
        <v>3817</v>
      </c>
      <c r="TOA1275" t="s">
        <v>3817</v>
      </c>
      <c r="TOB1275" t="s">
        <v>3817</v>
      </c>
      <c r="TOC1275" t="s">
        <v>3817</v>
      </c>
      <c r="TOD1275" t="s">
        <v>3817</v>
      </c>
      <c r="TOE1275" t="s">
        <v>3817</v>
      </c>
      <c r="TOF1275" t="s">
        <v>3817</v>
      </c>
      <c r="TOG1275" t="s">
        <v>3817</v>
      </c>
      <c r="TOH1275" t="s">
        <v>3817</v>
      </c>
      <c r="TOI1275" t="s">
        <v>3817</v>
      </c>
      <c r="TOJ1275" t="s">
        <v>3817</v>
      </c>
      <c r="TOK1275" t="s">
        <v>3817</v>
      </c>
      <c r="TOL1275" t="s">
        <v>3817</v>
      </c>
      <c r="TOM1275" t="s">
        <v>3817</v>
      </c>
      <c r="TON1275" t="s">
        <v>3817</v>
      </c>
      <c r="TOO1275" t="s">
        <v>3817</v>
      </c>
      <c r="TOP1275" t="s">
        <v>3817</v>
      </c>
      <c r="TOQ1275" t="s">
        <v>3817</v>
      </c>
      <c r="TOR1275" t="s">
        <v>3817</v>
      </c>
      <c r="TOS1275" t="s">
        <v>3817</v>
      </c>
      <c r="TOT1275" t="s">
        <v>3817</v>
      </c>
      <c r="TOU1275" t="s">
        <v>3817</v>
      </c>
      <c r="TOV1275" t="s">
        <v>3817</v>
      </c>
      <c r="TOW1275" t="s">
        <v>3817</v>
      </c>
      <c r="TOX1275" t="s">
        <v>3817</v>
      </c>
      <c r="TOY1275" t="s">
        <v>3817</v>
      </c>
      <c r="TOZ1275" t="s">
        <v>3817</v>
      </c>
      <c r="TPA1275" t="s">
        <v>3817</v>
      </c>
      <c r="TPB1275" t="s">
        <v>3817</v>
      </c>
      <c r="TPC1275" t="s">
        <v>3817</v>
      </c>
      <c r="TPD1275" t="s">
        <v>3817</v>
      </c>
      <c r="TPE1275" t="s">
        <v>3817</v>
      </c>
      <c r="TPF1275" t="s">
        <v>3817</v>
      </c>
      <c r="TPG1275" t="s">
        <v>3817</v>
      </c>
      <c r="TPH1275" t="s">
        <v>3817</v>
      </c>
      <c r="TPI1275" t="s">
        <v>3817</v>
      </c>
      <c r="TPJ1275" t="s">
        <v>3817</v>
      </c>
      <c r="TPK1275" t="s">
        <v>3817</v>
      </c>
      <c r="TPL1275" t="s">
        <v>3817</v>
      </c>
      <c r="TPM1275" t="s">
        <v>3817</v>
      </c>
      <c r="TPN1275" t="s">
        <v>3817</v>
      </c>
      <c r="TPO1275" t="s">
        <v>3817</v>
      </c>
      <c r="TPP1275" t="s">
        <v>3817</v>
      </c>
      <c r="TPQ1275" t="s">
        <v>3817</v>
      </c>
      <c r="TPR1275" t="s">
        <v>3817</v>
      </c>
      <c r="TPS1275" t="s">
        <v>3817</v>
      </c>
      <c r="TPT1275" t="s">
        <v>3817</v>
      </c>
      <c r="TPU1275" t="s">
        <v>3817</v>
      </c>
      <c r="TPV1275" t="s">
        <v>3817</v>
      </c>
      <c r="TPW1275" t="s">
        <v>3817</v>
      </c>
      <c r="TPX1275" t="s">
        <v>3817</v>
      </c>
      <c r="TPY1275" t="s">
        <v>3817</v>
      </c>
      <c r="TPZ1275" t="s">
        <v>3817</v>
      </c>
      <c r="TQA1275" t="s">
        <v>3817</v>
      </c>
      <c r="TQB1275" t="s">
        <v>3817</v>
      </c>
      <c r="TQC1275" t="s">
        <v>3817</v>
      </c>
      <c r="TQD1275" t="s">
        <v>3817</v>
      </c>
      <c r="TQE1275" t="s">
        <v>3817</v>
      </c>
      <c r="TQF1275" t="s">
        <v>3817</v>
      </c>
      <c r="TQG1275" t="s">
        <v>3817</v>
      </c>
      <c r="TQH1275" t="s">
        <v>3817</v>
      </c>
      <c r="TQI1275" t="s">
        <v>3817</v>
      </c>
      <c r="TQJ1275" t="s">
        <v>3817</v>
      </c>
      <c r="TQK1275" t="s">
        <v>3817</v>
      </c>
      <c r="TQL1275" t="s">
        <v>3817</v>
      </c>
      <c r="TQM1275" t="s">
        <v>3817</v>
      </c>
      <c r="TQN1275" t="s">
        <v>3817</v>
      </c>
      <c r="TQO1275" t="s">
        <v>3817</v>
      </c>
      <c r="TQP1275" t="s">
        <v>3817</v>
      </c>
      <c r="TQQ1275" t="s">
        <v>3817</v>
      </c>
      <c r="TQR1275" t="s">
        <v>3817</v>
      </c>
      <c r="TQS1275" t="s">
        <v>3817</v>
      </c>
      <c r="TQT1275" t="s">
        <v>3817</v>
      </c>
      <c r="TQU1275" t="s">
        <v>3817</v>
      </c>
      <c r="TQV1275" t="s">
        <v>3817</v>
      </c>
      <c r="TQW1275" t="s">
        <v>3817</v>
      </c>
      <c r="TQX1275" t="s">
        <v>3817</v>
      </c>
      <c r="TQY1275" t="s">
        <v>3817</v>
      </c>
      <c r="TQZ1275" t="s">
        <v>3817</v>
      </c>
      <c r="TRA1275" t="s">
        <v>3817</v>
      </c>
      <c r="TRB1275" t="s">
        <v>3817</v>
      </c>
      <c r="TRC1275" t="s">
        <v>3817</v>
      </c>
      <c r="TRD1275" t="s">
        <v>3817</v>
      </c>
      <c r="TRE1275" t="s">
        <v>3817</v>
      </c>
      <c r="TRF1275" t="s">
        <v>3817</v>
      </c>
      <c r="TRG1275" t="s">
        <v>3817</v>
      </c>
      <c r="TRH1275" t="s">
        <v>3817</v>
      </c>
      <c r="TRI1275" t="s">
        <v>3817</v>
      </c>
      <c r="TRJ1275" t="s">
        <v>3817</v>
      </c>
      <c r="TRK1275" t="s">
        <v>3817</v>
      </c>
      <c r="TRL1275" t="s">
        <v>3817</v>
      </c>
      <c r="TRM1275" t="s">
        <v>3817</v>
      </c>
      <c r="TRN1275" t="s">
        <v>3817</v>
      </c>
      <c r="TRO1275" t="s">
        <v>3817</v>
      </c>
      <c r="TRP1275" t="s">
        <v>3817</v>
      </c>
      <c r="TRQ1275" t="s">
        <v>3817</v>
      </c>
      <c r="TRR1275" t="s">
        <v>3817</v>
      </c>
      <c r="TRS1275" t="s">
        <v>3817</v>
      </c>
      <c r="TRT1275" t="s">
        <v>3817</v>
      </c>
      <c r="TRU1275" t="s">
        <v>3817</v>
      </c>
      <c r="TRV1275" t="s">
        <v>3817</v>
      </c>
      <c r="TRW1275" t="s">
        <v>3817</v>
      </c>
      <c r="TRX1275" t="s">
        <v>3817</v>
      </c>
      <c r="TRY1275" t="s">
        <v>3817</v>
      </c>
      <c r="TRZ1275" t="s">
        <v>3817</v>
      </c>
      <c r="TSA1275" t="s">
        <v>3817</v>
      </c>
      <c r="TSB1275" t="s">
        <v>3817</v>
      </c>
      <c r="TSC1275" t="s">
        <v>3817</v>
      </c>
      <c r="TSD1275" t="s">
        <v>3817</v>
      </c>
      <c r="TSE1275" t="s">
        <v>3817</v>
      </c>
      <c r="TSF1275" t="s">
        <v>3817</v>
      </c>
      <c r="TSG1275" t="s">
        <v>3817</v>
      </c>
      <c r="TSH1275" t="s">
        <v>3817</v>
      </c>
      <c r="TSI1275" t="s">
        <v>3817</v>
      </c>
      <c r="TSJ1275" t="s">
        <v>3817</v>
      </c>
      <c r="TSK1275" t="s">
        <v>3817</v>
      </c>
      <c r="TSL1275" t="s">
        <v>3817</v>
      </c>
      <c r="TSM1275" t="s">
        <v>3817</v>
      </c>
      <c r="TSN1275" t="s">
        <v>3817</v>
      </c>
      <c r="TSO1275" t="s">
        <v>3817</v>
      </c>
      <c r="TSP1275" t="s">
        <v>3817</v>
      </c>
      <c r="TSQ1275" t="s">
        <v>3817</v>
      </c>
      <c r="TSR1275" t="s">
        <v>3817</v>
      </c>
      <c r="TSS1275" t="s">
        <v>3817</v>
      </c>
      <c r="TST1275" t="s">
        <v>3817</v>
      </c>
      <c r="TSU1275" t="s">
        <v>3817</v>
      </c>
      <c r="TSV1275" t="s">
        <v>3817</v>
      </c>
      <c r="TSW1275" t="s">
        <v>3817</v>
      </c>
      <c r="TSX1275" t="s">
        <v>3817</v>
      </c>
      <c r="TSY1275" t="s">
        <v>3817</v>
      </c>
      <c r="TSZ1275" t="s">
        <v>3817</v>
      </c>
      <c r="TTA1275" t="s">
        <v>3817</v>
      </c>
      <c r="TTB1275" t="s">
        <v>3817</v>
      </c>
      <c r="TTC1275" t="s">
        <v>3817</v>
      </c>
      <c r="TTD1275" t="s">
        <v>3817</v>
      </c>
      <c r="TTE1275" t="s">
        <v>3817</v>
      </c>
      <c r="TTF1275" t="s">
        <v>3817</v>
      </c>
      <c r="TTG1275" t="s">
        <v>3817</v>
      </c>
      <c r="TTH1275" t="s">
        <v>3817</v>
      </c>
      <c r="TTI1275" t="s">
        <v>3817</v>
      </c>
      <c r="TTJ1275" t="s">
        <v>3817</v>
      </c>
      <c r="TTK1275" t="s">
        <v>3817</v>
      </c>
      <c r="TTL1275" t="s">
        <v>3817</v>
      </c>
      <c r="TTM1275" t="s">
        <v>3817</v>
      </c>
      <c r="TTN1275" t="s">
        <v>3817</v>
      </c>
      <c r="TTO1275" t="s">
        <v>3817</v>
      </c>
      <c r="TTP1275" t="s">
        <v>3817</v>
      </c>
      <c r="TTQ1275" t="s">
        <v>3817</v>
      </c>
      <c r="TTR1275" t="s">
        <v>3817</v>
      </c>
      <c r="TTS1275" t="s">
        <v>3817</v>
      </c>
      <c r="TTT1275" t="s">
        <v>3817</v>
      </c>
      <c r="TTU1275" t="s">
        <v>3817</v>
      </c>
      <c r="TTV1275" t="s">
        <v>3817</v>
      </c>
      <c r="TTW1275" t="s">
        <v>3817</v>
      </c>
      <c r="TTX1275" t="s">
        <v>3817</v>
      </c>
      <c r="TTY1275" t="s">
        <v>3817</v>
      </c>
      <c r="TTZ1275" t="s">
        <v>3817</v>
      </c>
      <c r="TUA1275" t="s">
        <v>3817</v>
      </c>
      <c r="TUB1275" t="s">
        <v>3817</v>
      </c>
      <c r="TUC1275" t="s">
        <v>3817</v>
      </c>
      <c r="TUD1275" t="s">
        <v>3817</v>
      </c>
      <c r="TUE1275" t="s">
        <v>3817</v>
      </c>
      <c r="TUF1275" t="s">
        <v>3817</v>
      </c>
      <c r="TUG1275" t="s">
        <v>3817</v>
      </c>
      <c r="TUH1275" t="s">
        <v>3817</v>
      </c>
      <c r="TUI1275" t="s">
        <v>3817</v>
      </c>
      <c r="TUJ1275" t="s">
        <v>3817</v>
      </c>
      <c r="TUK1275" t="s">
        <v>3817</v>
      </c>
      <c r="TUL1275" t="s">
        <v>3817</v>
      </c>
      <c r="TUM1275" t="s">
        <v>3817</v>
      </c>
      <c r="TUN1275" t="s">
        <v>3817</v>
      </c>
      <c r="TUO1275" t="s">
        <v>3817</v>
      </c>
      <c r="TUP1275" t="s">
        <v>3817</v>
      </c>
      <c r="TUQ1275" t="s">
        <v>3817</v>
      </c>
      <c r="TUR1275" t="s">
        <v>3817</v>
      </c>
      <c r="TUS1275" t="s">
        <v>3817</v>
      </c>
      <c r="TUT1275" t="s">
        <v>3817</v>
      </c>
      <c r="TUU1275" t="s">
        <v>3817</v>
      </c>
      <c r="TUV1275" t="s">
        <v>3817</v>
      </c>
      <c r="TUW1275" t="s">
        <v>3817</v>
      </c>
      <c r="TUX1275" t="s">
        <v>3817</v>
      </c>
      <c r="TUY1275" t="s">
        <v>3817</v>
      </c>
      <c r="TUZ1275" t="s">
        <v>3817</v>
      </c>
      <c r="TVA1275" t="s">
        <v>3817</v>
      </c>
      <c r="TVB1275" t="s">
        <v>3817</v>
      </c>
      <c r="TVC1275" t="s">
        <v>3817</v>
      </c>
      <c r="TVD1275" t="s">
        <v>3817</v>
      </c>
      <c r="TVE1275" t="s">
        <v>3817</v>
      </c>
      <c r="TVF1275" t="s">
        <v>3817</v>
      </c>
      <c r="TVG1275" t="s">
        <v>3817</v>
      </c>
      <c r="TVH1275" t="s">
        <v>3817</v>
      </c>
      <c r="TVI1275" t="s">
        <v>3817</v>
      </c>
      <c r="TVJ1275" t="s">
        <v>3817</v>
      </c>
      <c r="TVK1275" t="s">
        <v>3817</v>
      </c>
      <c r="TVL1275" t="s">
        <v>3817</v>
      </c>
      <c r="TVM1275" t="s">
        <v>3817</v>
      </c>
      <c r="TVN1275" t="s">
        <v>3817</v>
      </c>
      <c r="TVO1275" t="s">
        <v>3817</v>
      </c>
      <c r="TVP1275" t="s">
        <v>3817</v>
      </c>
      <c r="TVQ1275" t="s">
        <v>3817</v>
      </c>
      <c r="TVR1275" t="s">
        <v>3817</v>
      </c>
      <c r="TVS1275" t="s">
        <v>3817</v>
      </c>
      <c r="TVT1275" t="s">
        <v>3817</v>
      </c>
      <c r="TVU1275" t="s">
        <v>3817</v>
      </c>
      <c r="TVV1275" t="s">
        <v>3817</v>
      </c>
      <c r="TVW1275" t="s">
        <v>3817</v>
      </c>
      <c r="TVX1275" t="s">
        <v>3817</v>
      </c>
      <c r="TVY1275" t="s">
        <v>3817</v>
      </c>
      <c r="TVZ1275" t="s">
        <v>3817</v>
      </c>
      <c r="TWA1275" t="s">
        <v>3817</v>
      </c>
      <c r="TWB1275" t="s">
        <v>3817</v>
      </c>
      <c r="TWC1275" t="s">
        <v>3817</v>
      </c>
      <c r="TWD1275" t="s">
        <v>3817</v>
      </c>
      <c r="TWE1275" t="s">
        <v>3817</v>
      </c>
      <c r="TWF1275" t="s">
        <v>3817</v>
      </c>
      <c r="TWG1275" t="s">
        <v>3817</v>
      </c>
      <c r="TWH1275" t="s">
        <v>3817</v>
      </c>
      <c r="TWI1275" t="s">
        <v>3817</v>
      </c>
      <c r="TWJ1275" t="s">
        <v>3817</v>
      </c>
      <c r="TWK1275" t="s">
        <v>3817</v>
      </c>
      <c r="TWL1275" t="s">
        <v>3817</v>
      </c>
      <c r="TWM1275" t="s">
        <v>3817</v>
      </c>
      <c r="TWN1275" t="s">
        <v>3817</v>
      </c>
      <c r="TWO1275" t="s">
        <v>3817</v>
      </c>
      <c r="TWP1275" t="s">
        <v>3817</v>
      </c>
      <c r="TWQ1275" t="s">
        <v>3817</v>
      </c>
      <c r="TWR1275" t="s">
        <v>3817</v>
      </c>
      <c r="TWS1275" t="s">
        <v>3817</v>
      </c>
      <c r="TWT1275" t="s">
        <v>3817</v>
      </c>
      <c r="TWU1275" t="s">
        <v>3817</v>
      </c>
      <c r="TWV1275" t="s">
        <v>3817</v>
      </c>
      <c r="TWW1275" t="s">
        <v>3817</v>
      </c>
      <c r="TWX1275" t="s">
        <v>3817</v>
      </c>
      <c r="TWY1275" t="s">
        <v>3817</v>
      </c>
      <c r="TWZ1275" t="s">
        <v>3817</v>
      </c>
      <c r="TXA1275" t="s">
        <v>3817</v>
      </c>
      <c r="TXB1275" t="s">
        <v>3817</v>
      </c>
      <c r="TXC1275" t="s">
        <v>3817</v>
      </c>
      <c r="TXD1275" t="s">
        <v>3817</v>
      </c>
      <c r="TXE1275" t="s">
        <v>3817</v>
      </c>
      <c r="TXF1275" t="s">
        <v>3817</v>
      </c>
      <c r="TXG1275" t="s">
        <v>3817</v>
      </c>
      <c r="TXH1275" t="s">
        <v>3817</v>
      </c>
      <c r="TXI1275" t="s">
        <v>3817</v>
      </c>
      <c r="TXJ1275" t="s">
        <v>3817</v>
      </c>
      <c r="TXK1275" t="s">
        <v>3817</v>
      </c>
      <c r="TXL1275" t="s">
        <v>3817</v>
      </c>
      <c r="TXM1275" t="s">
        <v>3817</v>
      </c>
      <c r="TXN1275" t="s">
        <v>3817</v>
      </c>
      <c r="TXO1275" t="s">
        <v>3817</v>
      </c>
      <c r="TXP1275" t="s">
        <v>3817</v>
      </c>
      <c r="TXQ1275" t="s">
        <v>3817</v>
      </c>
      <c r="TXR1275" t="s">
        <v>3817</v>
      </c>
      <c r="TXS1275" t="s">
        <v>3817</v>
      </c>
      <c r="TXT1275" t="s">
        <v>3817</v>
      </c>
      <c r="TXU1275" t="s">
        <v>3817</v>
      </c>
      <c r="TXV1275" t="s">
        <v>3817</v>
      </c>
      <c r="TXW1275" t="s">
        <v>3817</v>
      </c>
      <c r="TXX1275" t="s">
        <v>3817</v>
      </c>
      <c r="TXY1275" t="s">
        <v>3817</v>
      </c>
      <c r="TXZ1275" t="s">
        <v>3817</v>
      </c>
      <c r="TYA1275" t="s">
        <v>3817</v>
      </c>
      <c r="TYB1275" t="s">
        <v>3817</v>
      </c>
      <c r="TYC1275" t="s">
        <v>3817</v>
      </c>
      <c r="TYD1275" t="s">
        <v>3817</v>
      </c>
      <c r="TYE1275" t="s">
        <v>3817</v>
      </c>
      <c r="TYF1275" t="s">
        <v>3817</v>
      </c>
      <c r="TYG1275" t="s">
        <v>3817</v>
      </c>
      <c r="TYH1275" t="s">
        <v>3817</v>
      </c>
      <c r="TYI1275" t="s">
        <v>3817</v>
      </c>
      <c r="TYJ1275" t="s">
        <v>3817</v>
      </c>
      <c r="TYK1275" t="s">
        <v>3817</v>
      </c>
      <c r="TYL1275" t="s">
        <v>3817</v>
      </c>
      <c r="TYM1275" t="s">
        <v>3817</v>
      </c>
      <c r="TYN1275" t="s">
        <v>3817</v>
      </c>
      <c r="TYO1275" t="s">
        <v>3817</v>
      </c>
      <c r="TYP1275" t="s">
        <v>3817</v>
      </c>
      <c r="TYQ1275" t="s">
        <v>3817</v>
      </c>
      <c r="TYR1275" t="s">
        <v>3817</v>
      </c>
      <c r="TYS1275" t="s">
        <v>3817</v>
      </c>
      <c r="TYT1275" t="s">
        <v>3817</v>
      </c>
      <c r="TYU1275" t="s">
        <v>3817</v>
      </c>
      <c r="TYV1275" t="s">
        <v>3817</v>
      </c>
      <c r="TYW1275" t="s">
        <v>3817</v>
      </c>
      <c r="TYX1275" t="s">
        <v>3817</v>
      </c>
      <c r="TYY1275" t="s">
        <v>3817</v>
      </c>
      <c r="TYZ1275" t="s">
        <v>3817</v>
      </c>
      <c r="TZA1275" t="s">
        <v>3817</v>
      </c>
      <c r="TZB1275" t="s">
        <v>3817</v>
      </c>
      <c r="TZC1275" t="s">
        <v>3817</v>
      </c>
      <c r="TZD1275" t="s">
        <v>3817</v>
      </c>
      <c r="TZE1275" t="s">
        <v>3817</v>
      </c>
      <c r="TZF1275" t="s">
        <v>3817</v>
      </c>
      <c r="TZG1275" t="s">
        <v>3817</v>
      </c>
      <c r="TZH1275" t="s">
        <v>3817</v>
      </c>
      <c r="TZI1275" t="s">
        <v>3817</v>
      </c>
      <c r="TZJ1275" t="s">
        <v>3817</v>
      </c>
      <c r="TZK1275" t="s">
        <v>3817</v>
      </c>
      <c r="TZL1275" t="s">
        <v>3817</v>
      </c>
      <c r="TZM1275" t="s">
        <v>3817</v>
      </c>
      <c r="TZN1275" t="s">
        <v>3817</v>
      </c>
      <c r="TZO1275" t="s">
        <v>3817</v>
      </c>
      <c r="TZP1275" t="s">
        <v>3817</v>
      </c>
      <c r="TZQ1275" t="s">
        <v>3817</v>
      </c>
      <c r="TZR1275" t="s">
        <v>3817</v>
      </c>
      <c r="TZS1275" t="s">
        <v>3817</v>
      </c>
      <c r="TZT1275" t="s">
        <v>3817</v>
      </c>
      <c r="TZU1275" t="s">
        <v>3817</v>
      </c>
      <c r="TZV1275" t="s">
        <v>3817</v>
      </c>
      <c r="TZW1275" t="s">
        <v>3817</v>
      </c>
      <c r="TZX1275" t="s">
        <v>3817</v>
      </c>
      <c r="TZY1275" t="s">
        <v>3817</v>
      </c>
      <c r="TZZ1275" t="s">
        <v>3817</v>
      </c>
      <c r="UAA1275" t="s">
        <v>3817</v>
      </c>
      <c r="UAB1275" t="s">
        <v>3817</v>
      </c>
      <c r="UAC1275" t="s">
        <v>3817</v>
      </c>
      <c r="UAD1275" t="s">
        <v>3817</v>
      </c>
      <c r="UAE1275" t="s">
        <v>3817</v>
      </c>
      <c r="UAF1275" t="s">
        <v>3817</v>
      </c>
      <c r="UAG1275" t="s">
        <v>3817</v>
      </c>
      <c r="UAH1275" t="s">
        <v>3817</v>
      </c>
      <c r="UAI1275" t="s">
        <v>3817</v>
      </c>
      <c r="UAJ1275" t="s">
        <v>3817</v>
      </c>
      <c r="UAK1275" t="s">
        <v>3817</v>
      </c>
      <c r="UAL1275" t="s">
        <v>3817</v>
      </c>
      <c r="UAM1275" t="s">
        <v>3817</v>
      </c>
      <c r="UAN1275" t="s">
        <v>3817</v>
      </c>
      <c r="UAO1275" t="s">
        <v>3817</v>
      </c>
      <c r="UAP1275" t="s">
        <v>3817</v>
      </c>
      <c r="UAQ1275" t="s">
        <v>3817</v>
      </c>
      <c r="UAR1275" t="s">
        <v>3817</v>
      </c>
      <c r="UAS1275" t="s">
        <v>3817</v>
      </c>
      <c r="UAT1275" t="s">
        <v>3817</v>
      </c>
      <c r="UAU1275" t="s">
        <v>3817</v>
      </c>
      <c r="UAV1275" t="s">
        <v>3817</v>
      </c>
      <c r="UAW1275" t="s">
        <v>3817</v>
      </c>
      <c r="UAX1275" t="s">
        <v>3817</v>
      </c>
      <c r="UAY1275" t="s">
        <v>3817</v>
      </c>
      <c r="UAZ1275" t="s">
        <v>3817</v>
      </c>
      <c r="UBA1275" t="s">
        <v>3817</v>
      </c>
      <c r="UBB1275" t="s">
        <v>3817</v>
      </c>
      <c r="UBC1275" t="s">
        <v>3817</v>
      </c>
      <c r="UBD1275" t="s">
        <v>3817</v>
      </c>
      <c r="UBE1275" t="s">
        <v>3817</v>
      </c>
      <c r="UBF1275" t="s">
        <v>3817</v>
      </c>
      <c r="UBG1275" t="s">
        <v>3817</v>
      </c>
      <c r="UBH1275" t="s">
        <v>3817</v>
      </c>
      <c r="UBI1275" t="s">
        <v>3817</v>
      </c>
      <c r="UBJ1275" t="s">
        <v>3817</v>
      </c>
      <c r="UBK1275" t="s">
        <v>3817</v>
      </c>
      <c r="UBL1275" t="s">
        <v>3817</v>
      </c>
      <c r="UBM1275" t="s">
        <v>3817</v>
      </c>
      <c r="UBN1275" t="s">
        <v>3817</v>
      </c>
      <c r="UBO1275" t="s">
        <v>3817</v>
      </c>
      <c r="UBP1275" t="s">
        <v>3817</v>
      </c>
      <c r="UBQ1275" t="s">
        <v>3817</v>
      </c>
      <c r="UBR1275" t="s">
        <v>3817</v>
      </c>
      <c r="UBS1275" t="s">
        <v>3817</v>
      </c>
      <c r="UBT1275" t="s">
        <v>3817</v>
      </c>
      <c r="UBU1275" t="s">
        <v>3817</v>
      </c>
      <c r="UBV1275" t="s">
        <v>3817</v>
      </c>
      <c r="UBW1275" t="s">
        <v>3817</v>
      </c>
      <c r="UBX1275" t="s">
        <v>3817</v>
      </c>
      <c r="UBY1275" t="s">
        <v>3817</v>
      </c>
      <c r="UBZ1275" t="s">
        <v>3817</v>
      </c>
      <c r="UCA1275" t="s">
        <v>3817</v>
      </c>
      <c r="UCB1275" t="s">
        <v>3817</v>
      </c>
      <c r="UCC1275" t="s">
        <v>3817</v>
      </c>
      <c r="UCD1275" t="s">
        <v>3817</v>
      </c>
      <c r="UCE1275" t="s">
        <v>3817</v>
      </c>
      <c r="UCF1275" t="s">
        <v>3817</v>
      </c>
      <c r="UCG1275" t="s">
        <v>3817</v>
      </c>
      <c r="UCH1275" t="s">
        <v>3817</v>
      </c>
      <c r="UCI1275" t="s">
        <v>3817</v>
      </c>
      <c r="UCJ1275" t="s">
        <v>3817</v>
      </c>
      <c r="UCK1275" t="s">
        <v>3817</v>
      </c>
      <c r="UCL1275" t="s">
        <v>3817</v>
      </c>
      <c r="UCM1275" t="s">
        <v>3817</v>
      </c>
      <c r="UCN1275" t="s">
        <v>3817</v>
      </c>
      <c r="UCO1275" t="s">
        <v>3817</v>
      </c>
      <c r="UCP1275" t="s">
        <v>3817</v>
      </c>
      <c r="UCQ1275" t="s">
        <v>3817</v>
      </c>
      <c r="UCR1275" t="s">
        <v>3817</v>
      </c>
      <c r="UCS1275" t="s">
        <v>3817</v>
      </c>
      <c r="UCT1275" t="s">
        <v>3817</v>
      </c>
      <c r="UCU1275" t="s">
        <v>3817</v>
      </c>
      <c r="UCV1275" t="s">
        <v>3817</v>
      </c>
      <c r="UCW1275" t="s">
        <v>3817</v>
      </c>
      <c r="UCX1275" t="s">
        <v>3817</v>
      </c>
      <c r="UCY1275" t="s">
        <v>3817</v>
      </c>
      <c r="UCZ1275" t="s">
        <v>3817</v>
      </c>
      <c r="UDA1275" t="s">
        <v>3817</v>
      </c>
      <c r="UDB1275" t="s">
        <v>3817</v>
      </c>
      <c r="UDC1275" t="s">
        <v>3817</v>
      </c>
      <c r="UDD1275" t="s">
        <v>3817</v>
      </c>
      <c r="UDE1275" t="s">
        <v>3817</v>
      </c>
      <c r="UDF1275" t="s">
        <v>3817</v>
      </c>
      <c r="UDG1275" t="s">
        <v>3817</v>
      </c>
      <c r="UDH1275" t="s">
        <v>3817</v>
      </c>
      <c r="UDI1275" t="s">
        <v>3817</v>
      </c>
      <c r="UDJ1275" t="s">
        <v>3817</v>
      </c>
      <c r="UDK1275" t="s">
        <v>3817</v>
      </c>
      <c r="UDL1275" t="s">
        <v>3817</v>
      </c>
      <c r="UDM1275" t="s">
        <v>3817</v>
      </c>
      <c r="UDN1275" t="s">
        <v>3817</v>
      </c>
      <c r="UDO1275" t="s">
        <v>3817</v>
      </c>
      <c r="UDP1275" t="s">
        <v>3817</v>
      </c>
      <c r="UDQ1275" t="s">
        <v>3817</v>
      </c>
      <c r="UDR1275" t="s">
        <v>3817</v>
      </c>
      <c r="UDS1275" t="s">
        <v>3817</v>
      </c>
      <c r="UDT1275" t="s">
        <v>3817</v>
      </c>
      <c r="UDU1275" t="s">
        <v>3817</v>
      </c>
      <c r="UDV1275" t="s">
        <v>3817</v>
      </c>
      <c r="UDW1275" t="s">
        <v>3817</v>
      </c>
      <c r="UDX1275" t="s">
        <v>3817</v>
      </c>
      <c r="UDY1275" t="s">
        <v>3817</v>
      </c>
      <c r="UDZ1275" t="s">
        <v>3817</v>
      </c>
      <c r="UEA1275" t="s">
        <v>3817</v>
      </c>
      <c r="UEB1275" t="s">
        <v>3817</v>
      </c>
      <c r="UEC1275" t="s">
        <v>3817</v>
      </c>
      <c r="UED1275" t="s">
        <v>3817</v>
      </c>
      <c r="UEE1275" t="s">
        <v>3817</v>
      </c>
      <c r="UEF1275" t="s">
        <v>3817</v>
      </c>
      <c r="UEG1275" t="s">
        <v>3817</v>
      </c>
      <c r="UEH1275" t="s">
        <v>3817</v>
      </c>
      <c r="UEI1275" t="s">
        <v>3817</v>
      </c>
      <c r="UEJ1275" t="s">
        <v>3817</v>
      </c>
      <c r="UEK1275" t="s">
        <v>3817</v>
      </c>
      <c r="UEL1275" t="s">
        <v>3817</v>
      </c>
      <c r="UEM1275" t="s">
        <v>3817</v>
      </c>
      <c r="UEN1275" t="s">
        <v>3817</v>
      </c>
      <c r="UEO1275" t="s">
        <v>3817</v>
      </c>
      <c r="UEP1275" t="s">
        <v>3817</v>
      </c>
      <c r="UEQ1275" t="s">
        <v>3817</v>
      </c>
      <c r="UER1275" t="s">
        <v>3817</v>
      </c>
      <c r="UES1275" t="s">
        <v>3817</v>
      </c>
      <c r="UET1275" t="s">
        <v>3817</v>
      </c>
      <c r="UEU1275" t="s">
        <v>3817</v>
      </c>
      <c r="UEV1275" t="s">
        <v>3817</v>
      </c>
      <c r="UEW1275" t="s">
        <v>3817</v>
      </c>
      <c r="UEX1275" t="s">
        <v>3817</v>
      </c>
      <c r="UEY1275" t="s">
        <v>3817</v>
      </c>
      <c r="UEZ1275" t="s">
        <v>3817</v>
      </c>
      <c r="UFA1275" t="s">
        <v>3817</v>
      </c>
      <c r="UFB1275" t="s">
        <v>3817</v>
      </c>
      <c r="UFC1275" t="s">
        <v>3817</v>
      </c>
      <c r="UFD1275" t="s">
        <v>3817</v>
      </c>
      <c r="UFE1275" t="s">
        <v>3817</v>
      </c>
      <c r="UFF1275" t="s">
        <v>3817</v>
      </c>
      <c r="UFG1275" t="s">
        <v>3817</v>
      </c>
      <c r="UFH1275" t="s">
        <v>3817</v>
      </c>
      <c r="UFI1275" t="s">
        <v>3817</v>
      </c>
      <c r="UFJ1275" t="s">
        <v>3817</v>
      </c>
      <c r="UFK1275" t="s">
        <v>3817</v>
      </c>
      <c r="UFL1275" t="s">
        <v>3817</v>
      </c>
      <c r="UFM1275" t="s">
        <v>3817</v>
      </c>
      <c r="UFN1275" t="s">
        <v>3817</v>
      </c>
      <c r="UFO1275" t="s">
        <v>3817</v>
      </c>
      <c r="UFP1275" t="s">
        <v>3817</v>
      </c>
      <c r="UFQ1275" t="s">
        <v>3817</v>
      </c>
      <c r="UFR1275" t="s">
        <v>3817</v>
      </c>
      <c r="UFS1275" t="s">
        <v>3817</v>
      </c>
      <c r="UFT1275" t="s">
        <v>3817</v>
      </c>
      <c r="UFU1275" t="s">
        <v>3817</v>
      </c>
      <c r="UFV1275" t="s">
        <v>3817</v>
      </c>
      <c r="UFW1275" t="s">
        <v>3817</v>
      </c>
      <c r="UFX1275" t="s">
        <v>3817</v>
      </c>
      <c r="UFY1275" t="s">
        <v>3817</v>
      </c>
      <c r="UFZ1275" t="s">
        <v>3817</v>
      </c>
      <c r="UGA1275" t="s">
        <v>3817</v>
      </c>
      <c r="UGB1275" t="s">
        <v>3817</v>
      </c>
      <c r="UGC1275" t="s">
        <v>3817</v>
      </c>
      <c r="UGD1275" t="s">
        <v>3817</v>
      </c>
      <c r="UGE1275" t="s">
        <v>3817</v>
      </c>
      <c r="UGF1275" t="s">
        <v>3817</v>
      </c>
      <c r="UGG1275" t="s">
        <v>3817</v>
      </c>
      <c r="UGH1275" t="s">
        <v>3817</v>
      </c>
      <c r="UGI1275" t="s">
        <v>3817</v>
      </c>
      <c r="UGJ1275" t="s">
        <v>3817</v>
      </c>
      <c r="UGK1275" t="s">
        <v>3817</v>
      </c>
      <c r="UGL1275" t="s">
        <v>3817</v>
      </c>
      <c r="UGM1275" t="s">
        <v>3817</v>
      </c>
      <c r="UGN1275" t="s">
        <v>3817</v>
      </c>
      <c r="UGO1275" t="s">
        <v>3817</v>
      </c>
      <c r="UGP1275" t="s">
        <v>3817</v>
      </c>
      <c r="UGQ1275" t="s">
        <v>3817</v>
      </c>
      <c r="UGR1275" t="s">
        <v>3817</v>
      </c>
      <c r="UGS1275" t="s">
        <v>3817</v>
      </c>
      <c r="UGT1275" t="s">
        <v>3817</v>
      </c>
      <c r="UGU1275" t="s">
        <v>3817</v>
      </c>
      <c r="UGV1275" t="s">
        <v>3817</v>
      </c>
      <c r="UGW1275" t="s">
        <v>3817</v>
      </c>
      <c r="UGX1275" t="s">
        <v>3817</v>
      </c>
      <c r="UGY1275" t="s">
        <v>3817</v>
      </c>
      <c r="UGZ1275" t="s">
        <v>3817</v>
      </c>
      <c r="UHA1275" t="s">
        <v>3817</v>
      </c>
      <c r="UHB1275" t="s">
        <v>3817</v>
      </c>
      <c r="UHC1275" t="s">
        <v>3817</v>
      </c>
      <c r="UHD1275" t="s">
        <v>3817</v>
      </c>
      <c r="UHE1275" t="s">
        <v>3817</v>
      </c>
      <c r="UHF1275" t="s">
        <v>3817</v>
      </c>
      <c r="UHG1275" t="s">
        <v>3817</v>
      </c>
      <c r="UHH1275" t="s">
        <v>3817</v>
      </c>
      <c r="UHI1275" t="s">
        <v>3817</v>
      </c>
      <c r="UHJ1275" t="s">
        <v>3817</v>
      </c>
      <c r="UHK1275" t="s">
        <v>3817</v>
      </c>
      <c r="UHL1275" t="s">
        <v>3817</v>
      </c>
      <c r="UHM1275" t="s">
        <v>3817</v>
      </c>
      <c r="UHN1275" t="s">
        <v>3817</v>
      </c>
      <c r="UHO1275" t="s">
        <v>3817</v>
      </c>
      <c r="UHP1275" t="s">
        <v>3817</v>
      </c>
      <c r="UHQ1275" t="s">
        <v>3817</v>
      </c>
      <c r="UHR1275" t="s">
        <v>3817</v>
      </c>
      <c r="UHS1275" t="s">
        <v>3817</v>
      </c>
      <c r="UHT1275" t="s">
        <v>3817</v>
      </c>
      <c r="UHU1275" t="s">
        <v>3817</v>
      </c>
      <c r="UHV1275" t="s">
        <v>3817</v>
      </c>
      <c r="UHW1275" t="s">
        <v>3817</v>
      </c>
      <c r="UHX1275" t="s">
        <v>3817</v>
      </c>
      <c r="UHY1275" t="s">
        <v>3817</v>
      </c>
      <c r="UHZ1275" t="s">
        <v>3817</v>
      </c>
      <c r="UIA1275" t="s">
        <v>3817</v>
      </c>
      <c r="UIB1275" t="s">
        <v>3817</v>
      </c>
      <c r="UIC1275" t="s">
        <v>3817</v>
      </c>
      <c r="UID1275" t="s">
        <v>3817</v>
      </c>
      <c r="UIE1275" t="s">
        <v>3817</v>
      </c>
      <c r="UIF1275" t="s">
        <v>3817</v>
      </c>
      <c r="UIG1275" t="s">
        <v>3817</v>
      </c>
      <c r="UIH1275" t="s">
        <v>3817</v>
      </c>
      <c r="UII1275" t="s">
        <v>3817</v>
      </c>
      <c r="UIJ1275" t="s">
        <v>3817</v>
      </c>
      <c r="UIK1275" t="s">
        <v>3817</v>
      </c>
      <c r="UIL1275" t="s">
        <v>3817</v>
      </c>
      <c r="UIM1275" t="s">
        <v>3817</v>
      </c>
      <c r="UIN1275" t="s">
        <v>3817</v>
      </c>
      <c r="UIO1275" t="s">
        <v>3817</v>
      </c>
      <c r="UIP1275" t="s">
        <v>3817</v>
      </c>
      <c r="UIQ1275" t="s">
        <v>3817</v>
      </c>
      <c r="UIR1275" t="s">
        <v>3817</v>
      </c>
      <c r="UIS1275" t="s">
        <v>3817</v>
      </c>
      <c r="UIT1275" t="s">
        <v>3817</v>
      </c>
      <c r="UIU1275" t="s">
        <v>3817</v>
      </c>
      <c r="UIV1275" t="s">
        <v>3817</v>
      </c>
      <c r="UIW1275" t="s">
        <v>3817</v>
      </c>
      <c r="UIX1275" t="s">
        <v>3817</v>
      </c>
      <c r="UIY1275" t="s">
        <v>3817</v>
      </c>
      <c r="UIZ1275" t="s">
        <v>3817</v>
      </c>
      <c r="UJA1275" t="s">
        <v>3817</v>
      </c>
      <c r="UJB1275" t="s">
        <v>3817</v>
      </c>
      <c r="UJC1275" t="s">
        <v>3817</v>
      </c>
      <c r="UJD1275" t="s">
        <v>3817</v>
      </c>
      <c r="UJE1275" t="s">
        <v>3817</v>
      </c>
      <c r="UJF1275" t="s">
        <v>3817</v>
      </c>
      <c r="UJG1275" t="s">
        <v>3817</v>
      </c>
      <c r="UJH1275" t="s">
        <v>3817</v>
      </c>
      <c r="UJI1275" t="s">
        <v>3817</v>
      </c>
      <c r="UJJ1275" t="s">
        <v>3817</v>
      </c>
      <c r="UJK1275" t="s">
        <v>3817</v>
      </c>
      <c r="UJL1275" t="s">
        <v>3817</v>
      </c>
      <c r="UJM1275" t="s">
        <v>3817</v>
      </c>
      <c r="UJN1275" t="s">
        <v>3817</v>
      </c>
      <c r="UJO1275" t="s">
        <v>3817</v>
      </c>
      <c r="UJP1275" t="s">
        <v>3817</v>
      </c>
      <c r="UJQ1275" t="s">
        <v>3817</v>
      </c>
      <c r="UJR1275" t="s">
        <v>3817</v>
      </c>
      <c r="UJS1275" t="s">
        <v>3817</v>
      </c>
      <c r="UJT1275" t="s">
        <v>3817</v>
      </c>
      <c r="UJU1275" t="s">
        <v>3817</v>
      </c>
      <c r="UJV1275" t="s">
        <v>3817</v>
      </c>
      <c r="UJW1275" t="s">
        <v>3817</v>
      </c>
      <c r="UJX1275" t="s">
        <v>3817</v>
      </c>
      <c r="UJY1275" t="s">
        <v>3817</v>
      </c>
      <c r="UJZ1275" t="s">
        <v>3817</v>
      </c>
      <c r="UKA1275" t="s">
        <v>3817</v>
      </c>
      <c r="UKB1275" t="s">
        <v>3817</v>
      </c>
      <c r="UKC1275" t="s">
        <v>3817</v>
      </c>
      <c r="UKD1275" t="s">
        <v>3817</v>
      </c>
      <c r="UKE1275" t="s">
        <v>3817</v>
      </c>
      <c r="UKF1275" t="s">
        <v>3817</v>
      </c>
      <c r="UKG1275" t="s">
        <v>3817</v>
      </c>
      <c r="UKH1275" t="s">
        <v>3817</v>
      </c>
      <c r="UKI1275" t="s">
        <v>3817</v>
      </c>
      <c r="UKJ1275" t="s">
        <v>3817</v>
      </c>
      <c r="UKK1275" t="s">
        <v>3817</v>
      </c>
      <c r="UKL1275" t="s">
        <v>3817</v>
      </c>
      <c r="UKM1275" t="s">
        <v>3817</v>
      </c>
      <c r="UKN1275" t="s">
        <v>3817</v>
      </c>
      <c r="UKO1275" t="s">
        <v>3817</v>
      </c>
      <c r="UKP1275" t="s">
        <v>3817</v>
      </c>
      <c r="UKQ1275" t="s">
        <v>3817</v>
      </c>
      <c r="UKR1275" t="s">
        <v>3817</v>
      </c>
      <c r="UKS1275" t="s">
        <v>3817</v>
      </c>
      <c r="UKT1275" t="s">
        <v>3817</v>
      </c>
      <c r="UKU1275" t="s">
        <v>3817</v>
      </c>
      <c r="UKV1275" t="s">
        <v>3817</v>
      </c>
      <c r="UKW1275" t="s">
        <v>3817</v>
      </c>
      <c r="UKX1275" t="s">
        <v>3817</v>
      </c>
      <c r="UKY1275" t="s">
        <v>3817</v>
      </c>
      <c r="UKZ1275" t="s">
        <v>3817</v>
      </c>
      <c r="ULA1275" t="s">
        <v>3817</v>
      </c>
      <c r="ULB1275" t="s">
        <v>3817</v>
      </c>
      <c r="ULC1275" t="s">
        <v>3817</v>
      </c>
      <c r="ULD1275" t="s">
        <v>3817</v>
      </c>
      <c r="ULE1275" t="s">
        <v>3817</v>
      </c>
      <c r="ULF1275" t="s">
        <v>3817</v>
      </c>
      <c r="ULG1275" t="s">
        <v>3817</v>
      </c>
      <c r="ULH1275" t="s">
        <v>3817</v>
      </c>
      <c r="ULI1275" t="s">
        <v>3817</v>
      </c>
      <c r="ULJ1275" t="s">
        <v>3817</v>
      </c>
      <c r="ULK1275" t="s">
        <v>3817</v>
      </c>
      <c r="ULL1275" t="s">
        <v>3817</v>
      </c>
      <c r="ULM1275" t="s">
        <v>3817</v>
      </c>
      <c r="ULN1275" t="s">
        <v>3817</v>
      </c>
      <c r="ULO1275" t="s">
        <v>3817</v>
      </c>
      <c r="ULP1275" t="s">
        <v>3817</v>
      </c>
      <c r="ULQ1275" t="s">
        <v>3817</v>
      </c>
      <c r="ULR1275" t="s">
        <v>3817</v>
      </c>
      <c r="ULS1275" t="s">
        <v>3817</v>
      </c>
      <c r="ULT1275" t="s">
        <v>3817</v>
      </c>
      <c r="ULU1275" t="s">
        <v>3817</v>
      </c>
      <c r="ULV1275" t="s">
        <v>3817</v>
      </c>
      <c r="ULW1275" t="s">
        <v>3817</v>
      </c>
      <c r="ULX1275" t="s">
        <v>3817</v>
      </c>
      <c r="ULY1275" t="s">
        <v>3817</v>
      </c>
      <c r="ULZ1275" t="s">
        <v>3817</v>
      </c>
      <c r="UMA1275" t="s">
        <v>3817</v>
      </c>
      <c r="UMB1275" t="s">
        <v>3817</v>
      </c>
      <c r="UMC1275" t="s">
        <v>3817</v>
      </c>
      <c r="UMD1275" t="s">
        <v>3817</v>
      </c>
      <c r="UME1275" t="s">
        <v>3817</v>
      </c>
      <c r="UMF1275" t="s">
        <v>3817</v>
      </c>
      <c r="UMG1275" t="s">
        <v>3817</v>
      </c>
      <c r="UMH1275" t="s">
        <v>3817</v>
      </c>
      <c r="UMI1275" t="s">
        <v>3817</v>
      </c>
      <c r="UMJ1275" t="s">
        <v>3817</v>
      </c>
      <c r="UMK1275" t="s">
        <v>3817</v>
      </c>
      <c r="UML1275" t="s">
        <v>3817</v>
      </c>
      <c r="UMM1275" t="s">
        <v>3817</v>
      </c>
      <c r="UMN1275" t="s">
        <v>3817</v>
      </c>
      <c r="UMO1275" t="s">
        <v>3817</v>
      </c>
      <c r="UMP1275" t="s">
        <v>3817</v>
      </c>
      <c r="UMQ1275" t="s">
        <v>3817</v>
      </c>
      <c r="UMR1275" t="s">
        <v>3817</v>
      </c>
      <c r="UMS1275" t="s">
        <v>3817</v>
      </c>
      <c r="UMT1275" t="s">
        <v>3817</v>
      </c>
      <c r="UMU1275" t="s">
        <v>3817</v>
      </c>
      <c r="UMV1275" t="s">
        <v>3817</v>
      </c>
      <c r="UMW1275" t="s">
        <v>3817</v>
      </c>
      <c r="UMX1275" t="s">
        <v>3817</v>
      </c>
      <c r="UMY1275" t="s">
        <v>3817</v>
      </c>
      <c r="UMZ1275" t="s">
        <v>3817</v>
      </c>
      <c r="UNA1275" t="s">
        <v>3817</v>
      </c>
      <c r="UNB1275" t="s">
        <v>3817</v>
      </c>
      <c r="UNC1275" t="s">
        <v>3817</v>
      </c>
      <c r="UND1275" t="s">
        <v>3817</v>
      </c>
      <c r="UNE1275" t="s">
        <v>3817</v>
      </c>
      <c r="UNF1275" t="s">
        <v>3817</v>
      </c>
      <c r="UNG1275" t="s">
        <v>3817</v>
      </c>
      <c r="UNH1275" t="s">
        <v>3817</v>
      </c>
      <c r="UNI1275" t="s">
        <v>3817</v>
      </c>
      <c r="UNJ1275" t="s">
        <v>3817</v>
      </c>
      <c r="UNK1275" t="s">
        <v>3817</v>
      </c>
      <c r="UNL1275" t="s">
        <v>3817</v>
      </c>
      <c r="UNM1275" t="s">
        <v>3817</v>
      </c>
      <c r="UNN1275" t="s">
        <v>3817</v>
      </c>
      <c r="UNO1275" t="s">
        <v>3817</v>
      </c>
      <c r="UNP1275" t="s">
        <v>3817</v>
      </c>
      <c r="UNQ1275" t="s">
        <v>3817</v>
      </c>
      <c r="UNR1275" t="s">
        <v>3817</v>
      </c>
      <c r="UNS1275" t="s">
        <v>3817</v>
      </c>
      <c r="UNT1275" t="s">
        <v>3817</v>
      </c>
      <c r="UNU1275" t="s">
        <v>3817</v>
      </c>
      <c r="UNV1275" t="s">
        <v>3817</v>
      </c>
      <c r="UNW1275" t="s">
        <v>3817</v>
      </c>
      <c r="UNX1275" t="s">
        <v>3817</v>
      </c>
      <c r="UNY1275" t="s">
        <v>3817</v>
      </c>
      <c r="UNZ1275" t="s">
        <v>3817</v>
      </c>
      <c r="UOA1275" t="s">
        <v>3817</v>
      </c>
      <c r="UOB1275" t="s">
        <v>3817</v>
      </c>
      <c r="UOC1275" t="s">
        <v>3817</v>
      </c>
      <c r="UOD1275" t="s">
        <v>3817</v>
      </c>
      <c r="UOE1275" t="s">
        <v>3817</v>
      </c>
      <c r="UOF1275" t="s">
        <v>3817</v>
      </c>
      <c r="UOG1275" t="s">
        <v>3817</v>
      </c>
      <c r="UOH1275" t="s">
        <v>3817</v>
      </c>
      <c r="UOI1275" t="s">
        <v>3817</v>
      </c>
      <c r="UOJ1275" t="s">
        <v>3817</v>
      </c>
      <c r="UOK1275" t="s">
        <v>3817</v>
      </c>
      <c r="UOL1275" t="s">
        <v>3817</v>
      </c>
      <c r="UOM1275" t="s">
        <v>3817</v>
      </c>
      <c r="UON1275" t="s">
        <v>3817</v>
      </c>
      <c r="UOO1275" t="s">
        <v>3817</v>
      </c>
      <c r="UOP1275" t="s">
        <v>3817</v>
      </c>
      <c r="UOQ1275" t="s">
        <v>3817</v>
      </c>
      <c r="UOR1275" t="s">
        <v>3817</v>
      </c>
      <c r="UOS1275" t="s">
        <v>3817</v>
      </c>
      <c r="UOT1275" t="s">
        <v>3817</v>
      </c>
      <c r="UOU1275" t="s">
        <v>3817</v>
      </c>
      <c r="UOV1275" t="s">
        <v>3817</v>
      </c>
      <c r="UOW1275" t="s">
        <v>3817</v>
      </c>
      <c r="UOX1275" t="s">
        <v>3817</v>
      </c>
      <c r="UOY1275" t="s">
        <v>3817</v>
      </c>
      <c r="UOZ1275" t="s">
        <v>3817</v>
      </c>
      <c r="UPA1275" t="s">
        <v>3817</v>
      </c>
      <c r="UPB1275" t="s">
        <v>3817</v>
      </c>
      <c r="UPC1275" t="s">
        <v>3817</v>
      </c>
      <c r="UPD1275" t="s">
        <v>3817</v>
      </c>
      <c r="UPE1275" t="s">
        <v>3817</v>
      </c>
      <c r="UPF1275" t="s">
        <v>3817</v>
      </c>
      <c r="UPG1275" t="s">
        <v>3817</v>
      </c>
      <c r="UPH1275" t="s">
        <v>3817</v>
      </c>
      <c r="UPI1275" t="s">
        <v>3817</v>
      </c>
      <c r="UPJ1275" t="s">
        <v>3817</v>
      </c>
      <c r="UPK1275" t="s">
        <v>3817</v>
      </c>
      <c r="UPL1275" t="s">
        <v>3817</v>
      </c>
      <c r="UPM1275" t="s">
        <v>3817</v>
      </c>
      <c r="UPN1275" t="s">
        <v>3817</v>
      </c>
      <c r="UPO1275" t="s">
        <v>3817</v>
      </c>
      <c r="UPP1275" t="s">
        <v>3817</v>
      </c>
      <c r="UPQ1275" t="s">
        <v>3817</v>
      </c>
      <c r="UPR1275" t="s">
        <v>3817</v>
      </c>
      <c r="UPS1275" t="s">
        <v>3817</v>
      </c>
      <c r="UPT1275" t="s">
        <v>3817</v>
      </c>
      <c r="UPU1275" t="s">
        <v>3817</v>
      </c>
      <c r="UPV1275" t="s">
        <v>3817</v>
      </c>
      <c r="UPW1275" t="s">
        <v>3817</v>
      </c>
      <c r="UPX1275" t="s">
        <v>3817</v>
      </c>
      <c r="UPY1275" t="s">
        <v>3817</v>
      </c>
      <c r="UPZ1275" t="s">
        <v>3817</v>
      </c>
      <c r="UQA1275" t="s">
        <v>3817</v>
      </c>
      <c r="UQB1275" t="s">
        <v>3817</v>
      </c>
      <c r="UQC1275" t="s">
        <v>3817</v>
      </c>
      <c r="UQD1275" t="s">
        <v>3817</v>
      </c>
      <c r="UQE1275" t="s">
        <v>3817</v>
      </c>
      <c r="UQF1275" t="s">
        <v>3817</v>
      </c>
      <c r="UQG1275" t="s">
        <v>3817</v>
      </c>
      <c r="UQH1275" t="s">
        <v>3817</v>
      </c>
      <c r="UQI1275" t="s">
        <v>3817</v>
      </c>
      <c r="UQJ1275" t="s">
        <v>3817</v>
      </c>
      <c r="UQK1275" t="s">
        <v>3817</v>
      </c>
      <c r="UQL1275" t="s">
        <v>3817</v>
      </c>
      <c r="UQM1275" t="s">
        <v>3817</v>
      </c>
      <c r="UQN1275" t="s">
        <v>3817</v>
      </c>
      <c r="UQO1275" t="s">
        <v>3817</v>
      </c>
      <c r="UQP1275" t="s">
        <v>3817</v>
      </c>
      <c r="UQQ1275" t="s">
        <v>3817</v>
      </c>
      <c r="UQR1275" t="s">
        <v>3817</v>
      </c>
      <c r="UQS1275" t="s">
        <v>3817</v>
      </c>
      <c r="UQT1275" t="s">
        <v>3817</v>
      </c>
      <c r="UQU1275" t="s">
        <v>3817</v>
      </c>
      <c r="UQV1275" t="s">
        <v>3817</v>
      </c>
      <c r="UQW1275" t="s">
        <v>3817</v>
      </c>
      <c r="UQX1275" t="s">
        <v>3817</v>
      </c>
      <c r="UQY1275" t="s">
        <v>3817</v>
      </c>
      <c r="UQZ1275" t="s">
        <v>3817</v>
      </c>
      <c r="URA1275" t="s">
        <v>3817</v>
      </c>
      <c r="URB1275" t="s">
        <v>3817</v>
      </c>
      <c r="URC1275" t="s">
        <v>3817</v>
      </c>
      <c r="URD1275" t="s">
        <v>3817</v>
      </c>
      <c r="URE1275" t="s">
        <v>3817</v>
      </c>
      <c r="URF1275" t="s">
        <v>3817</v>
      </c>
      <c r="URG1275" t="s">
        <v>3817</v>
      </c>
      <c r="URH1275" t="s">
        <v>3817</v>
      </c>
      <c r="URI1275" t="s">
        <v>3817</v>
      </c>
      <c r="URJ1275" t="s">
        <v>3817</v>
      </c>
      <c r="URK1275" t="s">
        <v>3817</v>
      </c>
      <c r="URL1275" t="s">
        <v>3817</v>
      </c>
      <c r="URM1275" t="s">
        <v>3817</v>
      </c>
      <c r="URN1275" t="s">
        <v>3817</v>
      </c>
      <c r="URO1275" t="s">
        <v>3817</v>
      </c>
      <c r="URP1275" t="s">
        <v>3817</v>
      </c>
      <c r="URQ1275" t="s">
        <v>3817</v>
      </c>
      <c r="URR1275" t="s">
        <v>3817</v>
      </c>
      <c r="URS1275" t="s">
        <v>3817</v>
      </c>
      <c r="URT1275" t="s">
        <v>3817</v>
      </c>
      <c r="URU1275" t="s">
        <v>3817</v>
      </c>
      <c r="URV1275" t="s">
        <v>3817</v>
      </c>
      <c r="URW1275" t="s">
        <v>3817</v>
      </c>
      <c r="URX1275" t="s">
        <v>3817</v>
      </c>
      <c r="URY1275" t="s">
        <v>3817</v>
      </c>
      <c r="URZ1275" t="s">
        <v>3817</v>
      </c>
      <c r="USA1275" t="s">
        <v>3817</v>
      </c>
      <c r="USB1275" t="s">
        <v>3817</v>
      </c>
      <c r="USC1275" t="s">
        <v>3817</v>
      </c>
      <c r="USD1275" t="s">
        <v>3817</v>
      </c>
      <c r="USE1275" t="s">
        <v>3817</v>
      </c>
      <c r="USF1275" t="s">
        <v>3817</v>
      </c>
      <c r="USG1275" t="s">
        <v>3817</v>
      </c>
      <c r="USH1275" t="s">
        <v>3817</v>
      </c>
      <c r="USI1275" t="s">
        <v>3817</v>
      </c>
      <c r="USJ1275" t="s">
        <v>3817</v>
      </c>
      <c r="USK1275" t="s">
        <v>3817</v>
      </c>
      <c r="USL1275" t="s">
        <v>3817</v>
      </c>
      <c r="USM1275" t="s">
        <v>3817</v>
      </c>
      <c r="USN1275" t="s">
        <v>3817</v>
      </c>
      <c r="USO1275" t="s">
        <v>3817</v>
      </c>
      <c r="USP1275" t="s">
        <v>3817</v>
      </c>
      <c r="USQ1275" t="s">
        <v>3817</v>
      </c>
      <c r="USR1275" t="s">
        <v>3817</v>
      </c>
      <c r="USS1275" t="s">
        <v>3817</v>
      </c>
      <c r="UST1275" t="s">
        <v>3817</v>
      </c>
      <c r="USU1275" t="s">
        <v>3817</v>
      </c>
      <c r="USV1275" t="s">
        <v>3817</v>
      </c>
      <c r="USW1275" t="s">
        <v>3817</v>
      </c>
      <c r="USX1275" t="s">
        <v>3817</v>
      </c>
      <c r="USY1275" t="s">
        <v>3817</v>
      </c>
      <c r="USZ1275" t="s">
        <v>3817</v>
      </c>
      <c r="UTA1275" t="s">
        <v>3817</v>
      </c>
      <c r="UTB1275" t="s">
        <v>3817</v>
      </c>
      <c r="UTC1275" t="s">
        <v>3817</v>
      </c>
      <c r="UTD1275" t="s">
        <v>3817</v>
      </c>
      <c r="UTE1275" t="s">
        <v>3817</v>
      </c>
      <c r="UTF1275" t="s">
        <v>3817</v>
      </c>
      <c r="UTG1275" t="s">
        <v>3817</v>
      </c>
      <c r="UTH1275" t="s">
        <v>3817</v>
      </c>
      <c r="UTI1275" t="s">
        <v>3817</v>
      </c>
      <c r="UTJ1275" t="s">
        <v>3817</v>
      </c>
      <c r="UTK1275" t="s">
        <v>3817</v>
      </c>
      <c r="UTL1275" t="s">
        <v>3817</v>
      </c>
      <c r="UTM1275" t="s">
        <v>3817</v>
      </c>
      <c r="UTN1275" t="s">
        <v>3817</v>
      </c>
      <c r="UTO1275" t="s">
        <v>3817</v>
      </c>
      <c r="UTP1275" t="s">
        <v>3817</v>
      </c>
      <c r="UTQ1275" t="s">
        <v>3817</v>
      </c>
      <c r="UTR1275" t="s">
        <v>3817</v>
      </c>
      <c r="UTS1275" t="s">
        <v>3817</v>
      </c>
      <c r="UTT1275" t="s">
        <v>3817</v>
      </c>
      <c r="UTU1275" t="s">
        <v>3817</v>
      </c>
      <c r="UTV1275" t="s">
        <v>3817</v>
      </c>
      <c r="UTW1275" t="s">
        <v>3817</v>
      </c>
      <c r="UTX1275" t="s">
        <v>3817</v>
      </c>
      <c r="UTY1275" t="s">
        <v>3817</v>
      </c>
      <c r="UTZ1275" t="s">
        <v>3817</v>
      </c>
      <c r="UUA1275" t="s">
        <v>3817</v>
      </c>
      <c r="UUB1275" t="s">
        <v>3817</v>
      </c>
      <c r="UUC1275" t="s">
        <v>3817</v>
      </c>
      <c r="UUD1275" t="s">
        <v>3817</v>
      </c>
      <c r="UUE1275" t="s">
        <v>3817</v>
      </c>
      <c r="UUF1275" t="s">
        <v>3817</v>
      </c>
      <c r="UUG1275" t="s">
        <v>3817</v>
      </c>
      <c r="UUH1275" t="s">
        <v>3817</v>
      </c>
      <c r="UUI1275" t="s">
        <v>3817</v>
      </c>
      <c r="UUJ1275" t="s">
        <v>3817</v>
      </c>
      <c r="UUK1275" t="s">
        <v>3817</v>
      </c>
      <c r="UUL1275" t="s">
        <v>3817</v>
      </c>
      <c r="UUM1275" t="s">
        <v>3817</v>
      </c>
      <c r="UUN1275" t="s">
        <v>3817</v>
      </c>
      <c r="UUO1275" t="s">
        <v>3817</v>
      </c>
      <c r="UUP1275" t="s">
        <v>3817</v>
      </c>
      <c r="UUQ1275" t="s">
        <v>3817</v>
      </c>
      <c r="UUR1275" t="s">
        <v>3817</v>
      </c>
      <c r="UUS1275" t="s">
        <v>3817</v>
      </c>
      <c r="UUT1275" t="s">
        <v>3817</v>
      </c>
      <c r="UUU1275" t="s">
        <v>3817</v>
      </c>
      <c r="UUV1275" t="s">
        <v>3817</v>
      </c>
      <c r="UUW1275" t="s">
        <v>3817</v>
      </c>
      <c r="UUX1275" t="s">
        <v>3817</v>
      </c>
      <c r="UUY1275" t="s">
        <v>3817</v>
      </c>
      <c r="UUZ1275" t="s">
        <v>3817</v>
      </c>
      <c r="UVA1275" t="s">
        <v>3817</v>
      </c>
      <c r="UVB1275" t="s">
        <v>3817</v>
      </c>
      <c r="UVC1275" t="s">
        <v>3817</v>
      </c>
      <c r="UVD1275" t="s">
        <v>3817</v>
      </c>
      <c r="UVE1275" t="s">
        <v>3817</v>
      </c>
      <c r="UVF1275" t="s">
        <v>3817</v>
      </c>
      <c r="UVG1275" t="s">
        <v>3817</v>
      </c>
      <c r="UVH1275" t="s">
        <v>3817</v>
      </c>
      <c r="UVI1275" t="s">
        <v>3817</v>
      </c>
      <c r="UVJ1275" t="s">
        <v>3817</v>
      </c>
      <c r="UVK1275" t="s">
        <v>3817</v>
      </c>
      <c r="UVL1275" t="s">
        <v>3817</v>
      </c>
      <c r="UVM1275" t="s">
        <v>3817</v>
      </c>
      <c r="UVN1275" t="s">
        <v>3817</v>
      </c>
      <c r="UVO1275" t="s">
        <v>3817</v>
      </c>
      <c r="UVP1275" t="s">
        <v>3817</v>
      </c>
      <c r="UVQ1275" t="s">
        <v>3817</v>
      </c>
      <c r="UVR1275" t="s">
        <v>3817</v>
      </c>
      <c r="UVS1275" t="s">
        <v>3817</v>
      </c>
      <c r="UVT1275" t="s">
        <v>3817</v>
      </c>
      <c r="UVU1275" t="s">
        <v>3817</v>
      </c>
      <c r="UVV1275" t="s">
        <v>3817</v>
      </c>
      <c r="UVW1275" t="s">
        <v>3817</v>
      </c>
      <c r="UVX1275" t="s">
        <v>3817</v>
      </c>
      <c r="UVY1275" t="s">
        <v>3817</v>
      </c>
      <c r="UVZ1275" t="s">
        <v>3817</v>
      </c>
      <c r="UWA1275" t="s">
        <v>3817</v>
      </c>
      <c r="UWB1275" t="s">
        <v>3817</v>
      </c>
      <c r="UWC1275" t="s">
        <v>3817</v>
      </c>
      <c r="UWD1275" t="s">
        <v>3817</v>
      </c>
      <c r="UWE1275" t="s">
        <v>3817</v>
      </c>
      <c r="UWF1275" t="s">
        <v>3817</v>
      </c>
      <c r="UWG1275" t="s">
        <v>3817</v>
      </c>
      <c r="UWH1275" t="s">
        <v>3817</v>
      </c>
      <c r="UWI1275" t="s">
        <v>3817</v>
      </c>
      <c r="UWJ1275" t="s">
        <v>3817</v>
      </c>
      <c r="UWK1275" t="s">
        <v>3817</v>
      </c>
      <c r="UWL1275" t="s">
        <v>3817</v>
      </c>
      <c r="UWM1275" t="s">
        <v>3817</v>
      </c>
      <c r="UWN1275" t="s">
        <v>3817</v>
      </c>
      <c r="UWO1275" t="s">
        <v>3817</v>
      </c>
      <c r="UWP1275" t="s">
        <v>3817</v>
      </c>
      <c r="UWQ1275" t="s">
        <v>3817</v>
      </c>
      <c r="UWR1275" t="s">
        <v>3817</v>
      </c>
      <c r="UWS1275" t="s">
        <v>3817</v>
      </c>
      <c r="UWT1275" t="s">
        <v>3817</v>
      </c>
      <c r="UWU1275" t="s">
        <v>3817</v>
      </c>
      <c r="UWV1275" t="s">
        <v>3817</v>
      </c>
      <c r="UWW1275" t="s">
        <v>3817</v>
      </c>
      <c r="UWX1275" t="s">
        <v>3817</v>
      </c>
      <c r="UWY1275" t="s">
        <v>3817</v>
      </c>
      <c r="UWZ1275" t="s">
        <v>3817</v>
      </c>
      <c r="UXA1275" t="s">
        <v>3817</v>
      </c>
      <c r="UXB1275" t="s">
        <v>3817</v>
      </c>
      <c r="UXC1275" t="s">
        <v>3817</v>
      </c>
      <c r="UXD1275" t="s">
        <v>3817</v>
      </c>
      <c r="UXE1275" t="s">
        <v>3817</v>
      </c>
      <c r="UXF1275" t="s">
        <v>3817</v>
      </c>
      <c r="UXG1275" t="s">
        <v>3817</v>
      </c>
      <c r="UXH1275" t="s">
        <v>3817</v>
      </c>
      <c r="UXI1275" t="s">
        <v>3817</v>
      </c>
      <c r="UXJ1275" t="s">
        <v>3817</v>
      </c>
      <c r="UXK1275" t="s">
        <v>3817</v>
      </c>
      <c r="UXL1275" t="s">
        <v>3817</v>
      </c>
      <c r="UXM1275" t="s">
        <v>3817</v>
      </c>
      <c r="UXN1275" t="s">
        <v>3817</v>
      </c>
      <c r="UXO1275" t="s">
        <v>3817</v>
      </c>
      <c r="UXP1275" t="s">
        <v>3817</v>
      </c>
      <c r="UXQ1275" t="s">
        <v>3817</v>
      </c>
      <c r="UXR1275" t="s">
        <v>3817</v>
      </c>
      <c r="UXS1275" t="s">
        <v>3817</v>
      </c>
      <c r="UXT1275" t="s">
        <v>3817</v>
      </c>
      <c r="UXU1275" t="s">
        <v>3817</v>
      </c>
      <c r="UXV1275" t="s">
        <v>3817</v>
      </c>
      <c r="UXW1275" t="s">
        <v>3817</v>
      </c>
      <c r="UXX1275" t="s">
        <v>3817</v>
      </c>
      <c r="UXY1275" t="s">
        <v>3817</v>
      </c>
      <c r="UXZ1275" t="s">
        <v>3817</v>
      </c>
      <c r="UYA1275" t="s">
        <v>3817</v>
      </c>
      <c r="UYB1275" t="s">
        <v>3817</v>
      </c>
      <c r="UYC1275" t="s">
        <v>3817</v>
      </c>
      <c r="UYD1275" t="s">
        <v>3817</v>
      </c>
      <c r="UYE1275" t="s">
        <v>3817</v>
      </c>
      <c r="UYF1275" t="s">
        <v>3817</v>
      </c>
      <c r="UYG1275" t="s">
        <v>3817</v>
      </c>
      <c r="UYH1275" t="s">
        <v>3817</v>
      </c>
      <c r="UYI1275" t="s">
        <v>3817</v>
      </c>
      <c r="UYJ1275" t="s">
        <v>3817</v>
      </c>
      <c r="UYK1275" t="s">
        <v>3817</v>
      </c>
      <c r="UYL1275" t="s">
        <v>3817</v>
      </c>
      <c r="UYM1275" t="s">
        <v>3817</v>
      </c>
      <c r="UYN1275" t="s">
        <v>3817</v>
      </c>
      <c r="UYO1275" t="s">
        <v>3817</v>
      </c>
      <c r="UYP1275" t="s">
        <v>3817</v>
      </c>
      <c r="UYQ1275" t="s">
        <v>3817</v>
      </c>
      <c r="UYR1275" t="s">
        <v>3817</v>
      </c>
      <c r="UYS1275" t="s">
        <v>3817</v>
      </c>
      <c r="UYT1275" t="s">
        <v>3817</v>
      </c>
      <c r="UYU1275" t="s">
        <v>3817</v>
      </c>
      <c r="UYV1275" t="s">
        <v>3817</v>
      </c>
      <c r="UYW1275" t="s">
        <v>3817</v>
      </c>
      <c r="UYX1275" t="s">
        <v>3817</v>
      </c>
      <c r="UYY1275" t="s">
        <v>3817</v>
      </c>
      <c r="UYZ1275" t="s">
        <v>3817</v>
      </c>
      <c r="UZA1275" t="s">
        <v>3817</v>
      </c>
      <c r="UZB1275" t="s">
        <v>3817</v>
      </c>
      <c r="UZC1275" t="s">
        <v>3817</v>
      </c>
      <c r="UZD1275" t="s">
        <v>3817</v>
      </c>
      <c r="UZE1275" t="s">
        <v>3817</v>
      </c>
      <c r="UZF1275" t="s">
        <v>3817</v>
      </c>
      <c r="UZG1275" t="s">
        <v>3817</v>
      </c>
      <c r="UZH1275" t="s">
        <v>3817</v>
      </c>
      <c r="UZI1275" t="s">
        <v>3817</v>
      </c>
      <c r="UZJ1275" t="s">
        <v>3817</v>
      </c>
      <c r="UZK1275" t="s">
        <v>3817</v>
      </c>
      <c r="UZL1275" t="s">
        <v>3817</v>
      </c>
      <c r="UZM1275" t="s">
        <v>3817</v>
      </c>
      <c r="UZN1275" t="s">
        <v>3817</v>
      </c>
      <c r="UZO1275" t="s">
        <v>3817</v>
      </c>
      <c r="UZP1275" t="s">
        <v>3817</v>
      </c>
      <c r="UZQ1275" t="s">
        <v>3817</v>
      </c>
      <c r="UZR1275" t="s">
        <v>3817</v>
      </c>
      <c r="UZS1275" t="s">
        <v>3817</v>
      </c>
      <c r="UZT1275" t="s">
        <v>3817</v>
      </c>
      <c r="UZU1275" t="s">
        <v>3817</v>
      </c>
      <c r="UZV1275" t="s">
        <v>3817</v>
      </c>
      <c r="UZW1275" t="s">
        <v>3817</v>
      </c>
      <c r="UZX1275" t="s">
        <v>3817</v>
      </c>
      <c r="UZY1275" t="s">
        <v>3817</v>
      </c>
      <c r="UZZ1275" t="s">
        <v>3817</v>
      </c>
      <c r="VAA1275" t="s">
        <v>3817</v>
      </c>
      <c r="VAB1275" t="s">
        <v>3817</v>
      </c>
      <c r="VAC1275" t="s">
        <v>3817</v>
      </c>
      <c r="VAD1275" t="s">
        <v>3817</v>
      </c>
      <c r="VAE1275" t="s">
        <v>3817</v>
      </c>
      <c r="VAF1275" t="s">
        <v>3817</v>
      </c>
      <c r="VAG1275" t="s">
        <v>3817</v>
      </c>
      <c r="VAH1275" t="s">
        <v>3817</v>
      </c>
      <c r="VAI1275" t="s">
        <v>3817</v>
      </c>
      <c r="VAJ1275" t="s">
        <v>3817</v>
      </c>
      <c r="VAK1275" t="s">
        <v>3817</v>
      </c>
      <c r="VAL1275" t="s">
        <v>3817</v>
      </c>
      <c r="VAM1275" t="s">
        <v>3817</v>
      </c>
      <c r="VAN1275" t="s">
        <v>3817</v>
      </c>
      <c r="VAO1275" t="s">
        <v>3817</v>
      </c>
      <c r="VAP1275" t="s">
        <v>3817</v>
      </c>
      <c r="VAQ1275" t="s">
        <v>3817</v>
      </c>
      <c r="VAR1275" t="s">
        <v>3817</v>
      </c>
      <c r="VAS1275" t="s">
        <v>3817</v>
      </c>
      <c r="VAT1275" t="s">
        <v>3817</v>
      </c>
      <c r="VAU1275" t="s">
        <v>3817</v>
      </c>
      <c r="VAV1275" t="s">
        <v>3817</v>
      </c>
      <c r="VAW1275" t="s">
        <v>3817</v>
      </c>
      <c r="VAX1275" t="s">
        <v>3817</v>
      </c>
      <c r="VAY1275" t="s">
        <v>3817</v>
      </c>
      <c r="VAZ1275" t="s">
        <v>3817</v>
      </c>
      <c r="VBA1275" t="s">
        <v>3817</v>
      </c>
      <c r="VBB1275" t="s">
        <v>3817</v>
      </c>
      <c r="VBC1275" t="s">
        <v>3817</v>
      </c>
      <c r="VBD1275" t="s">
        <v>3817</v>
      </c>
      <c r="VBE1275" t="s">
        <v>3817</v>
      </c>
      <c r="VBF1275" t="s">
        <v>3817</v>
      </c>
      <c r="VBG1275" t="s">
        <v>3817</v>
      </c>
      <c r="VBH1275" t="s">
        <v>3817</v>
      </c>
      <c r="VBI1275" t="s">
        <v>3817</v>
      </c>
      <c r="VBJ1275" t="s">
        <v>3817</v>
      </c>
      <c r="VBK1275" t="s">
        <v>3817</v>
      </c>
      <c r="VBL1275" t="s">
        <v>3817</v>
      </c>
      <c r="VBM1275" t="s">
        <v>3817</v>
      </c>
      <c r="VBN1275" t="s">
        <v>3817</v>
      </c>
      <c r="VBO1275" t="s">
        <v>3817</v>
      </c>
      <c r="VBP1275" t="s">
        <v>3817</v>
      </c>
      <c r="VBQ1275" t="s">
        <v>3817</v>
      </c>
      <c r="VBR1275" t="s">
        <v>3817</v>
      </c>
      <c r="VBS1275" t="s">
        <v>3817</v>
      </c>
      <c r="VBT1275" t="s">
        <v>3817</v>
      </c>
      <c r="VBU1275" t="s">
        <v>3817</v>
      </c>
      <c r="VBV1275" t="s">
        <v>3817</v>
      </c>
      <c r="VBW1275" t="s">
        <v>3817</v>
      </c>
      <c r="VBX1275" t="s">
        <v>3817</v>
      </c>
      <c r="VBY1275" t="s">
        <v>3817</v>
      </c>
      <c r="VBZ1275" t="s">
        <v>3817</v>
      </c>
      <c r="VCA1275" t="s">
        <v>3817</v>
      </c>
      <c r="VCB1275" t="s">
        <v>3817</v>
      </c>
      <c r="VCC1275" t="s">
        <v>3817</v>
      </c>
      <c r="VCD1275" t="s">
        <v>3817</v>
      </c>
      <c r="VCE1275" t="s">
        <v>3817</v>
      </c>
      <c r="VCF1275" t="s">
        <v>3817</v>
      </c>
      <c r="VCG1275" t="s">
        <v>3817</v>
      </c>
      <c r="VCH1275" t="s">
        <v>3817</v>
      </c>
      <c r="VCI1275" t="s">
        <v>3817</v>
      </c>
      <c r="VCJ1275" t="s">
        <v>3817</v>
      </c>
      <c r="VCK1275" t="s">
        <v>3817</v>
      </c>
      <c r="VCL1275" t="s">
        <v>3817</v>
      </c>
      <c r="VCM1275" t="s">
        <v>3817</v>
      </c>
      <c r="VCN1275" t="s">
        <v>3817</v>
      </c>
      <c r="VCO1275" t="s">
        <v>3817</v>
      </c>
      <c r="VCP1275" t="s">
        <v>3817</v>
      </c>
      <c r="VCQ1275" t="s">
        <v>3817</v>
      </c>
      <c r="VCR1275" t="s">
        <v>3817</v>
      </c>
      <c r="VCS1275" t="s">
        <v>3817</v>
      </c>
      <c r="VCT1275" t="s">
        <v>3817</v>
      </c>
      <c r="VCU1275" t="s">
        <v>3817</v>
      </c>
      <c r="VCV1275" t="s">
        <v>3817</v>
      </c>
      <c r="VCW1275" t="s">
        <v>3817</v>
      </c>
      <c r="VCX1275" t="s">
        <v>3817</v>
      </c>
      <c r="VCY1275" t="s">
        <v>3817</v>
      </c>
      <c r="VCZ1275" t="s">
        <v>3817</v>
      </c>
      <c r="VDA1275" t="s">
        <v>3817</v>
      </c>
      <c r="VDB1275" t="s">
        <v>3817</v>
      </c>
      <c r="VDC1275" t="s">
        <v>3817</v>
      </c>
      <c r="VDD1275" t="s">
        <v>3817</v>
      </c>
      <c r="VDE1275" t="s">
        <v>3817</v>
      </c>
      <c r="VDF1275" t="s">
        <v>3817</v>
      </c>
      <c r="VDG1275" t="s">
        <v>3817</v>
      </c>
      <c r="VDH1275" t="s">
        <v>3817</v>
      </c>
      <c r="VDI1275" t="s">
        <v>3817</v>
      </c>
      <c r="VDJ1275" t="s">
        <v>3817</v>
      </c>
      <c r="VDK1275" t="s">
        <v>3817</v>
      </c>
      <c r="VDL1275" t="s">
        <v>3817</v>
      </c>
      <c r="VDM1275" t="s">
        <v>3817</v>
      </c>
      <c r="VDN1275" t="s">
        <v>3817</v>
      </c>
      <c r="VDO1275" t="s">
        <v>3817</v>
      </c>
      <c r="VDP1275" t="s">
        <v>3817</v>
      </c>
      <c r="VDQ1275" t="s">
        <v>3817</v>
      </c>
      <c r="VDR1275" t="s">
        <v>3817</v>
      </c>
      <c r="VDS1275" t="s">
        <v>3817</v>
      </c>
      <c r="VDT1275" t="s">
        <v>3817</v>
      </c>
      <c r="VDU1275" t="s">
        <v>3817</v>
      </c>
      <c r="VDV1275" t="s">
        <v>3817</v>
      </c>
      <c r="VDW1275" t="s">
        <v>3817</v>
      </c>
      <c r="VDX1275" t="s">
        <v>3817</v>
      </c>
      <c r="VDY1275" t="s">
        <v>3817</v>
      </c>
      <c r="VDZ1275" t="s">
        <v>3817</v>
      </c>
      <c r="VEA1275" t="s">
        <v>3817</v>
      </c>
      <c r="VEB1275" t="s">
        <v>3817</v>
      </c>
      <c r="VEC1275" t="s">
        <v>3817</v>
      </c>
      <c r="VED1275" t="s">
        <v>3817</v>
      </c>
      <c r="VEE1275" t="s">
        <v>3817</v>
      </c>
      <c r="VEF1275" t="s">
        <v>3817</v>
      </c>
      <c r="VEG1275" t="s">
        <v>3817</v>
      </c>
      <c r="VEH1275" t="s">
        <v>3817</v>
      </c>
      <c r="VEI1275" t="s">
        <v>3817</v>
      </c>
      <c r="VEJ1275" t="s">
        <v>3817</v>
      </c>
      <c r="VEK1275" t="s">
        <v>3817</v>
      </c>
      <c r="VEL1275" t="s">
        <v>3817</v>
      </c>
      <c r="VEM1275" t="s">
        <v>3817</v>
      </c>
      <c r="VEN1275" t="s">
        <v>3817</v>
      </c>
      <c r="VEO1275" t="s">
        <v>3817</v>
      </c>
      <c r="VEP1275" t="s">
        <v>3817</v>
      </c>
      <c r="VEQ1275" t="s">
        <v>3817</v>
      </c>
      <c r="VER1275" t="s">
        <v>3817</v>
      </c>
      <c r="VES1275" t="s">
        <v>3817</v>
      </c>
      <c r="VET1275" t="s">
        <v>3817</v>
      </c>
      <c r="VEU1275" t="s">
        <v>3817</v>
      </c>
      <c r="VEV1275" t="s">
        <v>3817</v>
      </c>
      <c r="VEW1275" t="s">
        <v>3817</v>
      </c>
      <c r="VEX1275" t="s">
        <v>3817</v>
      </c>
      <c r="VEY1275" t="s">
        <v>3817</v>
      </c>
      <c r="VEZ1275" t="s">
        <v>3817</v>
      </c>
      <c r="VFA1275" t="s">
        <v>3817</v>
      </c>
      <c r="VFB1275" t="s">
        <v>3817</v>
      </c>
      <c r="VFC1275" t="s">
        <v>3817</v>
      </c>
      <c r="VFD1275" t="s">
        <v>3817</v>
      </c>
      <c r="VFE1275" t="s">
        <v>3817</v>
      </c>
      <c r="VFF1275" t="s">
        <v>3817</v>
      </c>
      <c r="VFG1275" t="s">
        <v>3817</v>
      </c>
      <c r="VFH1275" t="s">
        <v>3817</v>
      </c>
      <c r="VFI1275" t="s">
        <v>3817</v>
      </c>
      <c r="VFJ1275" t="s">
        <v>3817</v>
      </c>
      <c r="VFK1275" t="s">
        <v>3817</v>
      </c>
      <c r="VFL1275" t="s">
        <v>3817</v>
      </c>
      <c r="VFM1275" t="s">
        <v>3817</v>
      </c>
      <c r="VFN1275" t="s">
        <v>3817</v>
      </c>
      <c r="VFO1275" t="s">
        <v>3817</v>
      </c>
      <c r="VFP1275" t="s">
        <v>3817</v>
      </c>
      <c r="VFQ1275" t="s">
        <v>3817</v>
      </c>
      <c r="VFR1275" t="s">
        <v>3817</v>
      </c>
      <c r="VFS1275" t="s">
        <v>3817</v>
      </c>
      <c r="VFT1275" t="s">
        <v>3817</v>
      </c>
      <c r="VFU1275" t="s">
        <v>3817</v>
      </c>
      <c r="VFV1275" t="s">
        <v>3817</v>
      </c>
      <c r="VFW1275" t="s">
        <v>3817</v>
      </c>
      <c r="VFX1275" t="s">
        <v>3817</v>
      </c>
      <c r="VFY1275" t="s">
        <v>3817</v>
      </c>
      <c r="VFZ1275" t="s">
        <v>3817</v>
      </c>
      <c r="VGA1275" t="s">
        <v>3817</v>
      </c>
      <c r="VGB1275" t="s">
        <v>3817</v>
      </c>
      <c r="VGC1275" t="s">
        <v>3817</v>
      </c>
      <c r="VGD1275" t="s">
        <v>3817</v>
      </c>
      <c r="VGE1275" t="s">
        <v>3817</v>
      </c>
      <c r="VGF1275" t="s">
        <v>3817</v>
      </c>
      <c r="VGG1275" t="s">
        <v>3817</v>
      </c>
      <c r="VGH1275" t="s">
        <v>3817</v>
      </c>
      <c r="VGI1275" t="s">
        <v>3817</v>
      </c>
      <c r="VGJ1275" t="s">
        <v>3817</v>
      </c>
      <c r="VGK1275" t="s">
        <v>3817</v>
      </c>
      <c r="VGL1275" t="s">
        <v>3817</v>
      </c>
      <c r="VGM1275" t="s">
        <v>3817</v>
      </c>
      <c r="VGN1275" t="s">
        <v>3817</v>
      </c>
      <c r="VGO1275" t="s">
        <v>3817</v>
      </c>
      <c r="VGP1275" t="s">
        <v>3817</v>
      </c>
      <c r="VGQ1275" t="s">
        <v>3817</v>
      </c>
      <c r="VGR1275" t="s">
        <v>3817</v>
      </c>
      <c r="VGS1275" t="s">
        <v>3817</v>
      </c>
      <c r="VGT1275" t="s">
        <v>3817</v>
      </c>
      <c r="VGU1275" t="s">
        <v>3817</v>
      </c>
      <c r="VGV1275" t="s">
        <v>3817</v>
      </c>
      <c r="VGW1275" t="s">
        <v>3817</v>
      </c>
      <c r="VGX1275" t="s">
        <v>3817</v>
      </c>
      <c r="VGY1275" t="s">
        <v>3817</v>
      </c>
      <c r="VGZ1275" t="s">
        <v>3817</v>
      </c>
      <c r="VHA1275" t="s">
        <v>3817</v>
      </c>
      <c r="VHB1275" t="s">
        <v>3817</v>
      </c>
      <c r="VHC1275" t="s">
        <v>3817</v>
      </c>
      <c r="VHD1275" t="s">
        <v>3817</v>
      </c>
      <c r="VHE1275" t="s">
        <v>3817</v>
      </c>
      <c r="VHF1275" t="s">
        <v>3817</v>
      </c>
      <c r="VHG1275" t="s">
        <v>3817</v>
      </c>
      <c r="VHH1275" t="s">
        <v>3817</v>
      </c>
      <c r="VHI1275" t="s">
        <v>3817</v>
      </c>
      <c r="VHJ1275" t="s">
        <v>3817</v>
      </c>
      <c r="VHK1275" t="s">
        <v>3817</v>
      </c>
      <c r="VHL1275" t="s">
        <v>3817</v>
      </c>
      <c r="VHM1275" t="s">
        <v>3817</v>
      </c>
      <c r="VHN1275" t="s">
        <v>3817</v>
      </c>
      <c r="VHO1275" t="s">
        <v>3817</v>
      </c>
      <c r="VHP1275" t="s">
        <v>3817</v>
      </c>
      <c r="VHQ1275" t="s">
        <v>3817</v>
      </c>
      <c r="VHR1275" t="s">
        <v>3817</v>
      </c>
      <c r="VHS1275" t="s">
        <v>3817</v>
      </c>
      <c r="VHT1275" t="s">
        <v>3817</v>
      </c>
      <c r="VHU1275" t="s">
        <v>3817</v>
      </c>
      <c r="VHV1275" t="s">
        <v>3817</v>
      </c>
      <c r="VHW1275" t="s">
        <v>3817</v>
      </c>
      <c r="VHX1275" t="s">
        <v>3817</v>
      </c>
      <c r="VHY1275" t="s">
        <v>3817</v>
      </c>
      <c r="VHZ1275" t="s">
        <v>3817</v>
      </c>
      <c r="VIA1275" t="s">
        <v>3817</v>
      </c>
      <c r="VIB1275" t="s">
        <v>3817</v>
      </c>
      <c r="VIC1275" t="s">
        <v>3817</v>
      </c>
      <c r="VID1275" t="s">
        <v>3817</v>
      </c>
      <c r="VIE1275" t="s">
        <v>3817</v>
      </c>
      <c r="VIF1275" t="s">
        <v>3817</v>
      </c>
      <c r="VIG1275" t="s">
        <v>3817</v>
      </c>
      <c r="VIH1275" t="s">
        <v>3817</v>
      </c>
      <c r="VII1275" t="s">
        <v>3817</v>
      </c>
      <c r="VIJ1275" t="s">
        <v>3817</v>
      </c>
      <c r="VIK1275" t="s">
        <v>3817</v>
      </c>
      <c r="VIL1275" t="s">
        <v>3817</v>
      </c>
      <c r="VIM1275" t="s">
        <v>3817</v>
      </c>
      <c r="VIN1275" t="s">
        <v>3817</v>
      </c>
      <c r="VIO1275" t="s">
        <v>3817</v>
      </c>
      <c r="VIP1275" t="s">
        <v>3817</v>
      </c>
      <c r="VIQ1275" t="s">
        <v>3817</v>
      </c>
      <c r="VIR1275" t="s">
        <v>3817</v>
      </c>
      <c r="VIS1275" t="s">
        <v>3817</v>
      </c>
      <c r="VIT1275" t="s">
        <v>3817</v>
      </c>
      <c r="VIU1275" t="s">
        <v>3817</v>
      </c>
      <c r="VIV1275" t="s">
        <v>3817</v>
      </c>
      <c r="VIW1275" t="s">
        <v>3817</v>
      </c>
      <c r="VIX1275" t="s">
        <v>3817</v>
      </c>
      <c r="VIY1275" t="s">
        <v>3817</v>
      </c>
      <c r="VIZ1275" t="s">
        <v>3817</v>
      </c>
      <c r="VJA1275" t="s">
        <v>3817</v>
      </c>
      <c r="VJB1275" t="s">
        <v>3817</v>
      </c>
      <c r="VJC1275" t="s">
        <v>3817</v>
      </c>
      <c r="VJD1275" t="s">
        <v>3817</v>
      </c>
      <c r="VJE1275" t="s">
        <v>3817</v>
      </c>
      <c r="VJF1275" t="s">
        <v>3817</v>
      </c>
      <c r="VJG1275" t="s">
        <v>3817</v>
      </c>
      <c r="VJH1275" t="s">
        <v>3817</v>
      </c>
      <c r="VJI1275" t="s">
        <v>3817</v>
      </c>
      <c r="VJJ1275" t="s">
        <v>3817</v>
      </c>
      <c r="VJK1275" t="s">
        <v>3817</v>
      </c>
      <c r="VJL1275" t="s">
        <v>3817</v>
      </c>
      <c r="VJM1275" t="s">
        <v>3817</v>
      </c>
      <c r="VJN1275" t="s">
        <v>3817</v>
      </c>
      <c r="VJO1275" t="s">
        <v>3817</v>
      </c>
      <c r="VJP1275" t="s">
        <v>3817</v>
      </c>
      <c r="VJQ1275" t="s">
        <v>3817</v>
      </c>
      <c r="VJR1275" t="s">
        <v>3817</v>
      </c>
      <c r="VJS1275" t="s">
        <v>3817</v>
      </c>
      <c r="VJT1275" t="s">
        <v>3817</v>
      </c>
      <c r="VJU1275" t="s">
        <v>3817</v>
      </c>
      <c r="VJV1275" t="s">
        <v>3817</v>
      </c>
      <c r="VJW1275" t="s">
        <v>3817</v>
      </c>
      <c r="VJX1275" t="s">
        <v>3817</v>
      </c>
      <c r="VJY1275" t="s">
        <v>3817</v>
      </c>
      <c r="VJZ1275" t="s">
        <v>3817</v>
      </c>
      <c r="VKA1275" t="s">
        <v>3817</v>
      </c>
      <c r="VKB1275" t="s">
        <v>3817</v>
      </c>
      <c r="VKC1275" t="s">
        <v>3817</v>
      </c>
      <c r="VKD1275" t="s">
        <v>3817</v>
      </c>
      <c r="VKE1275" t="s">
        <v>3817</v>
      </c>
      <c r="VKF1275" t="s">
        <v>3817</v>
      </c>
      <c r="VKG1275" t="s">
        <v>3817</v>
      </c>
      <c r="VKH1275" t="s">
        <v>3817</v>
      </c>
      <c r="VKI1275" t="s">
        <v>3817</v>
      </c>
      <c r="VKJ1275" t="s">
        <v>3817</v>
      </c>
      <c r="VKK1275" t="s">
        <v>3817</v>
      </c>
      <c r="VKL1275" t="s">
        <v>3817</v>
      </c>
      <c r="VKM1275" t="s">
        <v>3817</v>
      </c>
      <c r="VKN1275" t="s">
        <v>3817</v>
      </c>
      <c r="VKO1275" t="s">
        <v>3817</v>
      </c>
      <c r="VKP1275" t="s">
        <v>3817</v>
      </c>
      <c r="VKQ1275" t="s">
        <v>3817</v>
      </c>
      <c r="VKR1275" t="s">
        <v>3817</v>
      </c>
      <c r="VKS1275" t="s">
        <v>3817</v>
      </c>
      <c r="VKT1275" t="s">
        <v>3817</v>
      </c>
      <c r="VKU1275" t="s">
        <v>3817</v>
      </c>
      <c r="VKV1275" t="s">
        <v>3817</v>
      </c>
      <c r="VKW1275" t="s">
        <v>3817</v>
      </c>
      <c r="VKX1275" t="s">
        <v>3817</v>
      </c>
      <c r="VKY1275" t="s">
        <v>3817</v>
      </c>
      <c r="VKZ1275" t="s">
        <v>3817</v>
      </c>
      <c r="VLA1275" t="s">
        <v>3817</v>
      </c>
      <c r="VLB1275" t="s">
        <v>3817</v>
      </c>
      <c r="VLC1275" t="s">
        <v>3817</v>
      </c>
      <c r="VLD1275" t="s">
        <v>3817</v>
      </c>
      <c r="VLE1275" t="s">
        <v>3817</v>
      </c>
      <c r="VLF1275" t="s">
        <v>3817</v>
      </c>
      <c r="VLG1275" t="s">
        <v>3817</v>
      </c>
      <c r="VLH1275" t="s">
        <v>3817</v>
      </c>
      <c r="VLI1275" t="s">
        <v>3817</v>
      </c>
      <c r="VLJ1275" t="s">
        <v>3817</v>
      </c>
      <c r="VLK1275" t="s">
        <v>3817</v>
      </c>
      <c r="VLL1275" t="s">
        <v>3817</v>
      </c>
      <c r="VLM1275" t="s">
        <v>3817</v>
      </c>
      <c r="VLN1275" t="s">
        <v>3817</v>
      </c>
      <c r="VLO1275" t="s">
        <v>3817</v>
      </c>
      <c r="VLP1275" t="s">
        <v>3817</v>
      </c>
      <c r="VLQ1275" t="s">
        <v>3817</v>
      </c>
      <c r="VLR1275" t="s">
        <v>3817</v>
      </c>
      <c r="VLS1275" t="s">
        <v>3817</v>
      </c>
      <c r="VLT1275" t="s">
        <v>3817</v>
      </c>
      <c r="VLU1275" t="s">
        <v>3817</v>
      </c>
      <c r="VLV1275" t="s">
        <v>3817</v>
      </c>
      <c r="VLW1275" t="s">
        <v>3817</v>
      </c>
      <c r="VLX1275" t="s">
        <v>3817</v>
      </c>
      <c r="VLY1275" t="s">
        <v>3817</v>
      </c>
      <c r="VLZ1275" t="s">
        <v>3817</v>
      </c>
      <c r="VMA1275" t="s">
        <v>3817</v>
      </c>
      <c r="VMB1275" t="s">
        <v>3817</v>
      </c>
      <c r="VMC1275" t="s">
        <v>3817</v>
      </c>
      <c r="VMD1275" t="s">
        <v>3817</v>
      </c>
      <c r="VME1275" t="s">
        <v>3817</v>
      </c>
      <c r="VMF1275" t="s">
        <v>3817</v>
      </c>
      <c r="VMG1275" t="s">
        <v>3817</v>
      </c>
      <c r="VMH1275" t="s">
        <v>3817</v>
      </c>
      <c r="VMI1275" t="s">
        <v>3817</v>
      </c>
      <c r="VMJ1275" t="s">
        <v>3817</v>
      </c>
      <c r="VMK1275" t="s">
        <v>3817</v>
      </c>
      <c r="VML1275" t="s">
        <v>3817</v>
      </c>
      <c r="VMM1275" t="s">
        <v>3817</v>
      </c>
      <c r="VMN1275" t="s">
        <v>3817</v>
      </c>
      <c r="VMO1275" t="s">
        <v>3817</v>
      </c>
      <c r="VMP1275" t="s">
        <v>3817</v>
      </c>
      <c r="VMQ1275" t="s">
        <v>3817</v>
      </c>
      <c r="VMR1275" t="s">
        <v>3817</v>
      </c>
      <c r="VMS1275" t="s">
        <v>3817</v>
      </c>
      <c r="VMT1275" t="s">
        <v>3817</v>
      </c>
      <c r="VMU1275" t="s">
        <v>3817</v>
      </c>
      <c r="VMV1275" t="s">
        <v>3817</v>
      </c>
      <c r="VMW1275" t="s">
        <v>3817</v>
      </c>
      <c r="VMX1275" t="s">
        <v>3817</v>
      </c>
      <c r="VMY1275" t="s">
        <v>3817</v>
      </c>
      <c r="VMZ1275" t="s">
        <v>3817</v>
      </c>
      <c r="VNA1275" t="s">
        <v>3817</v>
      </c>
      <c r="VNB1275" t="s">
        <v>3817</v>
      </c>
      <c r="VNC1275" t="s">
        <v>3817</v>
      </c>
      <c r="VND1275" t="s">
        <v>3817</v>
      </c>
      <c r="VNE1275" t="s">
        <v>3817</v>
      </c>
      <c r="VNF1275" t="s">
        <v>3817</v>
      </c>
      <c r="VNG1275" t="s">
        <v>3817</v>
      </c>
      <c r="VNH1275" t="s">
        <v>3817</v>
      </c>
      <c r="VNI1275" t="s">
        <v>3817</v>
      </c>
      <c r="VNJ1275" t="s">
        <v>3817</v>
      </c>
      <c r="VNK1275" t="s">
        <v>3817</v>
      </c>
      <c r="VNL1275" t="s">
        <v>3817</v>
      </c>
      <c r="VNM1275" t="s">
        <v>3817</v>
      </c>
      <c r="VNN1275" t="s">
        <v>3817</v>
      </c>
      <c r="VNO1275" t="s">
        <v>3817</v>
      </c>
      <c r="VNP1275" t="s">
        <v>3817</v>
      </c>
      <c r="VNQ1275" t="s">
        <v>3817</v>
      </c>
      <c r="VNR1275" t="s">
        <v>3817</v>
      </c>
      <c r="VNS1275" t="s">
        <v>3817</v>
      </c>
      <c r="VNT1275" t="s">
        <v>3817</v>
      </c>
      <c r="VNU1275" t="s">
        <v>3817</v>
      </c>
      <c r="VNV1275" t="s">
        <v>3817</v>
      </c>
      <c r="VNW1275" t="s">
        <v>3817</v>
      </c>
      <c r="VNX1275" t="s">
        <v>3817</v>
      </c>
      <c r="VNY1275" t="s">
        <v>3817</v>
      </c>
      <c r="VNZ1275" t="s">
        <v>3817</v>
      </c>
      <c r="VOA1275" t="s">
        <v>3817</v>
      </c>
      <c r="VOB1275" t="s">
        <v>3817</v>
      </c>
      <c r="VOC1275" t="s">
        <v>3817</v>
      </c>
      <c r="VOD1275" t="s">
        <v>3817</v>
      </c>
      <c r="VOE1275" t="s">
        <v>3817</v>
      </c>
      <c r="VOF1275" t="s">
        <v>3817</v>
      </c>
      <c r="VOG1275" t="s">
        <v>3817</v>
      </c>
      <c r="VOH1275" t="s">
        <v>3817</v>
      </c>
      <c r="VOI1275" t="s">
        <v>3817</v>
      </c>
      <c r="VOJ1275" t="s">
        <v>3817</v>
      </c>
      <c r="VOK1275" t="s">
        <v>3817</v>
      </c>
      <c r="VOL1275" t="s">
        <v>3817</v>
      </c>
      <c r="VOM1275" t="s">
        <v>3817</v>
      </c>
      <c r="VON1275" t="s">
        <v>3817</v>
      </c>
      <c r="VOO1275" t="s">
        <v>3817</v>
      </c>
      <c r="VOP1275" t="s">
        <v>3817</v>
      </c>
      <c r="VOQ1275" t="s">
        <v>3817</v>
      </c>
      <c r="VOR1275" t="s">
        <v>3817</v>
      </c>
      <c r="VOS1275" t="s">
        <v>3817</v>
      </c>
      <c r="VOT1275" t="s">
        <v>3817</v>
      </c>
      <c r="VOU1275" t="s">
        <v>3817</v>
      </c>
      <c r="VOV1275" t="s">
        <v>3817</v>
      </c>
      <c r="VOW1275" t="s">
        <v>3817</v>
      </c>
      <c r="VOX1275" t="s">
        <v>3817</v>
      </c>
      <c r="VOY1275" t="s">
        <v>3817</v>
      </c>
      <c r="VOZ1275" t="s">
        <v>3817</v>
      </c>
      <c r="VPA1275" t="s">
        <v>3817</v>
      </c>
      <c r="VPB1275" t="s">
        <v>3817</v>
      </c>
      <c r="VPC1275" t="s">
        <v>3817</v>
      </c>
      <c r="VPD1275" t="s">
        <v>3817</v>
      </c>
      <c r="VPE1275" t="s">
        <v>3817</v>
      </c>
      <c r="VPF1275" t="s">
        <v>3817</v>
      </c>
      <c r="VPG1275" t="s">
        <v>3817</v>
      </c>
      <c r="VPH1275" t="s">
        <v>3817</v>
      </c>
      <c r="VPI1275" t="s">
        <v>3817</v>
      </c>
      <c r="VPJ1275" t="s">
        <v>3817</v>
      </c>
      <c r="VPK1275" t="s">
        <v>3817</v>
      </c>
      <c r="VPL1275" t="s">
        <v>3817</v>
      </c>
      <c r="VPM1275" t="s">
        <v>3817</v>
      </c>
      <c r="VPN1275" t="s">
        <v>3817</v>
      </c>
      <c r="VPO1275" t="s">
        <v>3817</v>
      </c>
      <c r="VPP1275" t="s">
        <v>3817</v>
      </c>
      <c r="VPQ1275" t="s">
        <v>3817</v>
      </c>
      <c r="VPR1275" t="s">
        <v>3817</v>
      </c>
      <c r="VPS1275" t="s">
        <v>3817</v>
      </c>
      <c r="VPT1275" t="s">
        <v>3817</v>
      </c>
      <c r="VPU1275" t="s">
        <v>3817</v>
      </c>
      <c r="VPV1275" t="s">
        <v>3817</v>
      </c>
      <c r="VPW1275" t="s">
        <v>3817</v>
      </c>
      <c r="VPX1275" t="s">
        <v>3817</v>
      </c>
      <c r="VPY1275" t="s">
        <v>3817</v>
      </c>
      <c r="VPZ1275" t="s">
        <v>3817</v>
      </c>
      <c r="VQA1275" t="s">
        <v>3817</v>
      </c>
      <c r="VQB1275" t="s">
        <v>3817</v>
      </c>
      <c r="VQC1275" t="s">
        <v>3817</v>
      </c>
      <c r="VQD1275" t="s">
        <v>3817</v>
      </c>
      <c r="VQE1275" t="s">
        <v>3817</v>
      </c>
      <c r="VQF1275" t="s">
        <v>3817</v>
      </c>
      <c r="VQG1275" t="s">
        <v>3817</v>
      </c>
      <c r="VQH1275" t="s">
        <v>3817</v>
      </c>
      <c r="VQI1275" t="s">
        <v>3817</v>
      </c>
      <c r="VQJ1275" t="s">
        <v>3817</v>
      </c>
      <c r="VQK1275" t="s">
        <v>3817</v>
      </c>
      <c r="VQL1275" t="s">
        <v>3817</v>
      </c>
      <c r="VQM1275" t="s">
        <v>3817</v>
      </c>
      <c r="VQN1275" t="s">
        <v>3817</v>
      </c>
      <c r="VQO1275" t="s">
        <v>3817</v>
      </c>
      <c r="VQP1275" t="s">
        <v>3817</v>
      </c>
      <c r="VQQ1275" t="s">
        <v>3817</v>
      </c>
      <c r="VQR1275" t="s">
        <v>3817</v>
      </c>
      <c r="VQS1275" t="s">
        <v>3817</v>
      </c>
      <c r="VQT1275" t="s">
        <v>3817</v>
      </c>
      <c r="VQU1275" t="s">
        <v>3817</v>
      </c>
      <c r="VQV1275" t="s">
        <v>3817</v>
      </c>
      <c r="VQW1275" t="s">
        <v>3817</v>
      </c>
      <c r="VQX1275" t="s">
        <v>3817</v>
      </c>
      <c r="VQY1275" t="s">
        <v>3817</v>
      </c>
      <c r="VQZ1275" t="s">
        <v>3817</v>
      </c>
      <c r="VRA1275" t="s">
        <v>3817</v>
      </c>
      <c r="VRB1275" t="s">
        <v>3817</v>
      </c>
      <c r="VRC1275" t="s">
        <v>3817</v>
      </c>
      <c r="VRD1275" t="s">
        <v>3817</v>
      </c>
      <c r="VRE1275" t="s">
        <v>3817</v>
      </c>
      <c r="VRF1275" t="s">
        <v>3817</v>
      </c>
      <c r="VRG1275" t="s">
        <v>3817</v>
      </c>
      <c r="VRH1275" t="s">
        <v>3817</v>
      </c>
      <c r="VRI1275" t="s">
        <v>3817</v>
      </c>
      <c r="VRJ1275" t="s">
        <v>3817</v>
      </c>
      <c r="VRK1275" t="s">
        <v>3817</v>
      </c>
      <c r="VRL1275" t="s">
        <v>3817</v>
      </c>
      <c r="VRM1275" t="s">
        <v>3817</v>
      </c>
      <c r="VRN1275" t="s">
        <v>3817</v>
      </c>
      <c r="VRO1275" t="s">
        <v>3817</v>
      </c>
      <c r="VRP1275" t="s">
        <v>3817</v>
      </c>
      <c r="VRQ1275" t="s">
        <v>3817</v>
      </c>
      <c r="VRR1275" t="s">
        <v>3817</v>
      </c>
      <c r="VRS1275" t="s">
        <v>3817</v>
      </c>
      <c r="VRT1275" t="s">
        <v>3817</v>
      </c>
      <c r="VRU1275" t="s">
        <v>3817</v>
      </c>
      <c r="VRV1275" t="s">
        <v>3817</v>
      </c>
      <c r="VRW1275" t="s">
        <v>3817</v>
      </c>
      <c r="VRX1275" t="s">
        <v>3817</v>
      </c>
      <c r="VRY1275" t="s">
        <v>3817</v>
      </c>
      <c r="VRZ1275" t="s">
        <v>3817</v>
      </c>
      <c r="VSA1275" t="s">
        <v>3817</v>
      </c>
      <c r="VSB1275" t="s">
        <v>3817</v>
      </c>
      <c r="VSC1275" t="s">
        <v>3817</v>
      </c>
      <c r="VSD1275" t="s">
        <v>3817</v>
      </c>
      <c r="VSE1275" t="s">
        <v>3817</v>
      </c>
      <c r="VSF1275" t="s">
        <v>3817</v>
      </c>
      <c r="VSG1275" t="s">
        <v>3817</v>
      </c>
      <c r="VSH1275" t="s">
        <v>3817</v>
      </c>
      <c r="VSI1275" t="s">
        <v>3817</v>
      </c>
      <c r="VSJ1275" t="s">
        <v>3817</v>
      </c>
      <c r="VSK1275" t="s">
        <v>3817</v>
      </c>
      <c r="VSL1275" t="s">
        <v>3817</v>
      </c>
      <c r="VSM1275" t="s">
        <v>3817</v>
      </c>
      <c r="VSN1275" t="s">
        <v>3817</v>
      </c>
      <c r="VSO1275" t="s">
        <v>3817</v>
      </c>
      <c r="VSP1275" t="s">
        <v>3817</v>
      </c>
      <c r="VSQ1275" t="s">
        <v>3817</v>
      </c>
      <c r="VSR1275" t="s">
        <v>3817</v>
      </c>
      <c r="VSS1275" t="s">
        <v>3817</v>
      </c>
      <c r="VST1275" t="s">
        <v>3817</v>
      </c>
      <c r="VSU1275" t="s">
        <v>3817</v>
      </c>
      <c r="VSV1275" t="s">
        <v>3817</v>
      </c>
      <c r="VSW1275" t="s">
        <v>3817</v>
      </c>
      <c r="VSX1275" t="s">
        <v>3817</v>
      </c>
      <c r="VSY1275" t="s">
        <v>3817</v>
      </c>
      <c r="VSZ1275" t="s">
        <v>3817</v>
      </c>
      <c r="VTA1275" t="s">
        <v>3817</v>
      </c>
      <c r="VTB1275" t="s">
        <v>3817</v>
      </c>
      <c r="VTC1275" t="s">
        <v>3817</v>
      </c>
      <c r="VTD1275" t="s">
        <v>3817</v>
      </c>
      <c r="VTE1275" t="s">
        <v>3817</v>
      </c>
      <c r="VTF1275" t="s">
        <v>3817</v>
      </c>
      <c r="VTG1275" t="s">
        <v>3817</v>
      </c>
      <c r="VTH1275" t="s">
        <v>3817</v>
      </c>
      <c r="VTI1275" t="s">
        <v>3817</v>
      </c>
      <c r="VTJ1275" t="s">
        <v>3817</v>
      </c>
      <c r="VTK1275" t="s">
        <v>3817</v>
      </c>
      <c r="VTL1275" t="s">
        <v>3817</v>
      </c>
      <c r="VTM1275" t="s">
        <v>3817</v>
      </c>
      <c r="VTN1275" t="s">
        <v>3817</v>
      </c>
      <c r="VTO1275" t="s">
        <v>3817</v>
      </c>
      <c r="VTP1275" t="s">
        <v>3817</v>
      </c>
      <c r="VTQ1275" t="s">
        <v>3817</v>
      </c>
      <c r="VTR1275" t="s">
        <v>3817</v>
      </c>
      <c r="VTS1275" t="s">
        <v>3817</v>
      </c>
      <c r="VTT1275" t="s">
        <v>3817</v>
      </c>
      <c r="VTU1275" t="s">
        <v>3817</v>
      </c>
      <c r="VTV1275" t="s">
        <v>3817</v>
      </c>
      <c r="VTW1275" t="s">
        <v>3817</v>
      </c>
      <c r="VTX1275" t="s">
        <v>3817</v>
      </c>
      <c r="VTY1275" t="s">
        <v>3817</v>
      </c>
      <c r="VTZ1275" t="s">
        <v>3817</v>
      </c>
      <c r="VUA1275" t="s">
        <v>3817</v>
      </c>
      <c r="VUB1275" t="s">
        <v>3817</v>
      </c>
      <c r="VUC1275" t="s">
        <v>3817</v>
      </c>
      <c r="VUD1275" t="s">
        <v>3817</v>
      </c>
      <c r="VUE1275" t="s">
        <v>3817</v>
      </c>
      <c r="VUF1275" t="s">
        <v>3817</v>
      </c>
      <c r="VUG1275" t="s">
        <v>3817</v>
      </c>
      <c r="VUH1275" t="s">
        <v>3817</v>
      </c>
      <c r="VUI1275" t="s">
        <v>3817</v>
      </c>
      <c r="VUJ1275" t="s">
        <v>3817</v>
      </c>
      <c r="VUK1275" t="s">
        <v>3817</v>
      </c>
      <c r="VUL1275" t="s">
        <v>3817</v>
      </c>
      <c r="VUM1275" t="s">
        <v>3817</v>
      </c>
      <c r="VUN1275" t="s">
        <v>3817</v>
      </c>
      <c r="VUO1275" t="s">
        <v>3817</v>
      </c>
      <c r="VUP1275" t="s">
        <v>3817</v>
      </c>
      <c r="VUQ1275" t="s">
        <v>3817</v>
      </c>
      <c r="VUR1275" t="s">
        <v>3817</v>
      </c>
      <c r="VUS1275" t="s">
        <v>3817</v>
      </c>
      <c r="VUT1275" t="s">
        <v>3817</v>
      </c>
      <c r="VUU1275" t="s">
        <v>3817</v>
      </c>
      <c r="VUV1275" t="s">
        <v>3817</v>
      </c>
      <c r="VUW1275" t="s">
        <v>3817</v>
      </c>
      <c r="VUX1275" t="s">
        <v>3817</v>
      </c>
      <c r="VUY1275" t="s">
        <v>3817</v>
      </c>
      <c r="VUZ1275" t="s">
        <v>3817</v>
      </c>
      <c r="VVA1275" t="s">
        <v>3817</v>
      </c>
      <c r="VVB1275" t="s">
        <v>3817</v>
      </c>
      <c r="VVC1275" t="s">
        <v>3817</v>
      </c>
      <c r="VVD1275" t="s">
        <v>3817</v>
      </c>
      <c r="VVE1275" t="s">
        <v>3817</v>
      </c>
      <c r="VVF1275" t="s">
        <v>3817</v>
      </c>
      <c r="VVG1275" t="s">
        <v>3817</v>
      </c>
      <c r="VVH1275" t="s">
        <v>3817</v>
      </c>
      <c r="VVI1275" t="s">
        <v>3817</v>
      </c>
      <c r="VVJ1275" t="s">
        <v>3817</v>
      </c>
      <c r="VVK1275" t="s">
        <v>3817</v>
      </c>
      <c r="VVL1275" t="s">
        <v>3817</v>
      </c>
      <c r="VVM1275" t="s">
        <v>3817</v>
      </c>
      <c r="VVN1275" t="s">
        <v>3817</v>
      </c>
      <c r="VVO1275" t="s">
        <v>3817</v>
      </c>
      <c r="VVP1275" t="s">
        <v>3817</v>
      </c>
      <c r="VVQ1275" t="s">
        <v>3817</v>
      </c>
      <c r="VVR1275" t="s">
        <v>3817</v>
      </c>
      <c r="VVS1275" t="s">
        <v>3817</v>
      </c>
      <c r="VVT1275" t="s">
        <v>3817</v>
      </c>
      <c r="VVU1275" t="s">
        <v>3817</v>
      </c>
      <c r="VVV1275" t="s">
        <v>3817</v>
      </c>
      <c r="VVW1275" t="s">
        <v>3817</v>
      </c>
      <c r="VVX1275" t="s">
        <v>3817</v>
      </c>
      <c r="VVY1275" t="s">
        <v>3817</v>
      </c>
      <c r="VVZ1275" t="s">
        <v>3817</v>
      </c>
      <c r="VWA1275" t="s">
        <v>3817</v>
      </c>
      <c r="VWB1275" t="s">
        <v>3817</v>
      </c>
      <c r="VWC1275" t="s">
        <v>3817</v>
      </c>
      <c r="VWD1275" t="s">
        <v>3817</v>
      </c>
      <c r="VWE1275" t="s">
        <v>3817</v>
      </c>
      <c r="VWF1275" t="s">
        <v>3817</v>
      </c>
      <c r="VWG1275" t="s">
        <v>3817</v>
      </c>
      <c r="VWH1275" t="s">
        <v>3817</v>
      </c>
      <c r="VWI1275" t="s">
        <v>3817</v>
      </c>
      <c r="VWJ1275" t="s">
        <v>3817</v>
      </c>
      <c r="VWK1275" t="s">
        <v>3817</v>
      </c>
      <c r="VWL1275" t="s">
        <v>3817</v>
      </c>
      <c r="VWM1275" t="s">
        <v>3817</v>
      </c>
      <c r="VWN1275" t="s">
        <v>3817</v>
      </c>
      <c r="VWO1275" t="s">
        <v>3817</v>
      </c>
      <c r="VWP1275" t="s">
        <v>3817</v>
      </c>
      <c r="VWQ1275" t="s">
        <v>3817</v>
      </c>
      <c r="VWR1275" t="s">
        <v>3817</v>
      </c>
      <c r="VWS1275" t="s">
        <v>3817</v>
      </c>
      <c r="VWT1275" t="s">
        <v>3817</v>
      </c>
      <c r="VWU1275" t="s">
        <v>3817</v>
      </c>
      <c r="VWV1275" t="s">
        <v>3817</v>
      </c>
      <c r="VWW1275" t="s">
        <v>3817</v>
      </c>
      <c r="VWX1275" t="s">
        <v>3817</v>
      </c>
      <c r="VWY1275" t="s">
        <v>3817</v>
      </c>
      <c r="VWZ1275" t="s">
        <v>3817</v>
      </c>
      <c r="VXA1275" t="s">
        <v>3817</v>
      </c>
      <c r="VXB1275" t="s">
        <v>3817</v>
      </c>
      <c r="VXC1275" t="s">
        <v>3817</v>
      </c>
      <c r="VXD1275" t="s">
        <v>3817</v>
      </c>
      <c r="VXE1275" t="s">
        <v>3817</v>
      </c>
      <c r="VXF1275" t="s">
        <v>3817</v>
      </c>
      <c r="VXG1275" t="s">
        <v>3817</v>
      </c>
      <c r="VXH1275" t="s">
        <v>3817</v>
      </c>
      <c r="VXI1275" t="s">
        <v>3817</v>
      </c>
      <c r="VXJ1275" t="s">
        <v>3817</v>
      </c>
      <c r="VXK1275" t="s">
        <v>3817</v>
      </c>
      <c r="VXL1275" t="s">
        <v>3817</v>
      </c>
      <c r="VXM1275" t="s">
        <v>3817</v>
      </c>
      <c r="VXN1275" t="s">
        <v>3817</v>
      </c>
      <c r="VXO1275" t="s">
        <v>3817</v>
      </c>
      <c r="VXP1275" t="s">
        <v>3817</v>
      </c>
      <c r="VXQ1275" t="s">
        <v>3817</v>
      </c>
      <c r="VXR1275" t="s">
        <v>3817</v>
      </c>
      <c r="VXS1275" t="s">
        <v>3817</v>
      </c>
      <c r="VXT1275" t="s">
        <v>3817</v>
      </c>
      <c r="VXU1275" t="s">
        <v>3817</v>
      </c>
      <c r="VXV1275" t="s">
        <v>3817</v>
      </c>
      <c r="VXW1275" t="s">
        <v>3817</v>
      </c>
      <c r="VXX1275" t="s">
        <v>3817</v>
      </c>
      <c r="VXY1275" t="s">
        <v>3817</v>
      </c>
      <c r="VXZ1275" t="s">
        <v>3817</v>
      </c>
      <c r="VYA1275" t="s">
        <v>3817</v>
      </c>
      <c r="VYB1275" t="s">
        <v>3817</v>
      </c>
      <c r="VYC1275" t="s">
        <v>3817</v>
      </c>
      <c r="VYD1275" t="s">
        <v>3817</v>
      </c>
      <c r="VYE1275" t="s">
        <v>3817</v>
      </c>
      <c r="VYF1275" t="s">
        <v>3817</v>
      </c>
      <c r="VYG1275" t="s">
        <v>3817</v>
      </c>
      <c r="VYH1275" t="s">
        <v>3817</v>
      </c>
      <c r="VYI1275" t="s">
        <v>3817</v>
      </c>
      <c r="VYJ1275" t="s">
        <v>3817</v>
      </c>
      <c r="VYK1275" t="s">
        <v>3817</v>
      </c>
      <c r="VYL1275" t="s">
        <v>3817</v>
      </c>
      <c r="VYM1275" t="s">
        <v>3817</v>
      </c>
      <c r="VYN1275" t="s">
        <v>3817</v>
      </c>
      <c r="VYO1275" t="s">
        <v>3817</v>
      </c>
      <c r="VYP1275" t="s">
        <v>3817</v>
      </c>
      <c r="VYQ1275" t="s">
        <v>3817</v>
      </c>
      <c r="VYR1275" t="s">
        <v>3817</v>
      </c>
      <c r="VYS1275" t="s">
        <v>3817</v>
      </c>
      <c r="VYT1275" t="s">
        <v>3817</v>
      </c>
      <c r="VYU1275" t="s">
        <v>3817</v>
      </c>
      <c r="VYV1275" t="s">
        <v>3817</v>
      </c>
      <c r="VYW1275" t="s">
        <v>3817</v>
      </c>
      <c r="VYX1275" t="s">
        <v>3817</v>
      </c>
      <c r="VYY1275" t="s">
        <v>3817</v>
      </c>
      <c r="VYZ1275" t="s">
        <v>3817</v>
      </c>
      <c r="VZA1275" t="s">
        <v>3817</v>
      </c>
      <c r="VZB1275" t="s">
        <v>3817</v>
      </c>
      <c r="VZC1275" t="s">
        <v>3817</v>
      </c>
      <c r="VZD1275" t="s">
        <v>3817</v>
      </c>
      <c r="VZE1275" t="s">
        <v>3817</v>
      </c>
      <c r="VZF1275" t="s">
        <v>3817</v>
      </c>
      <c r="VZG1275" t="s">
        <v>3817</v>
      </c>
      <c r="VZH1275" t="s">
        <v>3817</v>
      </c>
      <c r="VZI1275" t="s">
        <v>3817</v>
      </c>
      <c r="VZJ1275" t="s">
        <v>3817</v>
      </c>
      <c r="VZK1275" t="s">
        <v>3817</v>
      </c>
      <c r="VZL1275" t="s">
        <v>3817</v>
      </c>
      <c r="VZM1275" t="s">
        <v>3817</v>
      </c>
      <c r="VZN1275" t="s">
        <v>3817</v>
      </c>
      <c r="VZO1275" t="s">
        <v>3817</v>
      </c>
      <c r="VZP1275" t="s">
        <v>3817</v>
      </c>
      <c r="VZQ1275" t="s">
        <v>3817</v>
      </c>
      <c r="VZR1275" t="s">
        <v>3817</v>
      </c>
      <c r="VZS1275" t="s">
        <v>3817</v>
      </c>
      <c r="VZT1275" t="s">
        <v>3817</v>
      </c>
      <c r="VZU1275" t="s">
        <v>3817</v>
      </c>
      <c r="VZV1275" t="s">
        <v>3817</v>
      </c>
      <c r="VZW1275" t="s">
        <v>3817</v>
      </c>
      <c r="VZX1275" t="s">
        <v>3817</v>
      </c>
      <c r="VZY1275" t="s">
        <v>3817</v>
      </c>
      <c r="VZZ1275" t="s">
        <v>3817</v>
      </c>
      <c r="WAA1275" t="s">
        <v>3817</v>
      </c>
      <c r="WAB1275" t="s">
        <v>3817</v>
      </c>
      <c r="WAC1275" t="s">
        <v>3817</v>
      </c>
      <c r="WAD1275" t="s">
        <v>3817</v>
      </c>
      <c r="WAE1275" t="s">
        <v>3817</v>
      </c>
      <c r="WAF1275" t="s">
        <v>3817</v>
      </c>
      <c r="WAG1275" t="s">
        <v>3817</v>
      </c>
      <c r="WAH1275" t="s">
        <v>3817</v>
      </c>
      <c r="WAI1275" t="s">
        <v>3817</v>
      </c>
      <c r="WAJ1275" t="s">
        <v>3817</v>
      </c>
      <c r="WAK1275" t="s">
        <v>3817</v>
      </c>
      <c r="WAL1275" t="s">
        <v>3817</v>
      </c>
      <c r="WAM1275" t="s">
        <v>3817</v>
      </c>
      <c r="WAN1275" t="s">
        <v>3817</v>
      </c>
      <c r="WAO1275" t="s">
        <v>3817</v>
      </c>
      <c r="WAP1275" t="s">
        <v>3817</v>
      </c>
      <c r="WAQ1275" t="s">
        <v>3817</v>
      </c>
      <c r="WAR1275" t="s">
        <v>3817</v>
      </c>
      <c r="WAS1275" t="s">
        <v>3817</v>
      </c>
      <c r="WAT1275" t="s">
        <v>3817</v>
      </c>
      <c r="WAU1275" t="s">
        <v>3817</v>
      </c>
      <c r="WAV1275" t="s">
        <v>3817</v>
      </c>
      <c r="WAW1275" t="s">
        <v>3817</v>
      </c>
      <c r="WAX1275" t="s">
        <v>3817</v>
      </c>
      <c r="WAY1275" t="s">
        <v>3817</v>
      </c>
      <c r="WAZ1275" t="s">
        <v>3817</v>
      </c>
      <c r="WBA1275" t="s">
        <v>3817</v>
      </c>
      <c r="WBB1275" t="s">
        <v>3817</v>
      </c>
      <c r="WBC1275" t="s">
        <v>3817</v>
      </c>
      <c r="WBD1275" t="s">
        <v>3817</v>
      </c>
      <c r="WBE1275" t="s">
        <v>3817</v>
      </c>
      <c r="WBF1275" t="s">
        <v>3817</v>
      </c>
      <c r="WBG1275" t="s">
        <v>3817</v>
      </c>
      <c r="WBH1275" t="s">
        <v>3817</v>
      </c>
      <c r="WBI1275" t="s">
        <v>3817</v>
      </c>
      <c r="WBJ1275" t="s">
        <v>3817</v>
      </c>
      <c r="WBK1275" t="s">
        <v>3817</v>
      </c>
      <c r="WBL1275" t="s">
        <v>3817</v>
      </c>
      <c r="WBM1275" t="s">
        <v>3817</v>
      </c>
      <c r="WBN1275" t="s">
        <v>3817</v>
      </c>
      <c r="WBO1275" t="s">
        <v>3817</v>
      </c>
      <c r="WBP1275" t="s">
        <v>3817</v>
      </c>
      <c r="WBQ1275" t="s">
        <v>3817</v>
      </c>
      <c r="WBR1275" t="s">
        <v>3817</v>
      </c>
      <c r="WBS1275" t="s">
        <v>3817</v>
      </c>
      <c r="WBT1275" t="s">
        <v>3817</v>
      </c>
      <c r="WBU1275" t="s">
        <v>3817</v>
      </c>
      <c r="WBV1275" t="s">
        <v>3817</v>
      </c>
      <c r="WBW1275" t="s">
        <v>3817</v>
      </c>
      <c r="WBX1275" t="s">
        <v>3817</v>
      </c>
      <c r="WBY1275" t="s">
        <v>3817</v>
      </c>
      <c r="WBZ1275" t="s">
        <v>3817</v>
      </c>
      <c r="WCA1275" t="s">
        <v>3817</v>
      </c>
      <c r="WCB1275" t="s">
        <v>3817</v>
      </c>
      <c r="WCC1275" t="s">
        <v>3817</v>
      </c>
      <c r="WCD1275" t="s">
        <v>3817</v>
      </c>
      <c r="WCE1275" t="s">
        <v>3817</v>
      </c>
      <c r="WCF1275" t="s">
        <v>3817</v>
      </c>
      <c r="WCG1275" t="s">
        <v>3817</v>
      </c>
      <c r="WCH1275" t="s">
        <v>3817</v>
      </c>
      <c r="WCI1275" t="s">
        <v>3817</v>
      </c>
      <c r="WCJ1275" t="s">
        <v>3817</v>
      </c>
      <c r="WCK1275" t="s">
        <v>3817</v>
      </c>
      <c r="WCL1275" t="s">
        <v>3817</v>
      </c>
      <c r="WCM1275" t="s">
        <v>3817</v>
      </c>
      <c r="WCN1275" t="s">
        <v>3817</v>
      </c>
      <c r="WCO1275" t="s">
        <v>3817</v>
      </c>
      <c r="WCP1275" t="s">
        <v>3817</v>
      </c>
      <c r="WCQ1275" t="s">
        <v>3817</v>
      </c>
      <c r="WCR1275" t="s">
        <v>3817</v>
      </c>
      <c r="WCS1275" t="s">
        <v>3817</v>
      </c>
      <c r="WCT1275" t="s">
        <v>3817</v>
      </c>
      <c r="WCU1275" t="s">
        <v>3817</v>
      </c>
      <c r="WCV1275" t="s">
        <v>3817</v>
      </c>
      <c r="WCW1275" t="s">
        <v>3817</v>
      </c>
      <c r="WCX1275" t="s">
        <v>3817</v>
      </c>
      <c r="WCY1275" t="s">
        <v>3817</v>
      </c>
      <c r="WCZ1275" t="s">
        <v>3817</v>
      </c>
      <c r="WDA1275" t="s">
        <v>3817</v>
      </c>
      <c r="WDB1275" t="s">
        <v>3817</v>
      </c>
      <c r="WDC1275" t="s">
        <v>3817</v>
      </c>
      <c r="WDD1275" t="s">
        <v>3817</v>
      </c>
      <c r="WDE1275" t="s">
        <v>3817</v>
      </c>
      <c r="WDF1275" t="s">
        <v>3817</v>
      </c>
      <c r="WDG1275" t="s">
        <v>3817</v>
      </c>
      <c r="WDH1275" t="s">
        <v>3817</v>
      </c>
      <c r="WDI1275" t="s">
        <v>3817</v>
      </c>
      <c r="WDJ1275" t="s">
        <v>3817</v>
      </c>
      <c r="WDK1275" t="s">
        <v>3817</v>
      </c>
      <c r="WDL1275" t="s">
        <v>3817</v>
      </c>
      <c r="WDM1275" t="s">
        <v>3817</v>
      </c>
      <c r="WDN1275" t="s">
        <v>3817</v>
      </c>
      <c r="WDO1275" t="s">
        <v>3817</v>
      </c>
      <c r="WDP1275" t="s">
        <v>3817</v>
      </c>
      <c r="WDQ1275" t="s">
        <v>3817</v>
      </c>
      <c r="WDR1275" t="s">
        <v>3817</v>
      </c>
      <c r="WDS1275" t="s">
        <v>3817</v>
      </c>
      <c r="WDT1275" t="s">
        <v>3817</v>
      </c>
      <c r="WDU1275" t="s">
        <v>3817</v>
      </c>
      <c r="WDV1275" t="s">
        <v>3817</v>
      </c>
      <c r="WDW1275" t="s">
        <v>3817</v>
      </c>
      <c r="WDX1275" t="s">
        <v>3817</v>
      </c>
      <c r="WDY1275" t="s">
        <v>3817</v>
      </c>
      <c r="WDZ1275" t="s">
        <v>3817</v>
      </c>
      <c r="WEA1275" t="s">
        <v>3817</v>
      </c>
      <c r="WEB1275" t="s">
        <v>3817</v>
      </c>
      <c r="WEC1275" t="s">
        <v>3817</v>
      </c>
      <c r="WED1275" t="s">
        <v>3817</v>
      </c>
      <c r="WEE1275" t="s">
        <v>3817</v>
      </c>
      <c r="WEF1275" t="s">
        <v>3817</v>
      </c>
      <c r="WEG1275" t="s">
        <v>3817</v>
      </c>
      <c r="WEH1275" t="s">
        <v>3817</v>
      </c>
      <c r="WEI1275" t="s">
        <v>3817</v>
      </c>
      <c r="WEJ1275" t="s">
        <v>3817</v>
      </c>
      <c r="WEK1275" t="s">
        <v>3817</v>
      </c>
      <c r="WEL1275" t="s">
        <v>3817</v>
      </c>
      <c r="WEM1275" t="s">
        <v>3817</v>
      </c>
      <c r="WEN1275" t="s">
        <v>3817</v>
      </c>
      <c r="WEO1275" t="s">
        <v>3817</v>
      </c>
      <c r="WEP1275" t="s">
        <v>3817</v>
      </c>
      <c r="WEQ1275" t="s">
        <v>3817</v>
      </c>
      <c r="WER1275" t="s">
        <v>3817</v>
      </c>
      <c r="WES1275" t="s">
        <v>3817</v>
      </c>
      <c r="WET1275" t="s">
        <v>3817</v>
      </c>
      <c r="WEU1275" t="s">
        <v>3817</v>
      </c>
      <c r="WEV1275" t="s">
        <v>3817</v>
      </c>
      <c r="WEW1275" t="s">
        <v>3817</v>
      </c>
      <c r="WEX1275" t="s">
        <v>3817</v>
      </c>
      <c r="WEY1275" t="s">
        <v>3817</v>
      </c>
      <c r="WEZ1275" t="s">
        <v>3817</v>
      </c>
      <c r="WFA1275" t="s">
        <v>3817</v>
      </c>
      <c r="WFB1275" t="s">
        <v>3817</v>
      </c>
      <c r="WFC1275" t="s">
        <v>3817</v>
      </c>
      <c r="WFD1275" t="s">
        <v>3817</v>
      </c>
      <c r="WFE1275" t="s">
        <v>3817</v>
      </c>
      <c r="WFF1275" t="s">
        <v>3817</v>
      </c>
      <c r="WFG1275" t="s">
        <v>3817</v>
      </c>
      <c r="WFH1275" t="s">
        <v>3817</v>
      </c>
      <c r="WFI1275" t="s">
        <v>3817</v>
      </c>
      <c r="WFJ1275" t="s">
        <v>3817</v>
      </c>
      <c r="WFK1275" t="s">
        <v>3817</v>
      </c>
      <c r="WFL1275" t="s">
        <v>3817</v>
      </c>
      <c r="WFM1275" t="s">
        <v>3817</v>
      </c>
      <c r="WFN1275" t="s">
        <v>3817</v>
      </c>
      <c r="WFO1275" t="s">
        <v>3817</v>
      </c>
      <c r="WFP1275" t="s">
        <v>3817</v>
      </c>
      <c r="WFQ1275" t="s">
        <v>3817</v>
      </c>
      <c r="WFR1275" t="s">
        <v>3817</v>
      </c>
      <c r="WFS1275" t="s">
        <v>3817</v>
      </c>
      <c r="WFT1275" t="s">
        <v>3817</v>
      </c>
      <c r="WFU1275" t="s">
        <v>3817</v>
      </c>
      <c r="WFV1275" t="s">
        <v>3817</v>
      </c>
      <c r="WFW1275" t="s">
        <v>3817</v>
      </c>
      <c r="WFX1275" t="s">
        <v>3817</v>
      </c>
      <c r="WFY1275" t="s">
        <v>3817</v>
      </c>
      <c r="WFZ1275" t="s">
        <v>3817</v>
      </c>
      <c r="WGA1275" t="s">
        <v>3817</v>
      </c>
      <c r="WGB1275" t="s">
        <v>3817</v>
      </c>
      <c r="WGC1275" t="s">
        <v>3817</v>
      </c>
      <c r="WGD1275" t="s">
        <v>3817</v>
      </c>
      <c r="WGE1275" t="s">
        <v>3817</v>
      </c>
      <c r="WGF1275" t="s">
        <v>3817</v>
      </c>
      <c r="WGG1275" t="s">
        <v>3817</v>
      </c>
      <c r="WGH1275" t="s">
        <v>3817</v>
      </c>
      <c r="WGI1275" t="s">
        <v>3817</v>
      </c>
      <c r="WGJ1275" t="s">
        <v>3817</v>
      </c>
      <c r="WGK1275" t="s">
        <v>3817</v>
      </c>
      <c r="WGL1275" t="s">
        <v>3817</v>
      </c>
      <c r="WGM1275" t="s">
        <v>3817</v>
      </c>
      <c r="WGN1275" t="s">
        <v>3817</v>
      </c>
      <c r="WGO1275" t="s">
        <v>3817</v>
      </c>
      <c r="WGP1275" t="s">
        <v>3817</v>
      </c>
      <c r="WGQ1275" t="s">
        <v>3817</v>
      </c>
      <c r="WGR1275" t="s">
        <v>3817</v>
      </c>
      <c r="WGS1275" t="s">
        <v>3817</v>
      </c>
      <c r="WGT1275" t="s">
        <v>3817</v>
      </c>
      <c r="WGU1275" t="s">
        <v>3817</v>
      </c>
      <c r="WGV1275" t="s">
        <v>3817</v>
      </c>
      <c r="WGW1275" t="s">
        <v>3817</v>
      </c>
      <c r="WGX1275" t="s">
        <v>3817</v>
      </c>
      <c r="WGY1275" t="s">
        <v>3817</v>
      </c>
      <c r="WGZ1275" t="s">
        <v>3817</v>
      </c>
      <c r="WHA1275" t="s">
        <v>3817</v>
      </c>
      <c r="WHB1275" t="s">
        <v>3817</v>
      </c>
      <c r="WHC1275" t="s">
        <v>3817</v>
      </c>
      <c r="WHD1275" t="s">
        <v>3817</v>
      </c>
      <c r="WHE1275" t="s">
        <v>3817</v>
      </c>
      <c r="WHF1275" t="s">
        <v>3817</v>
      </c>
      <c r="WHG1275" t="s">
        <v>3817</v>
      </c>
      <c r="WHH1275" t="s">
        <v>3817</v>
      </c>
      <c r="WHI1275" t="s">
        <v>3817</v>
      </c>
      <c r="WHJ1275" t="s">
        <v>3817</v>
      </c>
      <c r="WHK1275" t="s">
        <v>3817</v>
      </c>
      <c r="WHL1275" t="s">
        <v>3817</v>
      </c>
      <c r="WHM1275" t="s">
        <v>3817</v>
      </c>
      <c r="WHN1275" t="s">
        <v>3817</v>
      </c>
      <c r="WHO1275" t="s">
        <v>3817</v>
      </c>
      <c r="WHP1275" t="s">
        <v>3817</v>
      </c>
      <c r="WHQ1275" t="s">
        <v>3817</v>
      </c>
      <c r="WHR1275" t="s">
        <v>3817</v>
      </c>
      <c r="WHS1275" t="s">
        <v>3817</v>
      </c>
      <c r="WHT1275" t="s">
        <v>3817</v>
      </c>
      <c r="WHU1275" t="s">
        <v>3817</v>
      </c>
      <c r="WHV1275" t="s">
        <v>3817</v>
      </c>
      <c r="WHW1275" t="s">
        <v>3817</v>
      </c>
      <c r="WHX1275" t="s">
        <v>3817</v>
      </c>
      <c r="WHY1275" t="s">
        <v>3817</v>
      </c>
      <c r="WHZ1275" t="s">
        <v>3817</v>
      </c>
      <c r="WIA1275" t="s">
        <v>3817</v>
      </c>
      <c r="WIB1275" t="s">
        <v>3817</v>
      </c>
      <c r="WIC1275" t="s">
        <v>3817</v>
      </c>
      <c r="WID1275" t="s">
        <v>3817</v>
      </c>
      <c r="WIE1275" t="s">
        <v>3817</v>
      </c>
      <c r="WIF1275" t="s">
        <v>3817</v>
      </c>
      <c r="WIG1275" t="s">
        <v>3817</v>
      </c>
      <c r="WIH1275" t="s">
        <v>3817</v>
      </c>
      <c r="WII1275" t="s">
        <v>3817</v>
      </c>
      <c r="WIJ1275" t="s">
        <v>3817</v>
      </c>
      <c r="WIK1275" t="s">
        <v>3817</v>
      </c>
      <c r="WIL1275" t="s">
        <v>3817</v>
      </c>
      <c r="WIM1275" t="s">
        <v>3817</v>
      </c>
      <c r="WIN1275" t="s">
        <v>3817</v>
      </c>
      <c r="WIO1275" t="s">
        <v>3817</v>
      </c>
      <c r="WIP1275" t="s">
        <v>3817</v>
      </c>
      <c r="WIQ1275" t="s">
        <v>3817</v>
      </c>
      <c r="WIR1275" t="s">
        <v>3817</v>
      </c>
      <c r="WIS1275" t="s">
        <v>3817</v>
      </c>
      <c r="WIT1275" t="s">
        <v>3817</v>
      </c>
      <c r="WIU1275" t="s">
        <v>3817</v>
      </c>
      <c r="WIV1275" t="s">
        <v>3817</v>
      </c>
      <c r="WIW1275" t="s">
        <v>3817</v>
      </c>
      <c r="WIX1275" t="s">
        <v>3817</v>
      </c>
      <c r="WIY1275" t="s">
        <v>3817</v>
      </c>
      <c r="WIZ1275" t="s">
        <v>3817</v>
      </c>
      <c r="WJA1275" t="s">
        <v>3817</v>
      </c>
      <c r="WJB1275" t="s">
        <v>3817</v>
      </c>
      <c r="WJC1275" t="s">
        <v>3817</v>
      </c>
      <c r="WJD1275" t="s">
        <v>3817</v>
      </c>
      <c r="WJE1275" t="s">
        <v>3817</v>
      </c>
      <c r="WJF1275" t="s">
        <v>3817</v>
      </c>
      <c r="WJG1275" t="s">
        <v>3817</v>
      </c>
      <c r="WJH1275" t="s">
        <v>3817</v>
      </c>
      <c r="WJI1275" t="s">
        <v>3817</v>
      </c>
      <c r="WJJ1275" t="s">
        <v>3817</v>
      </c>
      <c r="WJK1275" t="s">
        <v>3817</v>
      </c>
      <c r="WJL1275" t="s">
        <v>3817</v>
      </c>
      <c r="WJM1275" t="s">
        <v>3817</v>
      </c>
      <c r="WJN1275" t="s">
        <v>3817</v>
      </c>
      <c r="WJO1275" t="s">
        <v>3817</v>
      </c>
      <c r="WJP1275" t="s">
        <v>3817</v>
      </c>
      <c r="WJQ1275" t="s">
        <v>3817</v>
      </c>
      <c r="WJR1275" t="s">
        <v>3817</v>
      </c>
      <c r="WJS1275" t="s">
        <v>3817</v>
      </c>
      <c r="WJT1275" t="s">
        <v>3817</v>
      </c>
      <c r="WJU1275" t="s">
        <v>3817</v>
      </c>
      <c r="WJV1275" t="s">
        <v>3817</v>
      </c>
      <c r="WJW1275" t="s">
        <v>3817</v>
      </c>
      <c r="WJX1275" t="s">
        <v>3817</v>
      </c>
      <c r="WJY1275" t="s">
        <v>3817</v>
      </c>
      <c r="WJZ1275" t="s">
        <v>3817</v>
      </c>
      <c r="WKA1275" t="s">
        <v>3817</v>
      </c>
      <c r="WKB1275" t="s">
        <v>3817</v>
      </c>
      <c r="WKC1275" t="s">
        <v>3817</v>
      </c>
      <c r="WKD1275" t="s">
        <v>3817</v>
      </c>
      <c r="WKE1275" t="s">
        <v>3817</v>
      </c>
      <c r="WKF1275" t="s">
        <v>3817</v>
      </c>
      <c r="WKG1275" t="s">
        <v>3817</v>
      </c>
      <c r="WKH1275" t="s">
        <v>3817</v>
      </c>
      <c r="WKI1275" t="s">
        <v>3817</v>
      </c>
      <c r="WKJ1275" t="s">
        <v>3817</v>
      </c>
      <c r="WKK1275" t="s">
        <v>3817</v>
      </c>
      <c r="WKL1275" t="s">
        <v>3817</v>
      </c>
      <c r="WKM1275" t="s">
        <v>3817</v>
      </c>
      <c r="WKN1275" t="s">
        <v>3817</v>
      </c>
      <c r="WKO1275" t="s">
        <v>3817</v>
      </c>
      <c r="WKP1275" t="s">
        <v>3817</v>
      </c>
      <c r="WKQ1275" t="s">
        <v>3817</v>
      </c>
      <c r="WKR1275" t="s">
        <v>3817</v>
      </c>
      <c r="WKS1275" t="s">
        <v>3817</v>
      </c>
      <c r="WKT1275" t="s">
        <v>3817</v>
      </c>
      <c r="WKU1275" t="s">
        <v>3817</v>
      </c>
      <c r="WKV1275" t="s">
        <v>3817</v>
      </c>
      <c r="WKW1275" t="s">
        <v>3817</v>
      </c>
      <c r="WKX1275" t="s">
        <v>3817</v>
      </c>
      <c r="WKY1275" t="s">
        <v>3817</v>
      </c>
      <c r="WKZ1275" t="s">
        <v>3817</v>
      </c>
      <c r="WLA1275" t="s">
        <v>3817</v>
      </c>
      <c r="WLB1275" t="s">
        <v>3817</v>
      </c>
      <c r="WLC1275" t="s">
        <v>3817</v>
      </c>
      <c r="WLD1275" t="s">
        <v>3817</v>
      </c>
      <c r="WLE1275" t="s">
        <v>3817</v>
      </c>
      <c r="WLF1275" t="s">
        <v>3817</v>
      </c>
      <c r="WLG1275" t="s">
        <v>3817</v>
      </c>
      <c r="WLH1275" t="s">
        <v>3817</v>
      </c>
      <c r="WLI1275" t="s">
        <v>3817</v>
      </c>
      <c r="WLJ1275" t="s">
        <v>3817</v>
      </c>
      <c r="WLK1275" t="s">
        <v>3817</v>
      </c>
      <c r="WLL1275" t="s">
        <v>3817</v>
      </c>
      <c r="WLM1275" t="s">
        <v>3817</v>
      </c>
      <c r="WLN1275" t="s">
        <v>3817</v>
      </c>
      <c r="WLO1275" t="s">
        <v>3817</v>
      </c>
      <c r="WLP1275" t="s">
        <v>3817</v>
      </c>
      <c r="WLQ1275" t="s">
        <v>3817</v>
      </c>
      <c r="WLR1275" t="s">
        <v>3817</v>
      </c>
      <c r="WLS1275" t="s">
        <v>3817</v>
      </c>
      <c r="WLT1275" t="s">
        <v>3817</v>
      </c>
      <c r="WLU1275" t="s">
        <v>3817</v>
      </c>
      <c r="WLV1275" t="s">
        <v>3817</v>
      </c>
      <c r="WLW1275" t="s">
        <v>3817</v>
      </c>
      <c r="WLX1275" t="s">
        <v>3817</v>
      </c>
      <c r="WLY1275" t="s">
        <v>3817</v>
      </c>
      <c r="WLZ1275" t="s">
        <v>3817</v>
      </c>
      <c r="WMA1275" t="s">
        <v>3817</v>
      </c>
      <c r="WMB1275" t="s">
        <v>3817</v>
      </c>
      <c r="WMC1275" t="s">
        <v>3817</v>
      </c>
      <c r="WMD1275" t="s">
        <v>3817</v>
      </c>
      <c r="WME1275" t="s">
        <v>3817</v>
      </c>
      <c r="WMF1275" t="s">
        <v>3817</v>
      </c>
      <c r="WMG1275" t="s">
        <v>3817</v>
      </c>
      <c r="WMH1275" t="s">
        <v>3817</v>
      </c>
      <c r="WMI1275" t="s">
        <v>3817</v>
      </c>
      <c r="WMJ1275" t="s">
        <v>3817</v>
      </c>
      <c r="WMK1275" t="s">
        <v>3817</v>
      </c>
      <c r="WML1275" t="s">
        <v>3817</v>
      </c>
      <c r="WMM1275" t="s">
        <v>3817</v>
      </c>
      <c r="WMN1275" t="s">
        <v>3817</v>
      </c>
      <c r="WMO1275" t="s">
        <v>3817</v>
      </c>
      <c r="WMP1275" t="s">
        <v>3817</v>
      </c>
      <c r="WMQ1275" t="s">
        <v>3817</v>
      </c>
      <c r="WMR1275" t="s">
        <v>3817</v>
      </c>
      <c r="WMS1275" t="s">
        <v>3817</v>
      </c>
      <c r="WMT1275" t="s">
        <v>3817</v>
      </c>
      <c r="WMU1275" t="s">
        <v>3817</v>
      </c>
      <c r="WMV1275" t="s">
        <v>3817</v>
      </c>
      <c r="WMW1275" t="s">
        <v>3817</v>
      </c>
      <c r="WMX1275" t="s">
        <v>3817</v>
      </c>
      <c r="WMY1275" t="s">
        <v>3817</v>
      </c>
      <c r="WMZ1275" t="s">
        <v>3817</v>
      </c>
      <c r="WNA1275" t="s">
        <v>3817</v>
      </c>
      <c r="WNB1275" t="s">
        <v>3817</v>
      </c>
      <c r="WNC1275" t="s">
        <v>3817</v>
      </c>
      <c r="WND1275" t="s">
        <v>3817</v>
      </c>
      <c r="WNE1275" t="s">
        <v>3817</v>
      </c>
      <c r="WNF1275" t="s">
        <v>3817</v>
      </c>
      <c r="WNG1275" t="s">
        <v>3817</v>
      </c>
      <c r="WNH1275" t="s">
        <v>3817</v>
      </c>
      <c r="WNI1275" t="s">
        <v>3817</v>
      </c>
      <c r="WNJ1275" t="s">
        <v>3817</v>
      </c>
      <c r="WNK1275" t="s">
        <v>3817</v>
      </c>
      <c r="WNL1275" t="s">
        <v>3817</v>
      </c>
      <c r="WNM1275" t="s">
        <v>3817</v>
      </c>
      <c r="WNN1275" t="s">
        <v>3817</v>
      </c>
      <c r="WNO1275" t="s">
        <v>3817</v>
      </c>
      <c r="WNP1275" t="s">
        <v>3817</v>
      </c>
      <c r="WNQ1275" t="s">
        <v>3817</v>
      </c>
      <c r="WNR1275" t="s">
        <v>3817</v>
      </c>
      <c r="WNS1275" t="s">
        <v>3817</v>
      </c>
      <c r="WNT1275" t="s">
        <v>3817</v>
      </c>
      <c r="WNU1275" t="s">
        <v>3817</v>
      </c>
      <c r="WNV1275" t="s">
        <v>3817</v>
      </c>
      <c r="WNW1275" t="s">
        <v>3817</v>
      </c>
      <c r="WNX1275" t="s">
        <v>3817</v>
      </c>
      <c r="WNY1275" t="s">
        <v>3817</v>
      </c>
      <c r="WNZ1275" t="s">
        <v>3817</v>
      </c>
      <c r="WOA1275" t="s">
        <v>3817</v>
      </c>
      <c r="WOB1275" t="s">
        <v>3817</v>
      </c>
      <c r="WOC1275" t="s">
        <v>3817</v>
      </c>
      <c r="WOD1275" t="s">
        <v>3817</v>
      </c>
      <c r="WOE1275" t="s">
        <v>3817</v>
      </c>
      <c r="WOF1275" t="s">
        <v>3817</v>
      </c>
      <c r="WOG1275" t="s">
        <v>3817</v>
      </c>
      <c r="WOH1275" t="s">
        <v>3817</v>
      </c>
      <c r="WOI1275" t="s">
        <v>3817</v>
      </c>
      <c r="WOJ1275" t="s">
        <v>3817</v>
      </c>
      <c r="WOK1275" t="s">
        <v>3817</v>
      </c>
      <c r="WOL1275" t="s">
        <v>3817</v>
      </c>
      <c r="WOM1275" t="s">
        <v>3817</v>
      </c>
      <c r="WON1275" t="s">
        <v>3817</v>
      </c>
      <c r="WOO1275" t="s">
        <v>3817</v>
      </c>
      <c r="WOP1275" t="s">
        <v>3817</v>
      </c>
      <c r="WOQ1275" t="s">
        <v>3817</v>
      </c>
      <c r="WOR1275" t="s">
        <v>3817</v>
      </c>
      <c r="WOS1275" t="s">
        <v>3817</v>
      </c>
      <c r="WOT1275" t="s">
        <v>3817</v>
      </c>
      <c r="WOU1275" t="s">
        <v>3817</v>
      </c>
      <c r="WOV1275" t="s">
        <v>3817</v>
      </c>
      <c r="WOW1275" t="s">
        <v>3817</v>
      </c>
      <c r="WOX1275" t="s">
        <v>3817</v>
      </c>
      <c r="WOY1275" t="s">
        <v>3817</v>
      </c>
      <c r="WOZ1275" t="s">
        <v>3817</v>
      </c>
      <c r="WPA1275" t="s">
        <v>3817</v>
      </c>
      <c r="WPB1275" t="s">
        <v>3817</v>
      </c>
      <c r="WPC1275" t="s">
        <v>3817</v>
      </c>
      <c r="WPD1275" t="s">
        <v>3817</v>
      </c>
      <c r="WPE1275" t="s">
        <v>3817</v>
      </c>
      <c r="WPF1275" t="s">
        <v>3817</v>
      </c>
      <c r="WPG1275" t="s">
        <v>3817</v>
      </c>
      <c r="WPH1275" t="s">
        <v>3817</v>
      </c>
      <c r="WPI1275" t="s">
        <v>3817</v>
      </c>
      <c r="WPJ1275" t="s">
        <v>3817</v>
      </c>
      <c r="WPK1275" t="s">
        <v>3817</v>
      </c>
      <c r="WPL1275" t="s">
        <v>3817</v>
      </c>
      <c r="WPM1275" t="s">
        <v>3817</v>
      </c>
      <c r="WPN1275" t="s">
        <v>3817</v>
      </c>
      <c r="WPO1275" t="s">
        <v>3817</v>
      </c>
      <c r="WPP1275" t="s">
        <v>3817</v>
      </c>
      <c r="WPQ1275" t="s">
        <v>3817</v>
      </c>
      <c r="WPR1275" t="s">
        <v>3817</v>
      </c>
      <c r="WPS1275" t="s">
        <v>3817</v>
      </c>
      <c r="WPT1275" t="s">
        <v>3817</v>
      </c>
      <c r="WPU1275" t="s">
        <v>3817</v>
      </c>
      <c r="WPV1275" t="s">
        <v>3817</v>
      </c>
      <c r="WPW1275" t="s">
        <v>3817</v>
      </c>
      <c r="WPX1275" t="s">
        <v>3817</v>
      </c>
      <c r="WPY1275" t="s">
        <v>3817</v>
      </c>
      <c r="WPZ1275" t="s">
        <v>3817</v>
      </c>
      <c r="WQA1275" t="s">
        <v>3817</v>
      </c>
      <c r="WQB1275" t="s">
        <v>3817</v>
      </c>
      <c r="WQC1275" t="s">
        <v>3817</v>
      </c>
      <c r="WQD1275" t="s">
        <v>3817</v>
      </c>
      <c r="WQE1275" t="s">
        <v>3817</v>
      </c>
      <c r="WQF1275" t="s">
        <v>3817</v>
      </c>
      <c r="WQG1275" t="s">
        <v>3817</v>
      </c>
      <c r="WQH1275" t="s">
        <v>3817</v>
      </c>
      <c r="WQI1275" t="s">
        <v>3817</v>
      </c>
      <c r="WQJ1275" t="s">
        <v>3817</v>
      </c>
      <c r="WQK1275" t="s">
        <v>3817</v>
      </c>
      <c r="WQL1275" t="s">
        <v>3817</v>
      </c>
      <c r="WQM1275" t="s">
        <v>3817</v>
      </c>
      <c r="WQN1275" t="s">
        <v>3817</v>
      </c>
      <c r="WQO1275" t="s">
        <v>3817</v>
      </c>
      <c r="WQP1275" t="s">
        <v>3817</v>
      </c>
      <c r="WQQ1275" t="s">
        <v>3817</v>
      </c>
      <c r="WQR1275" t="s">
        <v>3817</v>
      </c>
      <c r="WQS1275" t="s">
        <v>3817</v>
      </c>
      <c r="WQT1275" t="s">
        <v>3817</v>
      </c>
      <c r="WQU1275" t="s">
        <v>3817</v>
      </c>
      <c r="WQV1275" t="s">
        <v>3817</v>
      </c>
      <c r="WQW1275" t="s">
        <v>3817</v>
      </c>
      <c r="WQX1275" t="s">
        <v>3817</v>
      </c>
      <c r="WQY1275" t="s">
        <v>3817</v>
      </c>
      <c r="WQZ1275" t="s">
        <v>3817</v>
      </c>
      <c r="WRA1275" t="s">
        <v>3817</v>
      </c>
      <c r="WRB1275" t="s">
        <v>3817</v>
      </c>
      <c r="WRC1275" t="s">
        <v>3817</v>
      </c>
      <c r="WRD1275" t="s">
        <v>3817</v>
      </c>
      <c r="WRE1275" t="s">
        <v>3817</v>
      </c>
      <c r="WRF1275" t="s">
        <v>3817</v>
      </c>
      <c r="WRG1275" t="s">
        <v>3817</v>
      </c>
      <c r="WRH1275" t="s">
        <v>3817</v>
      </c>
      <c r="WRI1275" t="s">
        <v>3817</v>
      </c>
      <c r="WRJ1275" t="s">
        <v>3817</v>
      </c>
      <c r="WRK1275" t="s">
        <v>3817</v>
      </c>
      <c r="WRL1275" t="s">
        <v>3817</v>
      </c>
      <c r="WRM1275" t="s">
        <v>3817</v>
      </c>
      <c r="WRN1275" t="s">
        <v>3817</v>
      </c>
      <c r="WRO1275" t="s">
        <v>3817</v>
      </c>
      <c r="WRP1275" t="s">
        <v>3817</v>
      </c>
      <c r="WRQ1275" t="s">
        <v>3817</v>
      </c>
      <c r="WRR1275" t="s">
        <v>3817</v>
      </c>
      <c r="WRS1275" t="s">
        <v>3817</v>
      </c>
      <c r="WRT1275" t="s">
        <v>3817</v>
      </c>
      <c r="WRU1275" t="s">
        <v>3817</v>
      </c>
      <c r="WRV1275" t="s">
        <v>3817</v>
      </c>
      <c r="WRW1275" t="s">
        <v>3817</v>
      </c>
      <c r="WRX1275" t="s">
        <v>3817</v>
      </c>
      <c r="WRY1275" t="s">
        <v>3817</v>
      </c>
      <c r="WRZ1275" t="s">
        <v>3817</v>
      </c>
      <c r="WSA1275" t="s">
        <v>3817</v>
      </c>
      <c r="WSB1275" t="s">
        <v>3817</v>
      </c>
      <c r="WSC1275" t="s">
        <v>3817</v>
      </c>
      <c r="WSD1275" t="s">
        <v>3817</v>
      </c>
      <c r="WSE1275" t="s">
        <v>3817</v>
      </c>
      <c r="WSF1275" t="s">
        <v>3817</v>
      </c>
      <c r="WSG1275" t="s">
        <v>3817</v>
      </c>
      <c r="WSH1275" t="s">
        <v>3817</v>
      </c>
      <c r="WSI1275" t="s">
        <v>3817</v>
      </c>
      <c r="WSJ1275" t="s">
        <v>3817</v>
      </c>
      <c r="WSK1275" t="s">
        <v>3817</v>
      </c>
      <c r="WSL1275" t="s">
        <v>3817</v>
      </c>
      <c r="WSM1275" t="s">
        <v>3817</v>
      </c>
      <c r="WSN1275" t="s">
        <v>3817</v>
      </c>
      <c r="WSO1275" t="s">
        <v>3817</v>
      </c>
      <c r="WSP1275" t="s">
        <v>3817</v>
      </c>
      <c r="WSQ1275" t="s">
        <v>3817</v>
      </c>
      <c r="WSR1275" t="s">
        <v>3817</v>
      </c>
      <c r="WSS1275" t="s">
        <v>3817</v>
      </c>
      <c r="WST1275" t="s">
        <v>3817</v>
      </c>
      <c r="WSU1275" t="s">
        <v>3817</v>
      </c>
      <c r="WSV1275" t="s">
        <v>3817</v>
      </c>
      <c r="WSW1275" t="s">
        <v>3817</v>
      </c>
      <c r="WSX1275" t="s">
        <v>3817</v>
      </c>
      <c r="WSY1275" t="s">
        <v>3817</v>
      </c>
      <c r="WSZ1275" t="s">
        <v>3817</v>
      </c>
      <c r="WTA1275" t="s">
        <v>3817</v>
      </c>
      <c r="WTB1275" t="s">
        <v>3817</v>
      </c>
      <c r="WTC1275" t="s">
        <v>3817</v>
      </c>
      <c r="WTD1275" t="s">
        <v>3817</v>
      </c>
      <c r="WTE1275" t="s">
        <v>3817</v>
      </c>
      <c r="WTF1275" t="s">
        <v>3817</v>
      </c>
      <c r="WTG1275" t="s">
        <v>3817</v>
      </c>
      <c r="WTH1275" t="s">
        <v>3817</v>
      </c>
      <c r="WTI1275" t="s">
        <v>3817</v>
      </c>
      <c r="WTJ1275" t="s">
        <v>3817</v>
      </c>
      <c r="WTK1275" t="s">
        <v>3817</v>
      </c>
      <c r="WTL1275" t="s">
        <v>3817</v>
      </c>
      <c r="WTM1275" t="s">
        <v>3817</v>
      </c>
      <c r="WTN1275" t="s">
        <v>3817</v>
      </c>
      <c r="WTO1275" t="s">
        <v>3817</v>
      </c>
      <c r="WTP1275" t="s">
        <v>3817</v>
      </c>
      <c r="WTQ1275" t="s">
        <v>3817</v>
      </c>
      <c r="WTR1275" t="s">
        <v>3817</v>
      </c>
      <c r="WTS1275" t="s">
        <v>3817</v>
      </c>
      <c r="WTT1275" t="s">
        <v>3817</v>
      </c>
      <c r="WTU1275" t="s">
        <v>3817</v>
      </c>
      <c r="WTV1275" t="s">
        <v>3817</v>
      </c>
      <c r="WTW1275" t="s">
        <v>3817</v>
      </c>
      <c r="WTX1275" t="s">
        <v>3817</v>
      </c>
      <c r="WTY1275" t="s">
        <v>3817</v>
      </c>
      <c r="WTZ1275" t="s">
        <v>3817</v>
      </c>
      <c r="WUA1275" t="s">
        <v>3817</v>
      </c>
      <c r="WUB1275" t="s">
        <v>3817</v>
      </c>
      <c r="WUC1275" t="s">
        <v>3817</v>
      </c>
      <c r="WUD1275" t="s">
        <v>3817</v>
      </c>
      <c r="WUE1275" t="s">
        <v>3817</v>
      </c>
      <c r="WUF1275" t="s">
        <v>3817</v>
      </c>
      <c r="WUG1275" t="s">
        <v>3817</v>
      </c>
      <c r="WUH1275" t="s">
        <v>3817</v>
      </c>
      <c r="WUI1275" t="s">
        <v>3817</v>
      </c>
      <c r="WUJ1275" t="s">
        <v>3817</v>
      </c>
      <c r="WUK1275" t="s">
        <v>3817</v>
      </c>
      <c r="WUL1275" t="s">
        <v>3817</v>
      </c>
      <c r="WUM1275" t="s">
        <v>3817</v>
      </c>
      <c r="WUN1275" t="s">
        <v>3817</v>
      </c>
      <c r="WUO1275" t="s">
        <v>3817</v>
      </c>
      <c r="WUP1275" t="s">
        <v>3817</v>
      </c>
      <c r="WUQ1275" t="s">
        <v>3817</v>
      </c>
      <c r="WUR1275" t="s">
        <v>3817</v>
      </c>
      <c r="WUS1275" t="s">
        <v>3817</v>
      </c>
      <c r="WUT1275" t="s">
        <v>3817</v>
      </c>
      <c r="WUU1275" t="s">
        <v>3817</v>
      </c>
      <c r="WUV1275" t="s">
        <v>3817</v>
      </c>
      <c r="WUW1275" t="s">
        <v>3817</v>
      </c>
      <c r="WUX1275" t="s">
        <v>3817</v>
      </c>
      <c r="WUY1275" t="s">
        <v>3817</v>
      </c>
      <c r="WUZ1275" t="s">
        <v>3817</v>
      </c>
      <c r="WVA1275" t="s">
        <v>3817</v>
      </c>
      <c r="WVB1275" t="s">
        <v>3817</v>
      </c>
      <c r="WVC1275" t="s">
        <v>3817</v>
      </c>
      <c r="WVD1275" t="s">
        <v>3817</v>
      </c>
      <c r="WVE1275" t="s">
        <v>3817</v>
      </c>
      <c r="WVF1275" t="s">
        <v>3817</v>
      </c>
      <c r="WVG1275" t="s">
        <v>3817</v>
      </c>
      <c r="WVH1275" t="s">
        <v>3817</v>
      </c>
      <c r="WVI1275" t="s">
        <v>3817</v>
      </c>
      <c r="WVJ1275" t="s">
        <v>3817</v>
      </c>
      <c r="WVK1275" t="s">
        <v>3817</v>
      </c>
      <c r="WVL1275" t="s">
        <v>3817</v>
      </c>
      <c r="WVM1275" t="s">
        <v>3817</v>
      </c>
      <c r="WVN1275" t="s">
        <v>3817</v>
      </c>
      <c r="WVO1275" t="s">
        <v>3817</v>
      </c>
      <c r="WVP1275" t="s">
        <v>3817</v>
      </c>
      <c r="WVQ1275" t="s">
        <v>3817</v>
      </c>
      <c r="WVR1275" t="s">
        <v>3817</v>
      </c>
      <c r="WVS1275" t="s">
        <v>3817</v>
      </c>
      <c r="WVT1275" t="s">
        <v>3817</v>
      </c>
      <c r="WVU1275" t="s">
        <v>3817</v>
      </c>
      <c r="WVV1275" t="s">
        <v>3817</v>
      </c>
      <c r="WVW1275" t="s">
        <v>3817</v>
      </c>
      <c r="WVX1275" t="s">
        <v>3817</v>
      </c>
      <c r="WVY1275" t="s">
        <v>3817</v>
      </c>
      <c r="WVZ1275" t="s">
        <v>3817</v>
      </c>
      <c r="WWA1275" t="s">
        <v>3817</v>
      </c>
      <c r="WWB1275" t="s">
        <v>3817</v>
      </c>
      <c r="WWC1275" t="s">
        <v>3817</v>
      </c>
      <c r="WWD1275" t="s">
        <v>3817</v>
      </c>
      <c r="WWE1275" t="s">
        <v>3817</v>
      </c>
      <c r="WWF1275" t="s">
        <v>3817</v>
      </c>
      <c r="WWG1275" t="s">
        <v>3817</v>
      </c>
      <c r="WWH1275" t="s">
        <v>3817</v>
      </c>
      <c r="WWI1275" t="s">
        <v>3817</v>
      </c>
      <c r="WWJ1275" t="s">
        <v>3817</v>
      </c>
      <c r="WWK1275" t="s">
        <v>3817</v>
      </c>
      <c r="WWL1275" t="s">
        <v>3817</v>
      </c>
      <c r="WWM1275" t="s">
        <v>3817</v>
      </c>
      <c r="WWN1275" t="s">
        <v>3817</v>
      </c>
      <c r="WWO1275" t="s">
        <v>3817</v>
      </c>
      <c r="WWP1275" t="s">
        <v>3817</v>
      </c>
      <c r="WWQ1275" t="s">
        <v>3817</v>
      </c>
      <c r="WWR1275" t="s">
        <v>3817</v>
      </c>
      <c r="WWS1275" t="s">
        <v>3817</v>
      </c>
      <c r="WWT1275" t="s">
        <v>3817</v>
      </c>
      <c r="WWU1275" t="s">
        <v>3817</v>
      </c>
      <c r="WWV1275" t="s">
        <v>3817</v>
      </c>
      <c r="WWW1275" t="s">
        <v>3817</v>
      </c>
      <c r="WWX1275" t="s">
        <v>3817</v>
      </c>
      <c r="WWY1275" t="s">
        <v>3817</v>
      </c>
      <c r="WWZ1275" t="s">
        <v>3817</v>
      </c>
      <c r="WXA1275" t="s">
        <v>3817</v>
      </c>
      <c r="WXB1275" t="s">
        <v>3817</v>
      </c>
      <c r="WXC1275" t="s">
        <v>3817</v>
      </c>
      <c r="WXD1275" t="s">
        <v>3817</v>
      </c>
      <c r="WXE1275" t="s">
        <v>3817</v>
      </c>
      <c r="WXF1275" t="s">
        <v>3817</v>
      </c>
      <c r="WXG1275" t="s">
        <v>3817</v>
      </c>
      <c r="WXH1275" t="s">
        <v>3817</v>
      </c>
      <c r="WXI1275" t="s">
        <v>3817</v>
      </c>
      <c r="WXJ1275" t="s">
        <v>3817</v>
      </c>
      <c r="WXK1275" t="s">
        <v>3817</v>
      </c>
      <c r="WXL1275" t="s">
        <v>3817</v>
      </c>
      <c r="WXM1275" t="s">
        <v>3817</v>
      </c>
      <c r="WXN1275" t="s">
        <v>3817</v>
      </c>
      <c r="WXO1275" t="s">
        <v>3817</v>
      </c>
      <c r="WXP1275" t="s">
        <v>3817</v>
      </c>
      <c r="WXQ1275" t="s">
        <v>3817</v>
      </c>
      <c r="WXR1275" t="s">
        <v>3817</v>
      </c>
      <c r="WXS1275" t="s">
        <v>3817</v>
      </c>
      <c r="WXT1275" t="s">
        <v>3817</v>
      </c>
      <c r="WXU1275" t="s">
        <v>3817</v>
      </c>
      <c r="WXV1275" t="s">
        <v>3817</v>
      </c>
      <c r="WXW1275" t="s">
        <v>3817</v>
      </c>
      <c r="WXX1275" t="s">
        <v>3817</v>
      </c>
      <c r="WXY1275" t="s">
        <v>3817</v>
      </c>
      <c r="WXZ1275" t="s">
        <v>3817</v>
      </c>
      <c r="WYA1275" t="s">
        <v>3817</v>
      </c>
      <c r="WYB1275" t="s">
        <v>3817</v>
      </c>
      <c r="WYC1275" t="s">
        <v>3817</v>
      </c>
      <c r="WYD1275" t="s">
        <v>3817</v>
      </c>
      <c r="WYE1275" t="s">
        <v>3817</v>
      </c>
      <c r="WYF1275" t="s">
        <v>3817</v>
      </c>
      <c r="WYG1275" t="s">
        <v>3817</v>
      </c>
      <c r="WYH1275" t="s">
        <v>3817</v>
      </c>
      <c r="WYI1275" t="s">
        <v>3817</v>
      </c>
      <c r="WYJ1275" t="s">
        <v>3817</v>
      </c>
      <c r="WYK1275" t="s">
        <v>3817</v>
      </c>
      <c r="WYL1275" t="s">
        <v>3817</v>
      </c>
      <c r="WYM1275" t="s">
        <v>3817</v>
      </c>
      <c r="WYN1275" t="s">
        <v>3817</v>
      </c>
      <c r="WYO1275" t="s">
        <v>3817</v>
      </c>
      <c r="WYP1275" t="s">
        <v>3817</v>
      </c>
      <c r="WYQ1275" t="s">
        <v>3817</v>
      </c>
      <c r="WYR1275" t="s">
        <v>3817</v>
      </c>
      <c r="WYS1275" t="s">
        <v>3817</v>
      </c>
      <c r="WYT1275" t="s">
        <v>3817</v>
      </c>
      <c r="WYU1275" t="s">
        <v>3817</v>
      </c>
      <c r="WYV1275" t="s">
        <v>3817</v>
      </c>
      <c r="WYW1275" t="s">
        <v>3817</v>
      </c>
      <c r="WYX1275" t="s">
        <v>3817</v>
      </c>
      <c r="WYY1275" t="s">
        <v>3817</v>
      </c>
      <c r="WYZ1275" t="s">
        <v>3817</v>
      </c>
      <c r="WZA1275" t="s">
        <v>3817</v>
      </c>
      <c r="WZB1275" t="s">
        <v>3817</v>
      </c>
      <c r="WZC1275" t="s">
        <v>3817</v>
      </c>
      <c r="WZD1275" t="s">
        <v>3817</v>
      </c>
      <c r="WZE1275" t="s">
        <v>3817</v>
      </c>
      <c r="WZF1275" t="s">
        <v>3817</v>
      </c>
      <c r="WZG1275" t="s">
        <v>3817</v>
      </c>
      <c r="WZH1275" t="s">
        <v>3817</v>
      </c>
      <c r="WZI1275" t="s">
        <v>3817</v>
      </c>
      <c r="WZJ1275" t="s">
        <v>3817</v>
      </c>
      <c r="WZK1275" t="s">
        <v>3817</v>
      </c>
      <c r="WZL1275" t="s">
        <v>3817</v>
      </c>
      <c r="WZM1275" t="s">
        <v>3817</v>
      </c>
      <c r="WZN1275" t="s">
        <v>3817</v>
      </c>
      <c r="WZO1275" t="s">
        <v>3817</v>
      </c>
      <c r="WZP1275" t="s">
        <v>3817</v>
      </c>
      <c r="WZQ1275" t="s">
        <v>3817</v>
      </c>
      <c r="WZR1275" t="s">
        <v>3817</v>
      </c>
      <c r="WZS1275" t="s">
        <v>3817</v>
      </c>
      <c r="WZT1275" t="s">
        <v>3817</v>
      </c>
      <c r="WZU1275" t="s">
        <v>3817</v>
      </c>
      <c r="WZV1275" t="s">
        <v>3817</v>
      </c>
      <c r="WZW1275" t="s">
        <v>3817</v>
      </c>
      <c r="WZX1275" t="s">
        <v>3817</v>
      </c>
      <c r="WZY1275" t="s">
        <v>3817</v>
      </c>
      <c r="WZZ1275" t="s">
        <v>3817</v>
      </c>
      <c r="XAA1275" t="s">
        <v>3817</v>
      </c>
      <c r="XAB1275" t="s">
        <v>3817</v>
      </c>
      <c r="XAC1275" t="s">
        <v>3817</v>
      </c>
      <c r="XAD1275" t="s">
        <v>3817</v>
      </c>
      <c r="XAE1275" t="s">
        <v>3817</v>
      </c>
      <c r="XAF1275" t="s">
        <v>3817</v>
      </c>
      <c r="XAG1275" t="s">
        <v>3817</v>
      </c>
      <c r="XAH1275" t="s">
        <v>3817</v>
      </c>
      <c r="XAI1275" t="s">
        <v>3817</v>
      </c>
      <c r="XAJ1275" t="s">
        <v>3817</v>
      </c>
      <c r="XAK1275" t="s">
        <v>3817</v>
      </c>
      <c r="XAL1275" t="s">
        <v>3817</v>
      </c>
      <c r="XAM1275" t="s">
        <v>3817</v>
      </c>
      <c r="XAN1275" t="s">
        <v>3817</v>
      </c>
      <c r="XAO1275" t="s">
        <v>3817</v>
      </c>
      <c r="XAP1275" t="s">
        <v>3817</v>
      </c>
      <c r="XAQ1275" t="s">
        <v>3817</v>
      </c>
      <c r="XAR1275" t="s">
        <v>3817</v>
      </c>
      <c r="XAS1275" t="s">
        <v>3817</v>
      </c>
      <c r="XAT1275" t="s">
        <v>3817</v>
      </c>
      <c r="XAU1275" t="s">
        <v>3817</v>
      </c>
      <c r="XAV1275" t="s">
        <v>3817</v>
      </c>
      <c r="XAW1275" t="s">
        <v>3817</v>
      </c>
      <c r="XAX1275" t="s">
        <v>3817</v>
      </c>
      <c r="XAY1275" t="s">
        <v>3817</v>
      </c>
      <c r="XAZ1275" t="s">
        <v>3817</v>
      </c>
      <c r="XBA1275" t="s">
        <v>3817</v>
      </c>
      <c r="XBB1275" t="s">
        <v>3817</v>
      </c>
      <c r="XBC1275" t="s">
        <v>3817</v>
      </c>
      <c r="XBD1275" t="s">
        <v>3817</v>
      </c>
      <c r="XBE1275" t="s">
        <v>3817</v>
      </c>
      <c r="XBF1275" t="s">
        <v>3817</v>
      </c>
      <c r="XBG1275" t="s">
        <v>3817</v>
      </c>
      <c r="XBH1275" t="s">
        <v>3817</v>
      </c>
      <c r="XBI1275" t="s">
        <v>3817</v>
      </c>
      <c r="XBJ1275" t="s">
        <v>3817</v>
      </c>
      <c r="XBK1275" t="s">
        <v>3817</v>
      </c>
      <c r="XBL1275" t="s">
        <v>3817</v>
      </c>
      <c r="XBM1275" t="s">
        <v>3817</v>
      </c>
      <c r="XBN1275" t="s">
        <v>3817</v>
      </c>
      <c r="XBO1275" t="s">
        <v>3817</v>
      </c>
      <c r="XBP1275" t="s">
        <v>3817</v>
      </c>
      <c r="XBQ1275" t="s">
        <v>3817</v>
      </c>
      <c r="XBR1275" t="s">
        <v>3817</v>
      </c>
      <c r="XBS1275" t="s">
        <v>3817</v>
      </c>
      <c r="XBT1275" t="s">
        <v>3817</v>
      </c>
      <c r="XBU1275" t="s">
        <v>3817</v>
      </c>
      <c r="XBV1275" t="s">
        <v>3817</v>
      </c>
      <c r="XBW1275" t="s">
        <v>3817</v>
      </c>
      <c r="XBX1275" t="s">
        <v>3817</v>
      </c>
      <c r="XBY1275" t="s">
        <v>3817</v>
      </c>
      <c r="XBZ1275" t="s">
        <v>3817</v>
      </c>
      <c r="XCA1275" t="s">
        <v>3817</v>
      </c>
      <c r="XCB1275" t="s">
        <v>3817</v>
      </c>
      <c r="XCC1275" t="s">
        <v>3817</v>
      </c>
      <c r="XCD1275" t="s">
        <v>3817</v>
      </c>
      <c r="XCE1275" t="s">
        <v>3817</v>
      </c>
      <c r="XCF1275" t="s">
        <v>3817</v>
      </c>
      <c r="XCG1275" t="s">
        <v>3817</v>
      </c>
      <c r="XCH1275" t="s">
        <v>3817</v>
      </c>
      <c r="XCI1275" t="s">
        <v>3817</v>
      </c>
      <c r="XCJ1275" t="s">
        <v>3817</v>
      </c>
      <c r="XCK1275" t="s">
        <v>3817</v>
      </c>
      <c r="XCL1275" t="s">
        <v>3817</v>
      </c>
      <c r="XCM1275" t="s">
        <v>3817</v>
      </c>
      <c r="XCN1275" t="s">
        <v>3817</v>
      </c>
      <c r="XCO1275" t="s">
        <v>3817</v>
      </c>
      <c r="XCP1275" t="s">
        <v>3817</v>
      </c>
      <c r="XCQ1275" t="s">
        <v>3817</v>
      </c>
      <c r="XCR1275" t="s">
        <v>3817</v>
      </c>
      <c r="XCS1275" t="s">
        <v>3817</v>
      </c>
      <c r="XCT1275" t="s">
        <v>3817</v>
      </c>
      <c r="XCU1275" t="s">
        <v>3817</v>
      </c>
      <c r="XCV1275" t="s">
        <v>3817</v>
      </c>
      <c r="XCW1275" t="s">
        <v>3817</v>
      </c>
      <c r="XCX1275" t="s">
        <v>3817</v>
      </c>
      <c r="XCY1275" t="s">
        <v>3817</v>
      </c>
      <c r="XCZ1275" t="s">
        <v>3817</v>
      </c>
      <c r="XDA1275" t="s">
        <v>3817</v>
      </c>
      <c r="XDB1275" t="s">
        <v>3817</v>
      </c>
      <c r="XDC1275" t="s">
        <v>3817</v>
      </c>
      <c r="XDD1275" t="s">
        <v>3817</v>
      </c>
      <c r="XDE1275" t="s">
        <v>3817</v>
      </c>
      <c r="XDF1275" t="s">
        <v>3817</v>
      </c>
      <c r="XDG1275" t="s">
        <v>3817</v>
      </c>
      <c r="XDH1275" t="s">
        <v>3817</v>
      </c>
      <c r="XDI1275" t="s">
        <v>3817</v>
      </c>
      <c r="XDJ1275" t="s">
        <v>3817</v>
      </c>
      <c r="XDK1275" t="s">
        <v>3817</v>
      </c>
      <c r="XDL1275" t="s">
        <v>3817</v>
      </c>
      <c r="XDM1275" t="s">
        <v>3817</v>
      </c>
      <c r="XDN1275" t="s">
        <v>3817</v>
      </c>
      <c r="XDO1275" t="s">
        <v>3817</v>
      </c>
      <c r="XDP1275" t="s">
        <v>3817</v>
      </c>
      <c r="XDQ1275" t="s">
        <v>3817</v>
      </c>
      <c r="XDR1275" t="s">
        <v>3817</v>
      </c>
      <c r="XDS1275" t="s">
        <v>3817</v>
      </c>
      <c r="XDT1275" t="s">
        <v>3817</v>
      </c>
      <c r="XDU1275" t="s">
        <v>3817</v>
      </c>
      <c r="XDV1275" t="s">
        <v>3817</v>
      </c>
      <c r="XDW1275" t="s">
        <v>3817</v>
      </c>
      <c r="XDX1275" t="s">
        <v>3817</v>
      </c>
      <c r="XDY1275" t="s">
        <v>3817</v>
      </c>
      <c r="XDZ1275" t="s">
        <v>3817</v>
      </c>
      <c r="XEA1275" t="s">
        <v>3817</v>
      </c>
      <c r="XEB1275" t="s">
        <v>3817</v>
      </c>
      <c r="XEC1275" t="s">
        <v>3817</v>
      </c>
      <c r="XED1275" t="s">
        <v>3817</v>
      </c>
      <c r="XEE1275" t="s">
        <v>3817</v>
      </c>
      <c r="XEF1275" t="s">
        <v>3817</v>
      </c>
      <c r="XEG1275" t="s">
        <v>3817</v>
      </c>
      <c r="XEH1275" t="s">
        <v>3817</v>
      </c>
      <c r="XEI1275" t="s">
        <v>3817</v>
      </c>
      <c r="XEJ1275" t="s">
        <v>3817</v>
      </c>
      <c r="XEK1275" t="s">
        <v>3817</v>
      </c>
      <c r="XEL1275" t="s">
        <v>3817</v>
      </c>
      <c r="XEM1275" t="s">
        <v>3817</v>
      </c>
      <c r="XEN1275" t="s">
        <v>3817</v>
      </c>
      <c r="XEO1275" t="s">
        <v>3817</v>
      </c>
      <c r="XEP1275" t="s">
        <v>3817</v>
      </c>
      <c r="XEQ1275" t="s">
        <v>3817</v>
      </c>
      <c r="XER1275" t="s">
        <v>3817</v>
      </c>
      <c r="XES1275" t="s">
        <v>3817</v>
      </c>
      <c r="XET1275" t="s">
        <v>3817</v>
      </c>
      <c r="XEU1275" t="s">
        <v>3817</v>
      </c>
      <c r="XEV1275" t="s">
        <v>3817</v>
      </c>
      <c r="XEW1275" t="s">
        <v>3817</v>
      </c>
      <c r="XEX1275" t="s">
        <v>3817</v>
      </c>
      <c r="XEY1275" t="s">
        <v>3817</v>
      </c>
      <c r="XEZ1275" t="s">
        <v>3817</v>
      </c>
      <c r="XFA1275" t="s">
        <v>3817</v>
      </c>
      <c r="XFB1275" t="s">
        <v>3817</v>
      </c>
      <c r="XFC1275" t="s">
        <v>3817</v>
      </c>
      <c r="XFD1275" t="s">
        <v>3817</v>
      </c>
    </row>
    <row r="1276" spans="1:16384" customFormat="1">
      <c r="A1276" t="s">
        <v>1847</v>
      </c>
      <c r="B1276" t="s">
        <v>1848</v>
      </c>
    </row>
    <row r="1277" spans="1:16384" customFormat="1">
      <c r="A1277" t="s">
        <v>3581</v>
      </c>
      <c r="B1277" t="s">
        <v>1514</v>
      </c>
    </row>
    <row r="1278" spans="1:16384" customFormat="1">
      <c r="A1278" t="s">
        <v>3579</v>
      </c>
      <c r="B1278" t="s">
        <v>1514</v>
      </c>
    </row>
    <row r="1279" spans="1:16384" customFormat="1">
      <c r="A1279" t="s">
        <v>3583</v>
      </c>
      <c r="B1279" t="s">
        <v>1514</v>
      </c>
    </row>
    <row r="1280" spans="1:16384" customFormat="1">
      <c r="A1280" t="s">
        <v>3582</v>
      </c>
      <c r="B1280" t="s">
        <v>1514</v>
      </c>
    </row>
    <row r="1281" spans="1:2">
      <c r="A1281" t="s">
        <v>3121</v>
      </c>
      <c r="B1281" t="s">
        <v>3190</v>
      </c>
    </row>
    <row r="1282" spans="1:2">
      <c r="A1282" t="s">
        <v>3191</v>
      </c>
      <c r="B1282" t="s">
        <v>3192</v>
      </c>
    </row>
    <row r="1283" spans="1:2">
      <c r="A1283" t="s">
        <v>1515</v>
      </c>
      <c r="B1283" t="s">
        <v>1516</v>
      </c>
    </row>
    <row r="1284" spans="1:2">
      <c r="A1284" t="s">
        <v>2062</v>
      </c>
      <c r="B1284" t="s">
        <v>2063</v>
      </c>
    </row>
    <row r="1285" spans="1:2">
      <c r="A1285" t="s">
        <v>2081</v>
      </c>
      <c r="B1285" t="s">
        <v>2082</v>
      </c>
    </row>
    <row r="1286" spans="1:2">
      <c r="A1286" t="s">
        <v>1517</v>
      </c>
      <c r="B1286" t="s">
        <v>1518</v>
      </c>
    </row>
    <row r="1287" spans="1:2">
      <c r="A1287" s="1" t="s">
        <v>872</v>
      </c>
      <c r="B1287" t="s">
        <v>873</v>
      </c>
    </row>
    <row r="1288" spans="1:2">
      <c r="A1288" s="1" t="s">
        <v>639</v>
      </c>
      <c r="B1288" t="s">
        <v>209</v>
      </c>
    </row>
    <row r="1289" spans="1:2">
      <c r="A1289" t="s">
        <v>2388</v>
      </c>
      <c r="B1289" t="s">
        <v>2389</v>
      </c>
    </row>
    <row r="1290" spans="1:2">
      <c r="A1290" t="s">
        <v>2390</v>
      </c>
      <c r="B1290" t="s">
        <v>2391</v>
      </c>
    </row>
    <row r="1291" spans="1:2">
      <c r="A1291" t="s">
        <v>1519</v>
      </c>
      <c r="B1291" t="s">
        <v>710</v>
      </c>
    </row>
    <row r="1292" spans="1:2">
      <c r="A1292" s="1" t="s">
        <v>171</v>
      </c>
      <c r="B1292" t="s">
        <v>172</v>
      </c>
    </row>
    <row r="1293" spans="1:2">
      <c r="A1293" t="s">
        <v>1520</v>
      </c>
      <c r="B1293" t="s">
        <v>1521</v>
      </c>
    </row>
    <row r="1294" spans="1:2">
      <c r="A1294" t="s">
        <v>1522</v>
      </c>
      <c r="B1294" t="s">
        <v>1523</v>
      </c>
    </row>
    <row r="1295" spans="1:2">
      <c r="A1295" t="s">
        <v>45</v>
      </c>
      <c r="B1295" t="s">
        <v>46</v>
      </c>
    </row>
    <row r="1296" spans="1:2">
      <c r="A1296" t="s">
        <v>1524</v>
      </c>
      <c r="B1296" t="s">
        <v>1525</v>
      </c>
    </row>
    <row r="1297" spans="1:2">
      <c r="A1297" t="s">
        <v>4251</v>
      </c>
      <c r="B1297" t="s">
        <v>4252</v>
      </c>
    </row>
    <row r="1298" spans="1:2">
      <c r="A1298" t="s">
        <v>1894</v>
      </c>
      <c r="B1298" t="s">
        <v>663</v>
      </c>
    </row>
    <row r="1299" spans="1:2">
      <c r="A1299" t="s">
        <v>1895</v>
      </c>
      <c r="B1299" t="s">
        <v>1896</v>
      </c>
    </row>
    <row r="1300" spans="1:2">
      <c r="A1300" t="s">
        <v>2296</v>
      </c>
      <c r="B1300" t="s">
        <v>2106</v>
      </c>
    </row>
    <row r="1301" spans="1:2">
      <c r="A1301" t="s">
        <v>1906</v>
      </c>
      <c r="B1301" t="s">
        <v>1907</v>
      </c>
    </row>
    <row r="1302" spans="1:2">
      <c r="A1302" t="s">
        <v>1905</v>
      </c>
      <c r="B1302" t="s">
        <v>1429</v>
      </c>
    </row>
    <row r="1303" spans="1:2">
      <c r="A1303" t="s">
        <v>2915</v>
      </c>
      <c r="B1303" t="s">
        <v>2916</v>
      </c>
    </row>
    <row r="1304" spans="1:2">
      <c r="A1304" s="1" t="s">
        <v>1070</v>
      </c>
      <c r="B1304" t="s">
        <v>2780</v>
      </c>
    </row>
    <row r="1305" spans="1:2">
      <c r="A1305" t="s">
        <v>2917</v>
      </c>
      <c r="B1305" t="s">
        <v>2918</v>
      </c>
    </row>
    <row r="1306" spans="1:2">
      <c r="A1306" t="s">
        <v>1903</v>
      </c>
      <c r="B1306" t="s">
        <v>1904</v>
      </c>
    </row>
    <row r="1307" spans="1:2">
      <c r="A1307" t="s">
        <v>1901</v>
      </c>
      <c r="B1307" t="s">
        <v>1902</v>
      </c>
    </row>
    <row r="1308" spans="1:2">
      <c r="A1308" t="s">
        <v>1853</v>
      </c>
      <c r="B1308" t="s">
        <v>1854</v>
      </c>
    </row>
    <row r="1309" spans="1:2">
      <c r="A1309" t="s">
        <v>1851</v>
      </c>
      <c r="B1309" t="s">
        <v>1852</v>
      </c>
    </row>
    <row r="1310" spans="1:2">
      <c r="A1310" t="s">
        <v>1526</v>
      </c>
      <c r="B1310" t="s">
        <v>1527</v>
      </c>
    </row>
    <row r="1311" spans="1:2">
      <c r="A1311" s="1" t="s">
        <v>86</v>
      </c>
      <c r="B1311" t="s">
        <v>87</v>
      </c>
    </row>
    <row r="1312" spans="1:2">
      <c r="A1312" t="s">
        <v>1849</v>
      </c>
      <c r="B1312" t="s">
        <v>1850</v>
      </c>
    </row>
    <row r="1313" spans="1:2">
      <c r="A1313" s="1" t="s">
        <v>940</v>
      </c>
      <c r="B1313" t="s">
        <v>941</v>
      </c>
    </row>
    <row r="1314" spans="1:2">
      <c r="A1314" s="1" t="s">
        <v>998</v>
      </c>
      <c r="B1314" t="s">
        <v>999</v>
      </c>
    </row>
    <row r="1315" spans="1:2">
      <c r="A1315" s="1" t="s">
        <v>1016</v>
      </c>
      <c r="B1315" t="s">
        <v>1017</v>
      </c>
    </row>
    <row r="1316" spans="1:2">
      <c r="A1316" s="1" t="s">
        <v>826</v>
      </c>
      <c r="B1316" t="s">
        <v>827</v>
      </c>
    </row>
    <row r="1317" spans="1:2">
      <c r="A1317" t="s">
        <v>1528</v>
      </c>
      <c r="B1317" t="s">
        <v>1529</v>
      </c>
    </row>
    <row r="1318" spans="1:2">
      <c r="A1318" s="9" t="s">
        <v>1834</v>
      </c>
      <c r="B1318" t="s">
        <v>1835</v>
      </c>
    </row>
    <row r="1319" spans="1:2">
      <c r="A1319" s="1" t="s">
        <v>2443</v>
      </c>
      <c r="B1319" t="s">
        <v>2444</v>
      </c>
    </row>
    <row r="1320" spans="1:2">
      <c r="A1320" t="s">
        <v>1530</v>
      </c>
      <c r="B1320" t="s">
        <v>1232</v>
      </c>
    </row>
    <row r="1321" spans="1:2">
      <c r="A1321" t="s">
        <v>1910</v>
      </c>
      <c r="B1321" t="s">
        <v>1431</v>
      </c>
    </row>
    <row r="1322" spans="1:2">
      <c r="A1322" t="s">
        <v>4572</v>
      </c>
      <c r="B1322" t="s">
        <v>1883</v>
      </c>
    </row>
    <row r="1323" spans="1:2">
      <c r="A1323" t="s">
        <v>1930</v>
      </c>
      <c r="B1323" t="s">
        <v>1931</v>
      </c>
    </row>
    <row r="1324" spans="1:2">
      <c r="A1324" t="s">
        <v>4258</v>
      </c>
      <c r="B1324" t="s">
        <v>1931</v>
      </c>
    </row>
    <row r="1325" spans="1:2">
      <c r="A1325" t="s">
        <v>1934</v>
      </c>
      <c r="B1325" t="s">
        <v>1935</v>
      </c>
    </row>
    <row r="1326" spans="1:2">
      <c r="A1326" t="s">
        <v>4489</v>
      </c>
      <c r="B1326" s="16" t="s">
        <v>4490</v>
      </c>
    </row>
    <row r="1327" spans="1:2">
      <c r="A1327" t="s">
        <v>4485</v>
      </c>
      <c r="B1327" s="16" t="s">
        <v>4486</v>
      </c>
    </row>
    <row r="1328" spans="1:2">
      <c r="A1328" t="s">
        <v>4267</v>
      </c>
      <c r="B1328" s="16" t="s">
        <v>4484</v>
      </c>
    </row>
    <row r="1329" spans="1:2">
      <c r="A1329" t="s">
        <v>4487</v>
      </c>
      <c r="B1329" s="16" t="s">
        <v>4488</v>
      </c>
    </row>
    <row r="1330" spans="1:2">
      <c r="A1330" t="s">
        <v>3422</v>
      </c>
      <c r="B1330" t="s">
        <v>3423</v>
      </c>
    </row>
    <row r="1331" spans="1:2">
      <c r="A1331" t="s">
        <v>3416</v>
      </c>
      <c r="B1331" t="s">
        <v>3417</v>
      </c>
    </row>
    <row r="1332" spans="1:2">
      <c r="A1332" t="s">
        <v>3420</v>
      </c>
      <c r="B1332" t="s">
        <v>3421</v>
      </c>
    </row>
    <row r="1333" spans="1:2">
      <c r="A1333" t="s">
        <v>3418</v>
      </c>
      <c r="B1333" t="s">
        <v>3419</v>
      </c>
    </row>
    <row r="1334" spans="1:2">
      <c r="A1334" t="s">
        <v>2920</v>
      </c>
      <c r="B1334" t="s">
        <v>3415</v>
      </c>
    </row>
    <row r="1335" spans="1:2">
      <c r="A1335" t="s">
        <v>2491</v>
      </c>
      <c r="B1335" t="s">
        <v>2492</v>
      </c>
    </row>
    <row r="1336" spans="1:2">
      <c r="A1336" t="s">
        <v>2502</v>
      </c>
      <c r="B1336" t="s">
        <v>2503</v>
      </c>
    </row>
    <row r="1337" spans="1:2">
      <c r="A1337" t="s">
        <v>2500</v>
      </c>
      <c r="B1337" t="s">
        <v>2501</v>
      </c>
    </row>
    <row r="1338" spans="1:2">
      <c r="A1338" t="s">
        <v>2669</v>
      </c>
      <c r="B1338" t="s">
        <v>2670</v>
      </c>
    </row>
    <row r="1339" spans="1:2">
      <c r="A1339" t="s">
        <v>2499</v>
      </c>
      <c r="B1339" t="s">
        <v>2498</v>
      </c>
    </row>
    <row r="1340" spans="1:2">
      <c r="A1340" t="s">
        <v>2496</v>
      </c>
      <c r="B1340" t="s">
        <v>2497</v>
      </c>
    </row>
    <row r="1341" spans="1:2">
      <c r="A1341" t="s">
        <v>2495</v>
      </c>
      <c r="B1341" t="s">
        <v>2498</v>
      </c>
    </row>
    <row r="1342" spans="1:2">
      <c r="A1342" t="s">
        <v>2493</v>
      </c>
      <c r="B1342" t="s">
        <v>2494</v>
      </c>
    </row>
    <row r="1343" spans="1:2">
      <c r="A1343" t="s">
        <v>1855</v>
      </c>
      <c r="B1343" t="s">
        <v>1856</v>
      </c>
    </row>
    <row r="1344" spans="1:2">
      <c r="A1344" t="s">
        <v>2249</v>
      </c>
      <c r="B1344" t="s">
        <v>2250</v>
      </c>
    </row>
    <row r="1345" spans="1:3">
      <c r="A1345" t="s">
        <v>1531</v>
      </c>
      <c r="B1345" t="s">
        <v>1532</v>
      </c>
    </row>
    <row r="1346" spans="1:3">
      <c r="A1346" t="s">
        <v>2251</v>
      </c>
      <c r="B1346" t="s">
        <v>2252</v>
      </c>
    </row>
    <row r="1347" spans="1:3">
      <c r="A1347" t="s">
        <v>1533</v>
      </c>
      <c r="B1347" t="s">
        <v>722</v>
      </c>
    </row>
    <row r="1348" spans="1:3">
      <c r="A1348" t="s">
        <v>1534</v>
      </c>
      <c r="B1348" t="s">
        <v>1535</v>
      </c>
    </row>
    <row r="1349" spans="1:3">
      <c r="A1349" t="s">
        <v>3182</v>
      </c>
      <c r="B1349" t="s">
        <v>3183</v>
      </c>
    </row>
    <row r="1350" spans="1:3">
      <c r="A1350" t="s">
        <v>3188</v>
      </c>
      <c r="B1350" t="s">
        <v>3189</v>
      </c>
    </row>
    <row r="1351" spans="1:3">
      <c r="A1351" t="s">
        <v>3186</v>
      </c>
      <c r="B1351" t="s">
        <v>3187</v>
      </c>
    </row>
    <row r="1352" spans="1:3">
      <c r="A1352" t="s">
        <v>3184</v>
      </c>
      <c r="B1352" t="s">
        <v>3185</v>
      </c>
    </row>
    <row r="1353" spans="1:3">
      <c r="A1353" t="s">
        <v>4820</v>
      </c>
      <c r="B1353" t="s">
        <v>4821</v>
      </c>
    </row>
    <row r="1354" spans="1:3">
      <c r="A1354" t="s">
        <v>3817</v>
      </c>
      <c r="B1354" t="s">
        <v>4819</v>
      </c>
      <c r="C1354" t="s">
        <v>3817</v>
      </c>
    </row>
    <row r="1355" spans="1:3">
      <c r="A1355" t="s">
        <v>4822</v>
      </c>
      <c r="B1355" t="s">
        <v>4823</v>
      </c>
    </row>
    <row r="1356" spans="1:3">
      <c r="A1356" t="s">
        <v>3123</v>
      </c>
      <c r="B1356" t="s">
        <v>3181</v>
      </c>
    </row>
    <row r="1357" spans="1:3">
      <c r="A1357" s="1" t="s">
        <v>897</v>
      </c>
      <c r="B1357" t="s">
        <v>898</v>
      </c>
    </row>
    <row r="1358" spans="1:3">
      <c r="A1358" s="1" t="s">
        <v>944</v>
      </c>
      <c r="B1358" t="s">
        <v>945</v>
      </c>
    </row>
    <row r="1359" spans="1:3">
      <c r="A1359" s="1" t="s">
        <v>684</v>
      </c>
      <c r="B1359" t="s">
        <v>685</v>
      </c>
    </row>
    <row r="1360" spans="1:3">
      <c r="A1360" t="s">
        <v>4690</v>
      </c>
      <c r="B1360" t="s">
        <v>4691</v>
      </c>
    </row>
    <row r="1361" spans="1:2">
      <c r="A1361" t="s">
        <v>4696</v>
      </c>
      <c r="B1361" t="s">
        <v>4693</v>
      </c>
    </row>
    <row r="1362" spans="1:2">
      <c r="A1362" t="s">
        <v>4694</v>
      </c>
      <c r="B1362" t="s">
        <v>4695</v>
      </c>
    </row>
    <row r="1363" spans="1:2">
      <c r="A1363" t="s">
        <v>4699</v>
      </c>
      <c r="B1363" t="s">
        <v>4700</v>
      </c>
    </row>
    <row r="1364" spans="1:2">
      <c r="A1364" t="s">
        <v>4701</v>
      </c>
      <c r="B1364" t="s">
        <v>4702</v>
      </c>
    </row>
    <row r="1365" spans="1:2">
      <c r="A1365" t="s">
        <v>4703</v>
      </c>
      <c r="B1365" t="s">
        <v>4704</v>
      </c>
    </row>
    <row r="1366" spans="1:2">
      <c r="A1366" t="s">
        <v>4697</v>
      </c>
      <c r="B1366" t="s">
        <v>4698</v>
      </c>
    </row>
    <row r="1367" spans="1:2">
      <c r="A1367" t="s">
        <v>4692</v>
      </c>
      <c r="B1367" t="s">
        <v>4693</v>
      </c>
    </row>
    <row r="1368" spans="1:2">
      <c r="A1368" t="s">
        <v>3209</v>
      </c>
      <c r="B1368" t="s">
        <v>3210</v>
      </c>
    </row>
    <row r="1369" spans="1:2">
      <c r="A1369" t="s">
        <v>3211</v>
      </c>
      <c r="B1369" t="s">
        <v>3212</v>
      </c>
    </row>
    <row r="1370" spans="1:2">
      <c r="A1370" t="s">
        <v>3207</v>
      </c>
      <c r="B1370" t="s">
        <v>3208</v>
      </c>
    </row>
    <row r="1371" spans="1:2">
      <c r="A1371" t="s">
        <v>3213</v>
      </c>
      <c r="B1371" t="s">
        <v>3214</v>
      </c>
    </row>
    <row r="1372" spans="1:2">
      <c r="A1372" t="s">
        <v>3205</v>
      </c>
      <c r="B1372" t="s">
        <v>3206</v>
      </c>
    </row>
    <row r="1373" spans="1:2">
      <c r="A1373" t="s">
        <v>3104</v>
      </c>
      <c r="B1373" t="s">
        <v>3204</v>
      </c>
    </row>
    <row r="1374" spans="1:2">
      <c r="A1374" s="1" t="s">
        <v>506</v>
      </c>
      <c r="B1374" t="s">
        <v>507</v>
      </c>
    </row>
    <row r="1375" spans="1:2">
      <c r="A1375" t="s">
        <v>1730</v>
      </c>
      <c r="B1375" t="s">
        <v>1731</v>
      </c>
    </row>
    <row r="1376" spans="1:2">
      <c r="A1376" s="1" t="s">
        <v>699</v>
      </c>
      <c r="B1376" t="s">
        <v>700</v>
      </c>
    </row>
    <row r="1377" spans="1:2">
      <c r="A1377" t="s">
        <v>2533</v>
      </c>
      <c r="B1377" t="s">
        <v>2534</v>
      </c>
    </row>
    <row r="1378" spans="1:2">
      <c r="A1378" t="s">
        <v>2539</v>
      </c>
      <c r="B1378" t="s">
        <v>2540</v>
      </c>
    </row>
    <row r="1379" spans="1:2">
      <c r="A1379" t="s">
        <v>2543</v>
      </c>
      <c r="B1379" t="s">
        <v>2544</v>
      </c>
    </row>
    <row r="1380" spans="1:2">
      <c r="A1380" t="s">
        <v>2545</v>
      </c>
      <c r="B1380" t="s">
        <v>2546</v>
      </c>
    </row>
    <row r="1381" spans="1:2">
      <c r="A1381" t="s">
        <v>2537</v>
      </c>
      <c r="B1381" t="s">
        <v>2538</v>
      </c>
    </row>
    <row r="1382" spans="1:2">
      <c r="A1382" t="s">
        <v>2541</v>
      </c>
      <c r="B1382" t="s">
        <v>2542</v>
      </c>
    </row>
    <row r="1383" spans="1:2">
      <c r="A1383" t="s">
        <v>2535</v>
      </c>
      <c r="B1383" t="s">
        <v>2536</v>
      </c>
    </row>
    <row r="1384" spans="1:2">
      <c r="A1384" t="s">
        <v>4416</v>
      </c>
      <c r="B1384" t="s">
        <v>4415</v>
      </c>
    </row>
    <row r="1385" spans="1:2">
      <c r="A1385" t="s">
        <v>1752</v>
      </c>
      <c r="B1385" t="s">
        <v>1753</v>
      </c>
    </row>
    <row r="1386" spans="1:2">
      <c r="A1386" s="1" t="s">
        <v>625</v>
      </c>
      <c r="B1386" t="s">
        <v>626</v>
      </c>
    </row>
    <row r="1387" spans="1:2">
      <c r="A1387" t="s">
        <v>1536</v>
      </c>
      <c r="B1387" t="s">
        <v>1537</v>
      </c>
    </row>
    <row r="1388" spans="1:2">
      <c r="A1388" t="s">
        <v>3320</v>
      </c>
      <c r="B1388" t="s">
        <v>3321</v>
      </c>
    </row>
    <row r="1389" spans="1:2">
      <c r="A1389" t="s">
        <v>3324</v>
      </c>
      <c r="B1389" t="s">
        <v>3325</v>
      </c>
    </row>
    <row r="1390" spans="1:2">
      <c r="A1390" t="s">
        <v>3322</v>
      </c>
      <c r="B1390" t="s">
        <v>3323</v>
      </c>
    </row>
    <row r="1391" spans="1:2">
      <c r="A1391" t="s">
        <v>676</v>
      </c>
      <c r="B1391" t="s">
        <v>3326</v>
      </c>
    </row>
    <row r="1392" spans="1:2">
      <c r="A1392" t="s">
        <v>2330</v>
      </c>
      <c r="B1392" t="s">
        <v>3319</v>
      </c>
    </row>
    <row r="1393" spans="1:2">
      <c r="A1393" t="s">
        <v>1538</v>
      </c>
      <c r="B1393" t="s">
        <v>1539</v>
      </c>
    </row>
    <row r="1394" spans="1:2">
      <c r="A1394" t="s">
        <v>1540</v>
      </c>
      <c r="B1394" t="s">
        <v>1541</v>
      </c>
    </row>
    <row r="1395" spans="1:2">
      <c r="A1395" t="s">
        <v>1542</v>
      </c>
      <c r="B1395" t="s">
        <v>1543</v>
      </c>
    </row>
    <row r="1396" spans="1:2">
      <c r="A1396" t="s">
        <v>1134</v>
      </c>
      <c r="B1396" t="s">
        <v>1135</v>
      </c>
    </row>
    <row r="1397" spans="1:2">
      <c r="A1397" t="s">
        <v>1544</v>
      </c>
      <c r="B1397" t="s">
        <v>1539</v>
      </c>
    </row>
    <row r="1398" spans="1:2">
      <c r="A1398" t="s">
        <v>1549</v>
      </c>
      <c r="B1398" t="s">
        <v>1500</v>
      </c>
    </row>
    <row r="1399" spans="1:2">
      <c r="A1399" t="s">
        <v>1547</v>
      </c>
      <c r="B1399" t="s">
        <v>1548</v>
      </c>
    </row>
    <row r="1400" spans="1:2">
      <c r="A1400" t="s">
        <v>30</v>
      </c>
      <c r="B1400" t="s">
        <v>31</v>
      </c>
    </row>
    <row r="1401" spans="1:2">
      <c r="A1401" t="s">
        <v>1550</v>
      </c>
      <c r="B1401" t="s">
        <v>409</v>
      </c>
    </row>
    <row r="1402" spans="1:2">
      <c r="A1402" t="s">
        <v>1551</v>
      </c>
      <c r="B1402" t="s">
        <v>1552</v>
      </c>
    </row>
    <row r="1403" spans="1:2">
      <c r="A1403" t="s">
        <v>1553</v>
      </c>
      <c r="B1403" t="s">
        <v>1554</v>
      </c>
    </row>
    <row r="1404" spans="1:2">
      <c r="A1404" t="s">
        <v>3006</v>
      </c>
      <c r="B1404" t="s">
        <v>3007</v>
      </c>
    </row>
    <row r="1405" spans="1:2">
      <c r="A1405" t="s">
        <v>3002</v>
      </c>
      <c r="B1405" t="s">
        <v>3003</v>
      </c>
    </row>
    <row r="1406" spans="1:2">
      <c r="A1406" t="s">
        <v>3008</v>
      </c>
      <c r="B1406" t="s">
        <v>3009</v>
      </c>
    </row>
    <row r="1407" spans="1:2">
      <c r="A1407" t="s">
        <v>3004</v>
      </c>
      <c r="B1407" t="s">
        <v>3005</v>
      </c>
    </row>
    <row r="1408" spans="1:2">
      <c r="A1408" t="s">
        <v>1555</v>
      </c>
      <c r="B1408" t="s">
        <v>1556</v>
      </c>
    </row>
    <row r="1409" spans="1:2">
      <c r="A1409" s="1" t="s">
        <v>490</v>
      </c>
      <c r="B1409" t="s">
        <v>491</v>
      </c>
    </row>
    <row r="1410" spans="1:2">
      <c r="A1410" t="s">
        <v>3000</v>
      </c>
      <c r="B1410" t="s">
        <v>3001</v>
      </c>
    </row>
    <row r="1411" spans="1:2">
      <c r="A1411" t="s">
        <v>1557</v>
      </c>
      <c r="B1411" t="s">
        <v>1558</v>
      </c>
    </row>
    <row r="1412" spans="1:2">
      <c r="A1412" t="s">
        <v>1559</v>
      </c>
      <c r="B1412" t="s">
        <v>1560</v>
      </c>
    </row>
    <row r="1413" spans="1:2">
      <c r="A1413" s="2" t="s">
        <v>581</v>
      </c>
      <c r="B1413" t="s">
        <v>582</v>
      </c>
    </row>
    <row r="1414" spans="1:2">
      <c r="A1414" s="2" t="s">
        <v>585</v>
      </c>
      <c r="B1414" t="s">
        <v>586</v>
      </c>
    </row>
    <row r="1415" spans="1:2">
      <c r="A1415" t="s">
        <v>677</v>
      </c>
      <c r="B1415" t="s">
        <v>678</v>
      </c>
    </row>
    <row r="1416" spans="1:2">
      <c r="A1416" t="s">
        <v>3086</v>
      </c>
      <c r="B1416" t="s">
        <v>3087</v>
      </c>
    </row>
    <row r="1417" spans="1:2">
      <c r="A1417" t="s">
        <v>3100</v>
      </c>
      <c r="B1417" t="s">
        <v>3101</v>
      </c>
    </row>
    <row r="1418" spans="1:2">
      <c r="A1418" t="s">
        <v>3098</v>
      </c>
      <c r="B1418" t="s">
        <v>3099</v>
      </c>
    </row>
    <row r="1419" spans="1:2">
      <c r="A1419" t="s">
        <v>5123</v>
      </c>
      <c r="B1419" t="s">
        <v>5124</v>
      </c>
    </row>
    <row r="1420" spans="1:2">
      <c r="A1420" t="s">
        <v>5126</v>
      </c>
      <c r="B1420" t="s">
        <v>5127</v>
      </c>
    </row>
    <row r="1421" spans="1:2">
      <c r="A1421" t="s">
        <v>3873</v>
      </c>
      <c r="B1421" t="s">
        <v>5125</v>
      </c>
    </row>
    <row r="1422" spans="1:2">
      <c r="A1422" t="s">
        <v>3793</v>
      </c>
      <c r="B1422" t="s">
        <v>5122</v>
      </c>
    </row>
    <row r="1423" spans="1:2">
      <c r="A1423" t="s">
        <v>1572</v>
      </c>
      <c r="B1423" t="s">
        <v>1573</v>
      </c>
    </row>
    <row r="1424" spans="1:2">
      <c r="A1424" t="s">
        <v>3040</v>
      </c>
      <c r="B1424" t="s">
        <v>3041</v>
      </c>
    </row>
    <row r="1425" spans="1:2">
      <c r="A1425" t="s">
        <v>3036</v>
      </c>
      <c r="B1425" t="s">
        <v>3037</v>
      </c>
    </row>
    <row r="1426" spans="1:2">
      <c r="A1426" t="s">
        <v>1563</v>
      </c>
      <c r="B1426" t="s">
        <v>1564</v>
      </c>
    </row>
    <row r="1427" spans="1:2">
      <c r="A1427" t="s">
        <v>1561</v>
      </c>
      <c r="B1427" t="s">
        <v>1562</v>
      </c>
    </row>
    <row r="1428" spans="1:2">
      <c r="A1428" t="s">
        <v>3034</v>
      </c>
      <c r="B1428" t="s">
        <v>3035</v>
      </c>
    </row>
    <row r="1429" spans="1:2">
      <c r="A1429" t="s">
        <v>3038</v>
      </c>
      <c r="B1429" t="s">
        <v>3039</v>
      </c>
    </row>
    <row r="1430" spans="1:2">
      <c r="A1430" t="s">
        <v>3032</v>
      </c>
      <c r="B1430" t="s">
        <v>3033</v>
      </c>
    </row>
    <row r="1431" spans="1:2">
      <c r="A1431" s="1" t="s">
        <v>712</v>
      </c>
      <c r="B1431" t="s">
        <v>532</v>
      </c>
    </row>
    <row r="1432" spans="1:2">
      <c r="A1432" t="s">
        <v>1132</v>
      </c>
      <c r="B1432" t="s">
        <v>1565</v>
      </c>
    </row>
    <row r="1433" spans="1:2">
      <c r="A1433" t="s">
        <v>1566</v>
      </c>
      <c r="B1433" t="s">
        <v>1567</v>
      </c>
    </row>
    <row r="1434" spans="1:2">
      <c r="A1434" t="s">
        <v>1890</v>
      </c>
      <c r="B1434" t="s">
        <v>1891</v>
      </c>
    </row>
    <row r="1435" spans="1:2">
      <c r="A1435" t="s">
        <v>1116</v>
      </c>
      <c r="B1435" t="s">
        <v>1117</v>
      </c>
    </row>
    <row r="1436" spans="1:2">
      <c r="A1436" s="1" t="s">
        <v>1118</v>
      </c>
      <c r="B1436" t="s">
        <v>1119</v>
      </c>
    </row>
    <row r="1437" spans="1:2">
      <c r="A1437" s="1" t="s">
        <v>1114</v>
      </c>
      <c r="B1437" t="s">
        <v>1115</v>
      </c>
    </row>
    <row r="1438" spans="1:2">
      <c r="A1438" t="s">
        <v>1568</v>
      </c>
      <c r="B1438" t="s">
        <v>1569</v>
      </c>
    </row>
    <row r="1439" spans="1:2">
      <c r="A1439" t="s">
        <v>2802</v>
      </c>
      <c r="B1439" t="s">
        <v>2803</v>
      </c>
    </row>
    <row r="1440" spans="1:2">
      <c r="A1440" s="1" t="s">
        <v>917</v>
      </c>
      <c r="B1440" t="s">
        <v>918</v>
      </c>
    </row>
    <row r="1441" spans="1:2">
      <c r="A1441" t="s">
        <v>1570</v>
      </c>
      <c r="B1441" t="s">
        <v>1571</v>
      </c>
    </row>
    <row r="1442" spans="1:2">
      <c r="A1442" t="s">
        <v>2996</v>
      </c>
      <c r="B1442" t="s">
        <v>2997</v>
      </c>
    </row>
    <row r="1443" spans="1:2">
      <c r="A1443" t="s">
        <v>2988</v>
      </c>
      <c r="B1443" t="s">
        <v>2989</v>
      </c>
    </row>
    <row r="1444" spans="1:2">
      <c r="A1444" s="1" t="s">
        <v>193</v>
      </c>
      <c r="B1444" t="s">
        <v>119</v>
      </c>
    </row>
    <row r="1445" spans="1:2">
      <c r="A1445" t="s">
        <v>1574</v>
      </c>
      <c r="B1445" t="s">
        <v>1575</v>
      </c>
    </row>
    <row r="1446" spans="1:2">
      <c r="A1446" s="1" t="s">
        <v>919</v>
      </c>
      <c r="B1446" t="s">
        <v>920</v>
      </c>
    </row>
    <row r="1447" spans="1:2">
      <c r="A1447" t="s">
        <v>1576</v>
      </c>
      <c r="B1447" t="s">
        <v>1577</v>
      </c>
    </row>
    <row r="1448" spans="1:2">
      <c r="A1448" t="s">
        <v>1578</v>
      </c>
      <c r="B1448" t="s">
        <v>1579</v>
      </c>
    </row>
    <row r="1449" spans="1:2">
      <c r="A1449" t="s">
        <v>1580</v>
      </c>
      <c r="B1449" t="s">
        <v>1581</v>
      </c>
    </row>
    <row r="1450" spans="1:2">
      <c r="A1450" s="1" t="s">
        <v>654</v>
      </c>
      <c r="B1450" t="s">
        <v>655</v>
      </c>
    </row>
    <row r="1451" spans="1:2">
      <c r="A1451" s="1" t="s">
        <v>912</v>
      </c>
      <c r="B1451" t="s">
        <v>913</v>
      </c>
    </row>
    <row r="1452" spans="1:2">
      <c r="A1452" s="1" t="s">
        <v>964</v>
      </c>
      <c r="B1452" t="s">
        <v>965</v>
      </c>
    </row>
    <row r="1453" spans="1:2">
      <c r="A1453" t="s">
        <v>2123</v>
      </c>
      <c r="B1453" t="s">
        <v>2124</v>
      </c>
    </row>
    <row r="1454" spans="1:2">
      <c r="A1454" t="s">
        <v>2621</v>
      </c>
      <c r="B1454" t="s">
        <v>2622</v>
      </c>
    </row>
    <row r="1455" spans="1:2">
      <c r="A1455" t="s">
        <v>2629</v>
      </c>
      <c r="B1455" t="s">
        <v>2623</v>
      </c>
    </row>
    <row r="1456" spans="1:2">
      <c r="A1456" t="s">
        <v>2625</v>
      </c>
      <c r="B1456" t="s">
        <v>2626</v>
      </c>
    </row>
    <row r="1457" spans="1:2">
      <c r="A1457" t="s">
        <v>2627</v>
      </c>
      <c r="B1457" t="s">
        <v>2628</v>
      </c>
    </row>
    <row r="1458" spans="1:2">
      <c r="A1458" t="s">
        <v>2624</v>
      </c>
      <c r="B1458" t="s">
        <v>2623</v>
      </c>
    </row>
    <row r="1459" spans="1:2">
      <c r="A1459" t="s">
        <v>2125</v>
      </c>
      <c r="B1459" t="s">
        <v>2126</v>
      </c>
    </row>
    <row r="1460" spans="1:2">
      <c r="A1460" t="s">
        <v>4245</v>
      </c>
      <c r="B1460" t="s">
        <v>4246</v>
      </c>
    </row>
    <row r="1461" spans="1:2">
      <c r="A1461" t="s">
        <v>4239</v>
      </c>
      <c r="B1461" t="s">
        <v>4240</v>
      </c>
    </row>
    <row r="1462" spans="1:2">
      <c r="A1462" t="s">
        <v>4247</v>
      </c>
      <c r="B1462" t="s">
        <v>4248</v>
      </c>
    </row>
    <row r="1463" spans="1:2">
      <c r="A1463" t="s">
        <v>4243</v>
      </c>
      <c r="B1463" t="s">
        <v>4244</v>
      </c>
    </row>
    <row r="1464" spans="1:2">
      <c r="A1464" t="s">
        <v>4241</v>
      </c>
      <c r="B1464" t="s">
        <v>4242</v>
      </c>
    </row>
    <row r="1465" spans="1:2">
      <c r="A1465" s="1" t="s">
        <v>349</v>
      </c>
      <c r="B1465" t="s">
        <v>350</v>
      </c>
    </row>
    <row r="1466" spans="1:2">
      <c r="A1466" t="s">
        <v>243</v>
      </c>
      <c r="B1466" t="s">
        <v>244</v>
      </c>
    </row>
    <row r="1467" spans="1:2">
      <c r="A1467" t="s">
        <v>241</v>
      </c>
      <c r="B1467" t="s">
        <v>242</v>
      </c>
    </row>
    <row r="1468" spans="1:2">
      <c r="A1468" t="s">
        <v>2267</v>
      </c>
      <c r="B1468" t="s">
        <v>2268</v>
      </c>
    </row>
    <row r="1469" spans="1:2">
      <c r="A1469" t="s">
        <v>2263</v>
      </c>
      <c r="B1469" t="s">
        <v>2264</v>
      </c>
    </row>
    <row r="1470" spans="1:2">
      <c r="A1470" t="s">
        <v>2269</v>
      </c>
      <c r="B1470" t="s">
        <v>2266</v>
      </c>
    </row>
    <row r="1471" spans="1:2">
      <c r="A1471" t="s">
        <v>2265</v>
      </c>
      <c r="B1471" t="s">
        <v>2266</v>
      </c>
    </row>
    <row r="1472" spans="1:2">
      <c r="A1472" t="s">
        <v>1582</v>
      </c>
      <c r="B1472" t="s">
        <v>1583</v>
      </c>
    </row>
    <row r="1473" spans="1:2">
      <c r="A1473" t="s">
        <v>1998</v>
      </c>
      <c r="B1473" t="s">
        <v>1999</v>
      </c>
    </row>
    <row r="1474" spans="1:2">
      <c r="A1474" t="s">
        <v>2073</v>
      </c>
      <c r="B1474" t="s">
        <v>2074</v>
      </c>
    </row>
    <row r="1475" spans="1:2">
      <c r="A1475" s="1" t="s">
        <v>607</v>
      </c>
      <c r="B1475" t="s">
        <v>608</v>
      </c>
    </row>
    <row r="1476" spans="1:2">
      <c r="A1476" t="s">
        <v>1586</v>
      </c>
      <c r="B1476" t="s">
        <v>1587</v>
      </c>
    </row>
    <row r="1477" spans="1:2">
      <c r="A1477" s="1" t="s">
        <v>279</v>
      </c>
      <c r="B1477" t="s">
        <v>280</v>
      </c>
    </row>
    <row r="1478" spans="1:2">
      <c r="A1478" t="s">
        <v>1584</v>
      </c>
      <c r="B1478" t="s">
        <v>1585</v>
      </c>
    </row>
    <row r="1479" spans="1:2">
      <c r="A1479" s="1" t="s">
        <v>545</v>
      </c>
      <c r="B1479" t="s">
        <v>546</v>
      </c>
    </row>
    <row r="1480" spans="1:2">
      <c r="A1480" s="1" t="s">
        <v>1071</v>
      </c>
      <c r="B1480" t="s">
        <v>596</v>
      </c>
    </row>
    <row r="1481" spans="1:2">
      <c r="A1481" s="1" t="s">
        <v>534</v>
      </c>
      <c r="B1481" t="s">
        <v>535</v>
      </c>
    </row>
    <row r="1482" spans="1:2">
      <c r="A1482" s="1" t="s">
        <v>517</v>
      </c>
      <c r="B1482" t="s">
        <v>518</v>
      </c>
    </row>
    <row r="1483" spans="1:2">
      <c r="A1483" t="s">
        <v>2111</v>
      </c>
      <c r="B1483" t="s">
        <v>2112</v>
      </c>
    </row>
    <row r="1484" spans="1:2">
      <c r="A1484" s="1" t="s">
        <v>511</v>
      </c>
      <c r="B1484" t="s">
        <v>512</v>
      </c>
    </row>
    <row r="1485" spans="1:2">
      <c r="A1485" t="s">
        <v>149</v>
      </c>
      <c r="B1485" t="s">
        <v>150</v>
      </c>
    </row>
    <row r="1486" spans="1:2">
      <c r="A1486" t="s">
        <v>1588</v>
      </c>
      <c r="B1486" t="s">
        <v>1589</v>
      </c>
    </row>
    <row r="1487" spans="1:2">
      <c r="A1487" s="1" t="s">
        <v>979</v>
      </c>
      <c r="B1487" t="s">
        <v>980</v>
      </c>
    </row>
    <row r="1488" spans="1:2">
      <c r="A1488" t="s">
        <v>4046</v>
      </c>
      <c r="B1488" t="s">
        <v>4047</v>
      </c>
    </row>
    <row r="1489" spans="1:2">
      <c r="A1489" t="s">
        <v>3754</v>
      </c>
      <c r="B1489" t="s">
        <v>4033</v>
      </c>
    </row>
    <row r="1490" spans="1:2">
      <c r="A1490" t="s">
        <v>4034</v>
      </c>
      <c r="B1490" t="s">
        <v>4035</v>
      </c>
    </row>
    <row r="1491" spans="1:2">
      <c r="A1491" t="s">
        <v>4038</v>
      </c>
      <c r="B1491" t="s">
        <v>4039</v>
      </c>
    </row>
    <row r="1492" spans="1:2">
      <c r="A1492" t="s">
        <v>4040</v>
      </c>
      <c r="B1492" t="s">
        <v>4041</v>
      </c>
    </row>
    <row r="1493" spans="1:2">
      <c r="A1493" t="s">
        <v>4042</v>
      </c>
      <c r="B1493" t="s">
        <v>4043</v>
      </c>
    </row>
    <row r="1494" spans="1:2">
      <c r="A1494" t="s">
        <v>4044</v>
      </c>
      <c r="B1494" t="s">
        <v>4045</v>
      </c>
    </row>
    <row r="1495" spans="1:2">
      <c r="A1495" t="s">
        <v>1590</v>
      </c>
      <c r="B1495" t="s">
        <v>1591</v>
      </c>
    </row>
    <row r="1496" spans="1:2">
      <c r="A1496" t="s">
        <v>4036</v>
      </c>
      <c r="B1496" t="s">
        <v>4037</v>
      </c>
    </row>
    <row r="1497" spans="1:2">
      <c r="A1497" s="1" t="s">
        <v>954</v>
      </c>
      <c r="B1497" t="s">
        <v>148</v>
      </c>
    </row>
    <row r="1498" spans="1:2">
      <c r="A1498" s="1" t="s">
        <v>744</v>
      </c>
      <c r="B1498" t="s">
        <v>745</v>
      </c>
    </row>
    <row r="1499" spans="1:2">
      <c r="A1499" t="s">
        <v>837</v>
      </c>
      <c r="B1499" t="s">
        <v>286</v>
      </c>
    </row>
    <row r="1500" spans="1:2">
      <c r="A1500" t="s">
        <v>147</v>
      </c>
      <c r="B1500" t="s">
        <v>148</v>
      </c>
    </row>
    <row r="1501" spans="1:2">
      <c r="A1501" t="s">
        <v>5033</v>
      </c>
      <c r="B1501" t="s">
        <v>5034</v>
      </c>
    </row>
    <row r="1502" spans="1:2">
      <c r="A1502" t="s">
        <v>809</v>
      </c>
      <c r="B1502" t="s">
        <v>810</v>
      </c>
    </row>
    <row r="1504" spans="1:2">
      <c r="A1504" s="1"/>
    </row>
    <row r="1505" spans="1:2">
      <c r="A1505" t="s">
        <v>852</v>
      </c>
      <c r="B1505" t="s">
        <v>853</v>
      </c>
    </row>
    <row r="1506" spans="1:2">
      <c r="A1506" t="s">
        <v>5037</v>
      </c>
      <c r="B1506" t="s">
        <v>5038</v>
      </c>
    </row>
    <row r="1507" spans="1:2">
      <c r="A1507" t="s">
        <v>5035</v>
      </c>
      <c r="B1507" t="s">
        <v>5036</v>
      </c>
    </row>
    <row r="1508" spans="1:2">
      <c r="A1508" s="1"/>
    </row>
    <row r="1509" spans="1:2">
      <c r="A1509" t="s">
        <v>1054</v>
      </c>
      <c r="B1509" t="s">
        <v>1055</v>
      </c>
    </row>
    <row r="1510" spans="1:2">
      <c r="A1510" t="s">
        <v>3013</v>
      </c>
      <c r="B1510" t="s">
        <v>989</v>
      </c>
    </row>
    <row r="1512" spans="1:2">
      <c r="A1512" t="s">
        <v>1592</v>
      </c>
      <c r="B1512" t="s">
        <v>1593</v>
      </c>
    </row>
    <row r="1513" spans="1:2">
      <c r="A1513" s="1" t="s">
        <v>1010</v>
      </c>
      <c r="B1513" t="s">
        <v>1011</v>
      </c>
    </row>
    <row r="1514" spans="1:2">
      <c r="A1514" t="s">
        <v>1594</v>
      </c>
      <c r="B1514" t="s">
        <v>1595</v>
      </c>
    </row>
    <row r="1515" spans="1:2">
      <c r="A1515" t="s">
        <v>1817</v>
      </c>
      <c r="B1515" t="s">
        <v>1818</v>
      </c>
    </row>
    <row r="1516" spans="1:2">
      <c r="A1516" t="s">
        <v>1819</v>
      </c>
      <c r="B1516" t="s">
        <v>1820</v>
      </c>
    </row>
    <row r="1517" spans="1:2">
      <c r="A1517" t="s">
        <v>1596</v>
      </c>
      <c r="B1517" t="s">
        <v>1597</v>
      </c>
    </row>
    <row r="1518" spans="1:2">
      <c r="A1518" t="s">
        <v>1598</v>
      </c>
      <c r="B1518" t="s">
        <v>1599</v>
      </c>
    </row>
    <row r="1519" spans="1:2">
      <c r="A1519" t="s">
        <v>1600</v>
      </c>
      <c r="B1519" t="s">
        <v>214</v>
      </c>
    </row>
    <row r="1520" spans="1:2">
      <c r="A1520" t="s">
        <v>1601</v>
      </c>
      <c r="B1520" t="s">
        <v>1602</v>
      </c>
    </row>
    <row r="1521" spans="1:2">
      <c r="A1521" t="s">
        <v>1603</v>
      </c>
      <c r="B1521" t="s">
        <v>1604</v>
      </c>
    </row>
    <row r="1522" spans="1:2">
      <c r="A1522" t="s">
        <v>1943</v>
      </c>
      <c r="B1522" t="s">
        <v>1944</v>
      </c>
    </row>
    <row r="1523" spans="1:2">
      <c r="A1523" t="s">
        <v>2017</v>
      </c>
      <c r="B1523" t="s">
        <v>1424</v>
      </c>
    </row>
    <row r="1524" spans="1:2">
      <c r="A1524" t="s">
        <v>1990</v>
      </c>
      <c r="B1524" t="s">
        <v>1991</v>
      </c>
    </row>
    <row r="1525" spans="1:2">
      <c r="A1525" s="1" t="s">
        <v>905</v>
      </c>
      <c r="B1525" t="s">
        <v>906</v>
      </c>
    </row>
    <row r="1526" spans="1:2" ht="15.75">
      <c r="A1526" s="5" t="s">
        <v>1145</v>
      </c>
      <c r="B1526" t="s">
        <v>1146</v>
      </c>
    </row>
    <row r="1527" spans="1:2">
      <c r="A1527" t="s">
        <v>1605</v>
      </c>
      <c r="B1527" t="s">
        <v>2131</v>
      </c>
    </row>
    <row r="1528" spans="1:2">
      <c r="A1528" t="s">
        <v>3837</v>
      </c>
      <c r="B1528" t="s">
        <v>4725</v>
      </c>
    </row>
    <row r="1529" spans="1:2">
      <c r="A1529" t="s">
        <v>4728</v>
      </c>
      <c r="B1529" t="s">
        <v>4729</v>
      </c>
    </row>
    <row r="1530" spans="1:2">
      <c r="A1530" t="s">
        <v>4732</v>
      </c>
      <c r="B1530" t="s">
        <v>4733</v>
      </c>
    </row>
    <row r="1531" spans="1:2">
      <c r="A1531" t="s">
        <v>4734</v>
      </c>
      <c r="B1531" t="s">
        <v>4735</v>
      </c>
    </row>
    <row r="1532" spans="1:2">
      <c r="A1532" t="s">
        <v>4736</v>
      </c>
      <c r="B1532" t="s">
        <v>4737</v>
      </c>
    </row>
    <row r="1533" spans="1:2">
      <c r="A1533" t="s">
        <v>4730</v>
      </c>
      <c r="B1533" t="s">
        <v>4731</v>
      </c>
    </row>
    <row r="1534" spans="1:2">
      <c r="A1534" t="s">
        <v>4726</v>
      </c>
      <c r="B1534" t="s">
        <v>4727</v>
      </c>
    </row>
    <row r="1535" spans="1:2">
      <c r="A1535" t="s">
        <v>1606</v>
      </c>
      <c r="B1535" t="s">
        <v>1607</v>
      </c>
    </row>
    <row r="1536" spans="1:2">
      <c r="A1536" t="s">
        <v>1923</v>
      </c>
      <c r="B1536" t="s">
        <v>1924</v>
      </c>
    </row>
    <row r="1537" spans="1:2">
      <c r="A1537" t="s">
        <v>3550</v>
      </c>
      <c r="B1537" t="s">
        <v>3549</v>
      </c>
    </row>
    <row r="1538" spans="1:2">
      <c r="A1538" t="s">
        <v>2392</v>
      </c>
      <c r="B1538" t="s">
        <v>2393</v>
      </c>
    </row>
    <row r="1539" spans="1:2">
      <c r="A1539" t="s">
        <v>2396</v>
      </c>
      <c r="B1539" t="s">
        <v>550</v>
      </c>
    </row>
    <row r="1540" spans="1:2">
      <c r="A1540" t="s">
        <v>1608</v>
      </c>
      <c r="B1540" t="s">
        <v>3343</v>
      </c>
    </row>
    <row r="1541" spans="1:2">
      <c r="A1541" t="s">
        <v>2397</v>
      </c>
      <c r="B1541" t="s">
        <v>2398</v>
      </c>
    </row>
    <row r="1542" spans="1:2">
      <c r="A1542" t="s">
        <v>2394</v>
      </c>
      <c r="B1542" t="s">
        <v>2395</v>
      </c>
    </row>
    <row r="1543" spans="1:2" ht="15.75">
      <c r="A1543" s="14" t="s">
        <v>3280</v>
      </c>
      <c r="B1543" t="s">
        <v>3346</v>
      </c>
    </row>
    <row r="1544" spans="1:2" ht="15.75">
      <c r="A1544" s="14" t="s">
        <v>847</v>
      </c>
      <c r="B1544" t="s">
        <v>3344</v>
      </c>
    </row>
    <row r="1545" spans="1:2">
      <c r="A1545" t="s">
        <v>2399</v>
      </c>
      <c r="B1545" t="s">
        <v>2400</v>
      </c>
    </row>
    <row r="1546" spans="1:2" ht="15.75">
      <c r="A1546" s="14" t="s">
        <v>2424</v>
      </c>
      <c r="B1546" t="s">
        <v>3350</v>
      </c>
    </row>
    <row r="1547" spans="1:2">
      <c r="A1547" t="s">
        <v>1609</v>
      </c>
      <c r="B1547" t="s">
        <v>1610</v>
      </c>
    </row>
    <row r="1548" spans="1:2" ht="15.75">
      <c r="A1548" s="14" t="s">
        <v>3281</v>
      </c>
      <c r="B1548" t="s">
        <v>3347</v>
      </c>
    </row>
    <row r="1549" spans="1:2" ht="15.75">
      <c r="A1549" s="14" t="s">
        <v>3278</v>
      </c>
      <c r="B1549" t="s">
        <v>3342</v>
      </c>
    </row>
    <row r="1550" spans="1:2" ht="15.75">
      <c r="A1550" s="14" t="s">
        <v>3282</v>
      </c>
      <c r="B1550" t="s">
        <v>3348</v>
      </c>
    </row>
    <row r="1551" spans="1:2" ht="15.75">
      <c r="A1551" s="14" t="s">
        <v>3279</v>
      </c>
      <c r="B1551" t="s">
        <v>3345</v>
      </c>
    </row>
    <row r="1552" spans="1:2" ht="15.75">
      <c r="A1552" s="14" t="s">
        <v>824</v>
      </c>
      <c r="B1552" t="s">
        <v>3349</v>
      </c>
    </row>
    <row r="1553" spans="1:2">
      <c r="A1553" t="s">
        <v>3548</v>
      </c>
      <c r="B1553" t="s">
        <v>3547</v>
      </c>
    </row>
    <row r="1554" spans="1:2">
      <c r="A1554" t="s">
        <v>3551</v>
      </c>
      <c r="B1554" t="s">
        <v>3547</v>
      </c>
    </row>
    <row r="1555" spans="1:2">
      <c r="A1555" t="s">
        <v>12</v>
      </c>
      <c r="B1555" t="s">
        <v>13</v>
      </c>
    </row>
    <row r="1556" spans="1:2">
      <c r="A1556" t="s">
        <v>2354</v>
      </c>
      <c r="B1556" t="s">
        <v>2355</v>
      </c>
    </row>
    <row r="1557" spans="1:2">
      <c r="A1557" s="1" t="s">
        <v>1022</v>
      </c>
      <c r="B1557" t="s">
        <v>1023</v>
      </c>
    </row>
    <row r="1558" spans="1:2">
      <c r="A1558" t="s">
        <v>2578</v>
      </c>
      <c r="B1558" t="s">
        <v>2579</v>
      </c>
    </row>
    <row r="1559" spans="1:2">
      <c r="A1559" t="s">
        <v>2580</v>
      </c>
      <c r="B1559" t="s">
        <v>2581</v>
      </c>
    </row>
    <row r="1560" spans="1:2">
      <c r="A1560" t="s">
        <v>3105</v>
      </c>
      <c r="B1560" t="s">
        <v>3203</v>
      </c>
    </row>
    <row r="1561" spans="1:2">
      <c r="A1561" t="s">
        <v>2575</v>
      </c>
      <c r="B1561" t="s">
        <v>1929</v>
      </c>
    </row>
    <row r="1562" spans="1:2">
      <c r="A1562" t="s">
        <v>2790</v>
      </c>
      <c r="B1562" t="s">
        <v>2791</v>
      </c>
    </row>
    <row r="1563" spans="1:2">
      <c r="A1563" t="s">
        <v>2576</v>
      </c>
      <c r="B1563" t="s">
        <v>2577</v>
      </c>
    </row>
    <row r="1564" spans="1:2">
      <c r="A1564" s="1" t="s">
        <v>723</v>
      </c>
      <c r="B1564" t="s">
        <v>724</v>
      </c>
    </row>
    <row r="1565" spans="1:2">
      <c r="A1565" t="s">
        <v>5062</v>
      </c>
      <c r="B1565" t="s">
        <v>5063</v>
      </c>
    </row>
    <row r="1566" spans="1:2">
      <c r="A1566" t="s">
        <v>2983</v>
      </c>
      <c r="B1566" t="s">
        <v>5061</v>
      </c>
    </row>
    <row r="1567" spans="1:2">
      <c r="A1567" t="s">
        <v>5064</v>
      </c>
      <c r="B1567" t="s">
        <v>5061</v>
      </c>
    </row>
    <row r="1568" spans="1:2">
      <c r="A1568" t="s">
        <v>5065</v>
      </c>
      <c r="B1568" t="s">
        <v>5066</v>
      </c>
    </row>
    <row r="1569" spans="1:2">
      <c r="A1569" t="s">
        <v>680</v>
      </c>
      <c r="B1569" t="s">
        <v>681</v>
      </c>
    </row>
    <row r="1570" spans="1:2">
      <c r="A1570" t="s">
        <v>2741</v>
      </c>
      <c r="B1570" t="s">
        <v>2742</v>
      </c>
    </row>
    <row r="1571" spans="1:2">
      <c r="A1571" t="s">
        <v>2737</v>
      </c>
      <c r="B1571" t="s">
        <v>2738</v>
      </c>
    </row>
    <row r="1572" spans="1:2">
      <c r="A1572" t="s">
        <v>2739</v>
      </c>
      <c r="B1572" t="s">
        <v>2740</v>
      </c>
    </row>
    <row r="1573" spans="1:2">
      <c r="A1573" t="s">
        <v>4955</v>
      </c>
      <c r="B1573" t="s">
        <v>4956</v>
      </c>
    </row>
    <row r="1574" spans="1:2">
      <c r="A1574" t="s">
        <v>4957</v>
      </c>
      <c r="B1574" t="s">
        <v>4958</v>
      </c>
    </row>
    <row r="1575" spans="1:2">
      <c r="A1575" t="s">
        <v>3748</v>
      </c>
      <c r="B1575" t="s">
        <v>4954</v>
      </c>
    </row>
    <row r="1576" spans="1:2">
      <c r="A1576" t="s">
        <v>4959</v>
      </c>
      <c r="B1576" t="s">
        <v>4960</v>
      </c>
    </row>
    <row r="1577" spans="1:2">
      <c r="A1577" t="s">
        <v>1984</v>
      </c>
      <c r="B1577" t="s">
        <v>1985</v>
      </c>
    </row>
    <row r="1578" spans="1:2">
      <c r="A1578" t="s">
        <v>3913</v>
      </c>
      <c r="B1578" t="s">
        <v>4605</v>
      </c>
    </row>
    <row r="1579" spans="1:2">
      <c r="A1579" s="1" t="s">
        <v>3909</v>
      </c>
      <c r="B1579" t="s">
        <v>4255</v>
      </c>
    </row>
    <row r="1580" spans="1:2">
      <c r="A1580" t="s">
        <v>4249</v>
      </c>
      <c r="B1580" t="s">
        <v>4250</v>
      </c>
    </row>
    <row r="1581" spans="1:2">
      <c r="A1581" t="s">
        <v>3058</v>
      </c>
      <c r="B1581" t="s">
        <v>3059</v>
      </c>
    </row>
    <row r="1582" spans="1:2">
      <c r="A1582" t="s">
        <v>3056</v>
      </c>
      <c r="B1582" t="s">
        <v>3057</v>
      </c>
    </row>
    <row r="1583" spans="1:2">
      <c r="A1583" t="s">
        <v>3060</v>
      </c>
      <c r="B1583" t="s">
        <v>3061</v>
      </c>
    </row>
    <row r="1584" spans="1:2">
      <c r="A1584" t="s">
        <v>4253</v>
      </c>
      <c r="B1584" t="s">
        <v>4254</v>
      </c>
    </row>
    <row r="1585" spans="1:2">
      <c r="A1585" t="s">
        <v>3244</v>
      </c>
      <c r="B1585" t="s">
        <v>1502</v>
      </c>
    </row>
    <row r="1586" spans="1:2">
      <c r="A1586" t="s">
        <v>2458</v>
      </c>
      <c r="B1586" t="s">
        <v>3243</v>
      </c>
    </row>
    <row r="1587" spans="1:2">
      <c r="A1587" t="s">
        <v>3245</v>
      </c>
      <c r="B1587" t="s">
        <v>3246</v>
      </c>
    </row>
    <row r="1588" spans="1:2" ht="15.75">
      <c r="A1588" s="14" t="s">
        <v>2470</v>
      </c>
      <c r="B1588" t="s">
        <v>1529</v>
      </c>
    </row>
    <row r="1589" spans="1:2">
      <c r="A1589" t="s">
        <v>2031</v>
      </c>
      <c r="B1589" t="s">
        <v>2032</v>
      </c>
    </row>
    <row r="1590" spans="1:2">
      <c r="A1590" t="s">
        <v>2018</v>
      </c>
      <c r="B1590" t="s">
        <v>2019</v>
      </c>
    </row>
    <row r="1591" spans="1:2">
      <c r="A1591" t="s">
        <v>2005</v>
      </c>
      <c r="B1591" t="s">
        <v>2006</v>
      </c>
    </row>
    <row r="1592" spans="1:2">
      <c r="A1592" t="s">
        <v>1611</v>
      </c>
      <c r="B1592" t="s">
        <v>1234</v>
      </c>
    </row>
    <row r="1593" spans="1:2">
      <c r="A1593" s="1" t="s">
        <v>5081</v>
      </c>
      <c r="B1593" t="s">
        <v>5082</v>
      </c>
    </row>
    <row r="1594" spans="1:2">
      <c r="A1594" t="s">
        <v>5073</v>
      </c>
      <c r="B1594" t="s">
        <v>5074</v>
      </c>
    </row>
    <row r="1595" spans="1:2">
      <c r="A1595" s="1" t="s">
        <v>5079</v>
      </c>
      <c r="B1595" t="s">
        <v>5080</v>
      </c>
    </row>
    <row r="1596" spans="1:2">
      <c r="A1596" s="1" t="s">
        <v>5086</v>
      </c>
      <c r="B1596" t="s">
        <v>5087</v>
      </c>
    </row>
    <row r="1597" spans="1:2">
      <c r="A1597" s="1" t="s">
        <v>895</v>
      </c>
      <c r="B1597" t="s">
        <v>896</v>
      </c>
    </row>
    <row r="1598" spans="1:2">
      <c r="A1598" t="s">
        <v>1133</v>
      </c>
      <c r="B1598" t="s">
        <v>5068</v>
      </c>
    </row>
    <row r="1599" spans="1:2">
      <c r="A1599" t="s">
        <v>5069</v>
      </c>
      <c r="B1599" t="s">
        <v>5070</v>
      </c>
    </row>
    <row r="1600" spans="1:2">
      <c r="A1600" t="s">
        <v>5071</v>
      </c>
      <c r="B1600" t="s">
        <v>5072</v>
      </c>
    </row>
    <row r="1601" spans="1:2">
      <c r="A1601" s="1" t="s">
        <v>5077</v>
      </c>
      <c r="B1601" t="s">
        <v>5078</v>
      </c>
    </row>
    <row r="1602" spans="1:2">
      <c r="A1602" s="1" t="s">
        <v>5075</v>
      </c>
      <c r="B1602" t="s">
        <v>5076</v>
      </c>
    </row>
    <row r="1603" spans="1:2">
      <c r="A1603" s="1" t="s">
        <v>2338</v>
      </c>
      <c r="B1603" t="s">
        <v>5083</v>
      </c>
    </row>
    <row r="1604" spans="1:2">
      <c r="A1604" s="1" t="s">
        <v>5084</v>
      </c>
      <c r="B1604" t="s">
        <v>5085</v>
      </c>
    </row>
    <row r="1605" spans="1:2">
      <c r="A1605" t="s">
        <v>4099</v>
      </c>
      <c r="B1605" t="s">
        <v>4100</v>
      </c>
    </row>
    <row r="1606" spans="1:2">
      <c r="A1606" t="s">
        <v>4101</v>
      </c>
      <c r="B1606" t="s">
        <v>4098</v>
      </c>
    </row>
    <row r="1607" spans="1:2">
      <c r="A1607" t="s">
        <v>4097</v>
      </c>
      <c r="B1607" t="s">
        <v>4098</v>
      </c>
    </row>
    <row r="1608" spans="1:2">
      <c r="A1608" t="s">
        <v>4102</v>
      </c>
      <c r="B1608" t="s">
        <v>4103</v>
      </c>
    </row>
    <row r="1609" spans="1:2">
      <c r="A1609" t="s">
        <v>4105</v>
      </c>
      <c r="B1609" t="s">
        <v>4106</v>
      </c>
    </row>
    <row r="1610" spans="1:2">
      <c r="A1610" t="s">
        <v>4104</v>
      </c>
      <c r="B1610" t="s">
        <v>4098</v>
      </c>
    </row>
    <row r="1611" spans="1:2">
      <c r="A1611" t="s">
        <v>2038</v>
      </c>
      <c r="B1611" t="s">
        <v>2039</v>
      </c>
    </row>
    <row r="1612" spans="1:2">
      <c r="A1612" t="s">
        <v>2796</v>
      </c>
      <c r="B1612" t="s">
        <v>2797</v>
      </c>
    </row>
    <row r="1613" spans="1:2">
      <c r="A1613" t="s">
        <v>2872</v>
      </c>
      <c r="B1613" t="s">
        <v>2873</v>
      </c>
    </row>
    <row r="1614" spans="1:2">
      <c r="A1614" t="s">
        <v>2794</v>
      </c>
      <c r="B1614" t="s">
        <v>2795</v>
      </c>
    </row>
    <row r="1615" spans="1:2">
      <c r="A1615" t="s">
        <v>3112</v>
      </c>
      <c r="B1615" t="s">
        <v>3113</v>
      </c>
    </row>
    <row r="1616" spans="1:2">
      <c r="A1616" t="s">
        <v>3202</v>
      </c>
      <c r="B1616" t="s">
        <v>3114</v>
      </c>
    </row>
    <row r="1617" spans="1:2">
      <c r="A1617" t="s">
        <v>3201</v>
      </c>
      <c r="B1617" t="s">
        <v>3114</v>
      </c>
    </row>
    <row r="1618" spans="1:2">
      <c r="A1618" t="s">
        <v>408</v>
      </c>
      <c r="B1618" t="s">
        <v>409</v>
      </c>
    </row>
    <row r="1619" spans="1:2">
      <c r="A1619" s="1" t="s">
        <v>635</v>
      </c>
      <c r="B1619" t="s">
        <v>636</v>
      </c>
    </row>
    <row r="1620" spans="1:2">
      <c r="A1620" t="s">
        <v>448</v>
      </c>
      <c r="B1620" t="s">
        <v>449</v>
      </c>
    </row>
    <row r="1621" spans="1:2">
      <c r="A1621" s="1" t="s">
        <v>682</v>
      </c>
      <c r="B1621" t="s">
        <v>683</v>
      </c>
    </row>
    <row r="1622" spans="1:2">
      <c r="A1622" s="1" t="s">
        <v>670</v>
      </c>
      <c r="B1622" t="s">
        <v>671</v>
      </c>
    </row>
    <row r="1623" spans="1:2">
      <c r="A1623" t="s">
        <v>446</v>
      </c>
      <c r="B1623" t="s">
        <v>447</v>
      </c>
    </row>
    <row r="1624" spans="1:2">
      <c r="A1624" s="1" t="s">
        <v>416</v>
      </c>
      <c r="B1624" t="s">
        <v>417</v>
      </c>
    </row>
    <row r="1625" spans="1:2">
      <c r="A1625" t="s">
        <v>406</v>
      </c>
      <c r="B1625" t="s">
        <v>407</v>
      </c>
    </row>
    <row r="1626" spans="1:2">
      <c r="A1626" s="1" t="s">
        <v>414</v>
      </c>
      <c r="B1626" t="s">
        <v>415</v>
      </c>
    </row>
    <row r="1627" spans="1:2">
      <c r="A1627" t="s">
        <v>412</v>
      </c>
      <c r="B1627" t="s">
        <v>413</v>
      </c>
    </row>
    <row r="1628" spans="1:2">
      <c r="A1628" s="1" t="s">
        <v>658</v>
      </c>
      <c r="B1628" t="s">
        <v>659</v>
      </c>
    </row>
    <row r="1629" spans="1:2">
      <c r="A1629" t="s">
        <v>4636</v>
      </c>
      <c r="B1629" s="16" t="s">
        <v>4637</v>
      </c>
    </row>
    <row r="1630" spans="1:2">
      <c r="A1630" t="s">
        <v>5153</v>
      </c>
      <c r="B1630" s="16" t="s">
        <v>4631</v>
      </c>
    </row>
    <row r="1631" spans="1:2">
      <c r="A1631" t="s">
        <v>3715</v>
      </c>
      <c r="B1631" s="16" t="s">
        <v>4639</v>
      </c>
    </row>
    <row r="1632" spans="1:2">
      <c r="A1632" t="s">
        <v>4638</v>
      </c>
      <c r="B1632" s="16" t="s">
        <v>4630</v>
      </c>
    </row>
    <row r="1633" spans="1:2">
      <c r="A1633" t="s">
        <v>4629</v>
      </c>
      <c r="B1633" s="16" t="s">
        <v>4630</v>
      </c>
    </row>
    <row r="1634" spans="1:2">
      <c r="A1634" t="s">
        <v>4632</v>
      </c>
      <c r="B1634" s="16" t="s">
        <v>4633</v>
      </c>
    </row>
    <row r="1635" spans="1:2">
      <c r="A1635" t="s">
        <v>4634</v>
      </c>
      <c r="B1635" s="16" t="s">
        <v>4635</v>
      </c>
    </row>
    <row r="1636" spans="1:2">
      <c r="A1636" t="s">
        <v>519</v>
      </c>
      <c r="B1636" t="s">
        <v>520</v>
      </c>
    </row>
    <row r="1637" spans="1:2">
      <c r="A1637" s="1" t="s">
        <v>672</v>
      </c>
      <c r="B1637" t="s">
        <v>673</v>
      </c>
    </row>
    <row r="1638" spans="1:2">
      <c r="A1638" t="s">
        <v>269</v>
      </c>
      <c r="B1638" t="s">
        <v>270</v>
      </c>
    </row>
    <row r="1639" spans="1:2">
      <c r="A1639" t="s">
        <v>54</v>
      </c>
      <c r="B1639" t="s">
        <v>55</v>
      </c>
    </row>
    <row r="1640" spans="1:2">
      <c r="A1640" t="s">
        <v>3542</v>
      </c>
      <c r="B1640" t="s">
        <v>3541</v>
      </c>
    </row>
    <row r="1641" spans="1:2">
      <c r="A1641" t="s">
        <v>3538</v>
      </c>
      <c r="B1641" t="s">
        <v>3537</v>
      </c>
    </row>
    <row r="1642" spans="1:2">
      <c r="A1642" t="s">
        <v>3540</v>
      </c>
      <c r="B1642" t="s">
        <v>3539</v>
      </c>
    </row>
    <row r="1643" spans="1:2">
      <c r="A1643" t="s">
        <v>3544</v>
      </c>
      <c r="B1643" t="s">
        <v>3543</v>
      </c>
    </row>
    <row r="1644" spans="1:2">
      <c r="A1644" t="s">
        <v>3546</v>
      </c>
      <c r="B1644" t="s">
        <v>3545</v>
      </c>
    </row>
    <row r="1645" spans="1:2">
      <c r="A1645" s="1" t="s">
        <v>777</v>
      </c>
      <c r="B1645" t="s">
        <v>778</v>
      </c>
    </row>
    <row r="1646" spans="1:2">
      <c r="A1646" t="s">
        <v>251</v>
      </c>
      <c r="B1646" t="s">
        <v>252</v>
      </c>
    </row>
    <row r="1647" spans="1:2">
      <c r="A1647" t="s">
        <v>2034</v>
      </c>
      <c r="B1647" t="s">
        <v>2035</v>
      </c>
    </row>
    <row r="1648" spans="1:2">
      <c r="A1648" t="s">
        <v>2233</v>
      </c>
      <c r="B1648" t="s">
        <v>937</v>
      </c>
    </row>
    <row r="1649" spans="1:2">
      <c r="A1649" s="1" t="s">
        <v>966</v>
      </c>
      <c r="B1649" t="s">
        <v>967</v>
      </c>
    </row>
    <row r="1650" spans="1:2">
      <c r="A1650" t="s">
        <v>84</v>
      </c>
      <c r="B1650" t="s">
        <v>85</v>
      </c>
    </row>
    <row r="1651" spans="1:2">
      <c r="A1651" t="s">
        <v>442</v>
      </c>
      <c r="B1651" t="s">
        <v>443</v>
      </c>
    </row>
    <row r="1652" spans="1:2">
      <c r="A1652" s="1" t="s">
        <v>257</v>
      </c>
      <c r="B1652" t="s">
        <v>258</v>
      </c>
    </row>
    <row r="1653" spans="1:2">
      <c r="A1653" s="1" t="s">
        <v>424</v>
      </c>
      <c r="B1653" t="s">
        <v>425</v>
      </c>
    </row>
    <row r="1654" spans="1:2">
      <c r="A1654" t="s">
        <v>103</v>
      </c>
      <c r="B1654" t="s">
        <v>1612</v>
      </c>
    </row>
    <row r="1655" spans="1:2">
      <c r="A1655" t="s">
        <v>1613</v>
      </c>
      <c r="B1655" t="s">
        <v>2130</v>
      </c>
    </row>
    <row r="1656" spans="1:2">
      <c r="A1656" s="1" t="s">
        <v>936</v>
      </c>
      <c r="B1656" t="s">
        <v>937</v>
      </c>
    </row>
    <row r="1657" spans="1:2">
      <c r="A1657" s="1" t="s">
        <v>3030</v>
      </c>
      <c r="B1657" t="s">
        <v>3031</v>
      </c>
    </row>
    <row r="1658" spans="1:2">
      <c r="A1658" s="1" t="s">
        <v>923</v>
      </c>
      <c r="B1658" t="s">
        <v>924</v>
      </c>
    </row>
    <row r="1659" spans="1:2">
      <c r="A1659" s="1" t="s">
        <v>792</v>
      </c>
      <c r="B1659" t="s">
        <v>793</v>
      </c>
    </row>
    <row r="1660" spans="1:2">
      <c r="A1660" s="4" t="s">
        <v>253</v>
      </c>
      <c r="B1660" t="s">
        <v>254</v>
      </c>
    </row>
    <row r="1661" spans="1:2">
      <c r="A1661" t="s">
        <v>333</v>
      </c>
      <c r="B1661" t="s">
        <v>334</v>
      </c>
    </row>
    <row r="1662" spans="1:2">
      <c r="A1662" s="1" t="s">
        <v>755</v>
      </c>
      <c r="B1662" t="s">
        <v>756</v>
      </c>
    </row>
    <row r="1663" spans="1:2" ht="15.75">
      <c r="A1663" s="14" t="s">
        <v>4335</v>
      </c>
      <c r="B1663" t="s">
        <v>4336</v>
      </c>
    </row>
    <row r="1664" spans="1:2" ht="15.75">
      <c r="A1664" s="14" t="s">
        <v>4337</v>
      </c>
      <c r="B1664" t="s">
        <v>4338</v>
      </c>
    </row>
    <row r="1665" spans="1:2">
      <c r="A1665" t="s">
        <v>4331</v>
      </c>
      <c r="B1665" t="s">
        <v>4332</v>
      </c>
    </row>
    <row r="1666" spans="1:2">
      <c r="A1666" t="s">
        <v>4343</v>
      </c>
      <c r="B1666" t="s">
        <v>4330</v>
      </c>
    </row>
    <row r="1667" spans="1:2">
      <c r="A1667" t="s">
        <v>4344</v>
      </c>
      <c r="B1667" t="s">
        <v>4345</v>
      </c>
    </row>
    <row r="1668" spans="1:2">
      <c r="A1668" t="s">
        <v>2447</v>
      </c>
      <c r="B1668" t="s">
        <v>4330</v>
      </c>
    </row>
    <row r="1669" spans="1:2">
      <c r="A1669" t="s">
        <v>4341</v>
      </c>
      <c r="B1669" t="s">
        <v>4342</v>
      </c>
    </row>
    <row r="1670" spans="1:2">
      <c r="A1670" t="s">
        <v>4339</v>
      </c>
      <c r="B1670" t="s">
        <v>4340</v>
      </c>
    </row>
    <row r="1671" spans="1:2" ht="15.75">
      <c r="A1671" s="14" t="s">
        <v>4324</v>
      </c>
      <c r="B1671" t="s">
        <v>4325</v>
      </c>
    </row>
    <row r="1672" spans="1:2" ht="15.75">
      <c r="A1672" s="14" t="s">
        <v>4328</v>
      </c>
      <c r="B1672" t="s">
        <v>4329</v>
      </c>
    </row>
    <row r="1673" spans="1:2" ht="15.75">
      <c r="A1673" s="14" t="s">
        <v>4326</v>
      </c>
      <c r="B1673" t="s">
        <v>4327</v>
      </c>
    </row>
    <row r="1674" spans="1:2" ht="15.75">
      <c r="A1674" s="14" t="s">
        <v>4322</v>
      </c>
      <c r="B1674" t="s">
        <v>4323</v>
      </c>
    </row>
    <row r="1675" spans="1:2" ht="15.75">
      <c r="A1675" s="14" t="s">
        <v>2448</v>
      </c>
      <c r="B1675" t="s">
        <v>4321</v>
      </c>
    </row>
    <row r="1676" spans="1:2" ht="15.75">
      <c r="A1676" s="14" t="s">
        <v>4333</v>
      </c>
      <c r="B1676" t="s">
        <v>4334</v>
      </c>
    </row>
    <row r="1677" spans="1:2" ht="15.75">
      <c r="A1677" s="14" t="s">
        <v>5179</v>
      </c>
      <c r="B1677" t="s">
        <v>505</v>
      </c>
    </row>
    <row r="1678" spans="1:2" ht="15.75">
      <c r="A1678" s="14" t="s">
        <v>5180</v>
      </c>
      <c r="B1678" t="s">
        <v>5181</v>
      </c>
    </row>
    <row r="1679" spans="1:2" ht="15.75">
      <c r="A1679" s="14" t="s">
        <v>5182</v>
      </c>
      <c r="B1679" t="s">
        <v>3259</v>
      </c>
    </row>
    <row r="1680" spans="1:2" ht="15.75">
      <c r="A1680" s="14" t="s">
        <v>5183</v>
      </c>
      <c r="B1680" t="s">
        <v>3261</v>
      </c>
    </row>
    <row r="1681" spans="1:2" ht="15.75">
      <c r="A1681" s="14" t="s">
        <v>5184</v>
      </c>
      <c r="B1681" t="s">
        <v>5185</v>
      </c>
    </row>
    <row r="1682" spans="1:2" ht="15.75">
      <c r="A1682" s="14" t="s">
        <v>5186</v>
      </c>
      <c r="B1682" t="s">
        <v>5187</v>
      </c>
    </row>
    <row r="1683" spans="1:2">
      <c r="A1683" t="s">
        <v>3903</v>
      </c>
      <c r="B1683" t="s">
        <v>5190</v>
      </c>
    </row>
    <row r="1684" spans="1:2">
      <c r="A1684" t="s">
        <v>5191</v>
      </c>
      <c r="B1684" t="s">
        <v>5192</v>
      </c>
    </row>
    <row r="1685" spans="1:2">
      <c r="A1685" t="s">
        <v>5193</v>
      </c>
      <c r="B1685" t="s">
        <v>5194</v>
      </c>
    </row>
    <row r="1686" spans="1:2">
      <c r="A1686" t="s">
        <v>5195</v>
      </c>
      <c r="B1686" t="s">
        <v>5196</v>
      </c>
    </row>
    <row r="1687" spans="1:2">
      <c r="A1687" t="s">
        <v>5197</v>
      </c>
      <c r="B1687" t="s">
        <v>5198</v>
      </c>
    </row>
    <row r="1688" spans="1:2">
      <c r="A1688" t="s">
        <v>5199</v>
      </c>
      <c r="B1688" t="s">
        <v>5200</v>
      </c>
    </row>
    <row r="1689" spans="1:2">
      <c r="A1689" t="s">
        <v>5201</v>
      </c>
      <c r="B1689" t="s">
        <v>5202</v>
      </c>
    </row>
    <row r="1690" spans="1:2">
      <c r="A1690" t="s">
        <v>5203</v>
      </c>
      <c r="B1690" t="s">
        <v>124</v>
      </c>
    </row>
    <row r="1691" spans="1:2">
      <c r="A1691" t="s">
        <v>5204</v>
      </c>
      <c r="B1691" t="s">
        <v>5205</v>
      </c>
    </row>
    <row r="1692" spans="1:2">
      <c r="A1692" t="s">
        <v>5206</v>
      </c>
      <c r="B1692" t="s">
        <v>5207</v>
      </c>
    </row>
    <row r="1693" spans="1:2">
      <c r="A1693" t="s">
        <v>5208</v>
      </c>
      <c r="B1693" t="s">
        <v>5209</v>
      </c>
    </row>
    <row r="1694" spans="1:2">
      <c r="A1694" s="1" t="s">
        <v>5188</v>
      </c>
      <c r="B1694" t="s">
        <v>5189</v>
      </c>
    </row>
    <row r="1695" spans="1:2">
      <c r="A1695" s="1" t="s">
        <v>1066</v>
      </c>
      <c r="B1695" t="s">
        <v>1067</v>
      </c>
    </row>
    <row r="1696" spans="1:2">
      <c r="A1696" t="s">
        <v>1964</v>
      </c>
      <c r="B1696" t="s">
        <v>1965</v>
      </c>
    </row>
    <row r="1697" spans="1:2">
      <c r="A1697" s="1" t="s">
        <v>806</v>
      </c>
      <c r="B1697" t="s">
        <v>192</v>
      </c>
    </row>
    <row r="1698" spans="1:2">
      <c r="A1698" t="s">
        <v>1614</v>
      </c>
      <c r="B1698" t="s">
        <v>1615</v>
      </c>
    </row>
    <row r="1699" spans="1:2">
      <c r="A1699" s="1" t="s">
        <v>860</v>
      </c>
      <c r="B1699" t="s">
        <v>861</v>
      </c>
    </row>
    <row r="1700" spans="1:2">
      <c r="A1700" s="1" t="s">
        <v>319</v>
      </c>
      <c r="B1700" t="s">
        <v>320</v>
      </c>
    </row>
    <row r="1701" spans="1:2">
      <c r="A1701" s="9" t="s">
        <v>1828</v>
      </c>
      <c r="B1701" t="s">
        <v>1829</v>
      </c>
    </row>
    <row r="1702" spans="1:2">
      <c r="A1702" t="s">
        <v>3047</v>
      </c>
      <c r="B1702" t="s">
        <v>3050</v>
      </c>
    </row>
    <row r="1703" spans="1:2">
      <c r="A1703" t="s">
        <v>3048</v>
      </c>
      <c r="B1703" t="s">
        <v>3049</v>
      </c>
    </row>
    <row r="1704" spans="1:2">
      <c r="A1704" t="s">
        <v>1616</v>
      </c>
      <c r="B1704" t="s">
        <v>1617</v>
      </c>
    </row>
    <row r="1705" spans="1:2">
      <c r="A1705" s="11" t="s">
        <v>1938</v>
      </c>
      <c r="B1705" t="s">
        <v>2127</v>
      </c>
    </row>
    <row r="1706" spans="1:2">
      <c r="A1706" t="s">
        <v>1941</v>
      </c>
      <c r="B1706" t="s">
        <v>1942</v>
      </c>
    </row>
    <row r="1707" spans="1:2">
      <c r="A1707" t="s">
        <v>2271</v>
      </c>
      <c r="B1707" t="s">
        <v>1292</v>
      </c>
    </row>
    <row r="1708" spans="1:2">
      <c r="A1708" t="s">
        <v>3874</v>
      </c>
      <c r="B1708" t="s">
        <v>5130</v>
      </c>
    </row>
    <row r="1709" spans="1:2">
      <c r="A1709" t="s">
        <v>5135</v>
      </c>
      <c r="B1709" t="s">
        <v>5136</v>
      </c>
    </row>
    <row r="1710" spans="1:2">
      <c r="A1710" t="s">
        <v>5137</v>
      </c>
      <c r="B1710" t="s">
        <v>5138</v>
      </c>
    </row>
    <row r="1711" spans="1:2">
      <c r="A1711" t="s">
        <v>5131</v>
      </c>
      <c r="B1711" t="s">
        <v>5132</v>
      </c>
    </row>
    <row r="1712" spans="1:2">
      <c r="A1712" t="s">
        <v>5133</v>
      </c>
      <c r="B1712" t="s">
        <v>5134</v>
      </c>
    </row>
    <row r="1713" spans="1:2">
      <c r="A1713" t="s">
        <v>5128</v>
      </c>
      <c r="B1713" t="s">
        <v>5129</v>
      </c>
    </row>
    <row r="1714" spans="1:2">
      <c r="A1714" s="1" t="s">
        <v>213</v>
      </c>
      <c r="B1714" t="s">
        <v>214</v>
      </c>
    </row>
    <row r="1715" spans="1:2">
      <c r="A1715" s="1" t="s">
        <v>215</v>
      </c>
      <c r="B1715" t="s">
        <v>216</v>
      </c>
    </row>
    <row r="1716" spans="1:2">
      <c r="A1716" t="s">
        <v>3645</v>
      </c>
      <c r="B1716" t="s">
        <v>218</v>
      </c>
    </row>
    <row r="1717" spans="1:2">
      <c r="A1717" s="1" t="s">
        <v>373</v>
      </c>
      <c r="B1717" t="s">
        <v>374</v>
      </c>
    </row>
    <row r="1718" spans="1:2">
      <c r="A1718" t="s">
        <v>375</v>
      </c>
      <c r="B1718" t="s">
        <v>376</v>
      </c>
    </row>
    <row r="1719" spans="1:2">
      <c r="A1719" s="1" t="s">
        <v>734</v>
      </c>
      <c r="B1719" t="s">
        <v>735</v>
      </c>
    </row>
    <row r="1720" spans="1:2">
      <c r="A1720" s="1" t="s">
        <v>339</v>
      </c>
      <c r="B1720" t="s">
        <v>340</v>
      </c>
    </row>
    <row r="1721" spans="1:2">
      <c r="A1721" t="s">
        <v>10</v>
      </c>
      <c r="B1721" t="s">
        <v>11</v>
      </c>
    </row>
    <row r="1722" spans="1:2">
      <c r="A1722" t="s">
        <v>3175</v>
      </c>
      <c r="B1722" t="s">
        <v>3176</v>
      </c>
    </row>
    <row r="1723" spans="1:2">
      <c r="A1723" t="s">
        <v>3173</v>
      </c>
      <c r="B1723" t="s">
        <v>3179</v>
      </c>
    </row>
    <row r="1724" spans="1:2">
      <c r="A1724" t="s">
        <v>2887</v>
      </c>
      <c r="B1724" t="s">
        <v>3178</v>
      </c>
    </row>
    <row r="1725" spans="1:2">
      <c r="A1725" t="s">
        <v>4395</v>
      </c>
      <c r="B1725" t="s">
        <v>4396</v>
      </c>
    </row>
    <row r="1726" spans="1:2">
      <c r="A1726" t="s">
        <v>4399</v>
      </c>
      <c r="B1726" t="s">
        <v>4400</v>
      </c>
    </row>
    <row r="1727" spans="1:2">
      <c r="A1727" t="s">
        <v>4276</v>
      </c>
      <c r="B1727" t="s">
        <v>4394</v>
      </c>
    </row>
    <row r="1728" spans="1:2">
      <c r="A1728" t="s">
        <v>4397</v>
      </c>
      <c r="B1728" t="s">
        <v>4398</v>
      </c>
    </row>
    <row r="1729" spans="1:2">
      <c r="A1729" t="s">
        <v>3174</v>
      </c>
      <c r="B1729" t="s">
        <v>3177</v>
      </c>
    </row>
    <row r="1730" spans="1:2">
      <c r="A1730" t="s">
        <v>3172</v>
      </c>
      <c r="B1730" t="s">
        <v>3177</v>
      </c>
    </row>
    <row r="1731" spans="1:2">
      <c r="A1731" t="s">
        <v>3171</v>
      </c>
      <c r="B1731" t="s">
        <v>3180</v>
      </c>
    </row>
    <row r="1732" spans="1:2">
      <c r="A1732" s="1" t="s">
        <v>643</v>
      </c>
      <c r="B1732" t="s">
        <v>644</v>
      </c>
    </row>
    <row r="1733" spans="1:2">
      <c r="A1733" t="s">
        <v>1618</v>
      </c>
      <c r="B1733" t="s">
        <v>1619</v>
      </c>
    </row>
    <row r="1734" spans="1:2">
      <c r="A1734" t="s">
        <v>1620</v>
      </c>
      <c r="B1734" t="s">
        <v>1621</v>
      </c>
    </row>
    <row r="1735" spans="1:2">
      <c r="A1735" t="s">
        <v>3974</v>
      </c>
      <c r="B1735" t="s">
        <v>3975</v>
      </c>
    </row>
    <row r="1736" spans="1:2">
      <c r="A1736" t="s">
        <v>2832</v>
      </c>
      <c r="B1736" t="s">
        <v>2833</v>
      </c>
    </row>
    <row r="1737" spans="1:2">
      <c r="A1737" s="1" t="s">
        <v>3457</v>
      </c>
      <c r="B1737" t="s">
        <v>3458</v>
      </c>
    </row>
    <row r="1738" spans="1:2">
      <c r="A1738" s="1" t="s">
        <v>3982</v>
      </c>
      <c r="B1738" t="s">
        <v>3983</v>
      </c>
    </row>
    <row r="1739" spans="1:2">
      <c r="A1739" s="1" t="s">
        <v>3980</v>
      </c>
      <c r="B1739" t="s">
        <v>3981</v>
      </c>
    </row>
    <row r="1740" spans="1:2">
      <c r="A1740" t="s">
        <v>2836</v>
      </c>
      <c r="B1740" t="s">
        <v>2837</v>
      </c>
    </row>
    <row r="1741" spans="1:2">
      <c r="A1741" t="s">
        <v>2952</v>
      </c>
      <c r="B1741" t="s">
        <v>2953</v>
      </c>
    </row>
    <row r="1742" spans="1:2">
      <c r="A1742" t="s">
        <v>2908</v>
      </c>
      <c r="B1742" t="s">
        <v>2909</v>
      </c>
    </row>
    <row r="1743" spans="1:2">
      <c r="A1743" t="s">
        <v>3973</v>
      </c>
      <c r="B1743" t="s">
        <v>991</v>
      </c>
    </row>
    <row r="1744" spans="1:2">
      <c r="A1744" s="1" t="s">
        <v>990</v>
      </c>
      <c r="B1744" t="s">
        <v>991</v>
      </c>
    </row>
    <row r="1745" spans="1:2">
      <c r="A1745" s="1" t="s">
        <v>3976</v>
      </c>
      <c r="B1745" t="s">
        <v>3977</v>
      </c>
    </row>
    <row r="1746" spans="1:2">
      <c r="A1746" s="1" t="s">
        <v>3978</v>
      </c>
      <c r="B1746" t="s">
        <v>3979</v>
      </c>
    </row>
    <row r="1747" spans="1:2">
      <c r="A1747" t="s">
        <v>1962</v>
      </c>
      <c r="B1747" t="s">
        <v>1963</v>
      </c>
    </row>
    <row r="1748" spans="1:2">
      <c r="A1748" t="s">
        <v>1915</v>
      </c>
      <c r="B1748" t="s">
        <v>1190</v>
      </c>
    </row>
    <row r="1749" spans="1:2">
      <c r="A1749" s="1" t="s">
        <v>640</v>
      </c>
      <c r="B1749" t="s">
        <v>641</v>
      </c>
    </row>
    <row r="1750" spans="1:2">
      <c r="A1750" s="1" t="s">
        <v>866</v>
      </c>
      <c r="B1750" t="s">
        <v>867</v>
      </c>
    </row>
    <row r="1751" spans="1:2">
      <c r="A1751" t="s">
        <v>1622</v>
      </c>
      <c r="B1751" t="s">
        <v>1623</v>
      </c>
    </row>
    <row r="1752" spans="1:2">
      <c r="A1752" t="s">
        <v>750</v>
      </c>
      <c r="B1752" t="s">
        <v>2145</v>
      </c>
    </row>
    <row r="1753" spans="1:2">
      <c r="A1753" t="s">
        <v>1624</v>
      </c>
      <c r="B1753" t="s">
        <v>1625</v>
      </c>
    </row>
    <row r="1754" spans="1:2">
      <c r="A1754" t="s">
        <v>1860</v>
      </c>
      <c r="B1754" t="s">
        <v>4369</v>
      </c>
    </row>
    <row r="1755" spans="1:2">
      <c r="A1755" s="1" t="s">
        <v>1098</v>
      </c>
      <c r="B1755" t="s">
        <v>1099</v>
      </c>
    </row>
    <row r="1756" spans="1:2">
      <c r="A1756" s="1" t="s">
        <v>1088</v>
      </c>
      <c r="B1756" t="s">
        <v>1089</v>
      </c>
    </row>
    <row r="1757" spans="1:2">
      <c r="A1757" s="1" t="s">
        <v>1094</v>
      </c>
      <c r="B1757" t="s">
        <v>1095</v>
      </c>
    </row>
    <row r="1758" spans="1:2">
      <c r="A1758" t="s">
        <v>1130</v>
      </c>
      <c r="B1758" t="s">
        <v>2206</v>
      </c>
    </row>
    <row r="1759" spans="1:2">
      <c r="A1759" s="1" t="s">
        <v>1090</v>
      </c>
      <c r="B1759" t="s">
        <v>1091</v>
      </c>
    </row>
    <row r="1760" spans="1:2">
      <c r="A1760" s="1" t="s">
        <v>1092</v>
      </c>
      <c r="B1760" t="s">
        <v>1093</v>
      </c>
    </row>
    <row r="1761" spans="1:2">
      <c r="A1761" s="1" t="s">
        <v>217</v>
      </c>
      <c r="B1761" t="s">
        <v>218</v>
      </c>
    </row>
    <row r="1762" spans="1:2">
      <c r="A1762" s="1" t="s">
        <v>984</v>
      </c>
      <c r="B1762" t="s">
        <v>985</v>
      </c>
    </row>
    <row r="1763" spans="1:2">
      <c r="A1763" t="s">
        <v>3398</v>
      </c>
      <c r="B1763" t="s">
        <v>3399</v>
      </c>
    </row>
    <row r="1764" spans="1:2">
      <c r="A1764" t="s">
        <v>3410</v>
      </c>
      <c r="B1764" t="s">
        <v>3409</v>
      </c>
    </row>
    <row r="1765" spans="1:2">
      <c r="A1765" t="s">
        <v>3411</v>
      </c>
      <c r="B1765" t="s">
        <v>3412</v>
      </c>
    </row>
    <row r="1766" spans="1:2">
      <c r="A1766" t="s">
        <v>3403</v>
      </c>
      <c r="B1766" t="s">
        <v>3404</v>
      </c>
    </row>
    <row r="1767" spans="1:2">
      <c r="A1767" t="s">
        <v>3405</v>
      </c>
      <c r="B1767" t="s">
        <v>3406</v>
      </c>
    </row>
    <row r="1768" spans="1:2">
      <c r="A1768" t="s">
        <v>3407</v>
      </c>
      <c r="B1768" t="s">
        <v>3408</v>
      </c>
    </row>
    <row r="1769" spans="1:2">
      <c r="A1769" t="s">
        <v>3401</v>
      </c>
      <c r="B1769" t="s">
        <v>3402</v>
      </c>
    </row>
    <row r="1770" spans="1:2">
      <c r="A1770" t="s">
        <v>3110</v>
      </c>
      <c r="B1770" t="s">
        <v>3400</v>
      </c>
    </row>
    <row r="1771" spans="1:2">
      <c r="A1771" t="s">
        <v>3413</v>
      </c>
      <c r="B1771" t="s">
        <v>3414</v>
      </c>
    </row>
    <row r="1772" spans="1:2">
      <c r="A1772" t="s">
        <v>2846</v>
      </c>
      <c r="B1772" t="s">
        <v>2831</v>
      </c>
    </row>
    <row r="1773" spans="1:2">
      <c r="A1773" t="s">
        <v>2854</v>
      </c>
      <c r="B1773" t="s">
        <v>2853</v>
      </c>
    </row>
    <row r="1774" spans="1:2">
      <c r="A1774" t="s">
        <v>2849</v>
      </c>
      <c r="B1774" t="s">
        <v>2850</v>
      </c>
    </row>
    <row r="1775" spans="1:2">
      <c r="A1775" t="s">
        <v>2851</v>
      </c>
      <c r="B1775" t="s">
        <v>2852</v>
      </c>
    </row>
    <row r="1776" spans="1:2">
      <c r="A1776" t="s">
        <v>2847</v>
      </c>
      <c r="B1776" t="s">
        <v>2848</v>
      </c>
    </row>
    <row r="1777" spans="1:2">
      <c r="A1777" s="1" t="s">
        <v>721</v>
      </c>
      <c r="B1777" t="s">
        <v>722</v>
      </c>
    </row>
    <row r="1778" spans="1:2">
      <c r="A1778" t="s">
        <v>2241</v>
      </c>
      <c r="B1778" t="s">
        <v>2242</v>
      </c>
    </row>
    <row r="1779" spans="1:2">
      <c r="A1779" t="s">
        <v>2377</v>
      </c>
      <c r="B1779" t="s">
        <v>1646</v>
      </c>
    </row>
    <row r="1780" spans="1:2">
      <c r="A1780" t="s">
        <v>2243</v>
      </c>
      <c r="B1780" t="s">
        <v>2244</v>
      </c>
    </row>
    <row r="1781" spans="1:2">
      <c r="A1781" s="1" t="s">
        <v>1058</v>
      </c>
      <c r="B1781" s="1" t="s">
        <v>1059</v>
      </c>
    </row>
    <row r="1782" spans="1:2">
      <c r="A1782" s="1" t="s">
        <v>742</v>
      </c>
      <c r="B1782" s="1" t="s">
        <v>743</v>
      </c>
    </row>
    <row r="1783" spans="1:2">
      <c r="A1783" t="s">
        <v>1865</v>
      </c>
      <c r="B1783" t="s">
        <v>1866</v>
      </c>
    </row>
    <row r="1784" spans="1:2">
      <c r="A1784" t="s">
        <v>1873</v>
      </c>
      <c r="B1784" t="s">
        <v>1874</v>
      </c>
    </row>
    <row r="1785" spans="1:2">
      <c r="A1785" t="s">
        <v>4271</v>
      </c>
      <c r="B1785" s="16" t="s">
        <v>4574</v>
      </c>
    </row>
    <row r="1786" spans="1:2">
      <c r="A1786" t="s">
        <v>4579</v>
      </c>
      <c r="B1786" s="16" t="s">
        <v>4576</v>
      </c>
    </row>
    <row r="1787" spans="1:2">
      <c r="A1787" t="s">
        <v>4582</v>
      </c>
      <c r="B1787" s="16" t="s">
        <v>4583</v>
      </c>
    </row>
    <row r="1788" spans="1:2">
      <c r="A1788" t="s">
        <v>4584</v>
      </c>
      <c r="B1788" s="16" t="s">
        <v>4585</v>
      </c>
    </row>
    <row r="1789" spans="1:2">
      <c r="A1789" t="s">
        <v>4577</v>
      </c>
      <c r="B1789" s="16" t="s">
        <v>4578</v>
      </c>
    </row>
    <row r="1790" spans="1:2">
      <c r="A1790" t="s">
        <v>4580</v>
      </c>
      <c r="B1790" s="16" t="s">
        <v>4581</v>
      </c>
    </row>
    <row r="1791" spans="1:2">
      <c r="A1791" t="s">
        <v>4575</v>
      </c>
      <c r="B1791" s="16" t="s">
        <v>4576</v>
      </c>
    </row>
    <row r="1792" spans="1:2">
      <c r="A1792" t="s">
        <v>1626</v>
      </c>
      <c r="B1792" t="s">
        <v>1627</v>
      </c>
    </row>
    <row r="1793" spans="1:2">
      <c r="A1793" t="s">
        <v>2422</v>
      </c>
      <c r="B1793" t="s">
        <v>2423</v>
      </c>
    </row>
    <row r="1794" spans="1:2">
      <c r="A1794" t="s">
        <v>2413</v>
      </c>
      <c r="B1794" t="s">
        <v>2414</v>
      </c>
    </row>
    <row r="1795" spans="1:2">
      <c r="A1795" t="s">
        <v>2416</v>
      </c>
      <c r="B1795" t="s">
        <v>2415</v>
      </c>
    </row>
    <row r="1796" spans="1:2">
      <c r="A1796" t="s">
        <v>2411</v>
      </c>
      <c r="B1796" t="s">
        <v>2412</v>
      </c>
    </row>
    <row r="1797" spans="1:2">
      <c r="A1797" t="s">
        <v>2417</v>
      </c>
      <c r="B1797" t="s">
        <v>2418</v>
      </c>
    </row>
    <row r="1798" spans="1:2">
      <c r="A1798" t="s">
        <v>2420</v>
      </c>
      <c r="B1798" t="s">
        <v>2421</v>
      </c>
    </row>
    <row r="1799" spans="1:2">
      <c r="A1799" t="s">
        <v>2419</v>
      </c>
      <c r="B1799" t="s">
        <v>2423</v>
      </c>
    </row>
    <row r="1800" spans="1:2">
      <c r="A1800" t="s">
        <v>4609</v>
      </c>
      <c r="B1800" s="16" t="s">
        <v>4610</v>
      </c>
    </row>
    <row r="1801" spans="1:2">
      <c r="A1801" t="s">
        <v>3587</v>
      </c>
      <c r="B1801" s="16" t="s">
        <v>4606</v>
      </c>
    </row>
    <row r="1802" spans="1:2">
      <c r="A1802" t="s">
        <v>4611</v>
      </c>
      <c r="B1802" s="16" t="s">
        <v>4612</v>
      </c>
    </row>
    <row r="1803" spans="1:2">
      <c r="A1803" t="s">
        <v>4613</v>
      </c>
      <c r="B1803" s="16" t="s">
        <v>4614</v>
      </c>
    </row>
    <row r="1804" spans="1:2">
      <c r="A1804" t="s">
        <v>4615</v>
      </c>
      <c r="B1804" s="16" t="s">
        <v>4618</v>
      </c>
    </row>
    <row r="1805" spans="1:2">
      <c r="A1805" t="s">
        <v>4623</v>
      </c>
      <c r="B1805" s="16" t="s">
        <v>4627</v>
      </c>
    </row>
    <row r="1806" spans="1:2">
      <c r="A1806" t="s">
        <v>4624</v>
      </c>
      <c r="B1806" s="16" t="s">
        <v>4628</v>
      </c>
    </row>
    <row r="1807" spans="1:2">
      <c r="A1807" t="s">
        <v>4621</v>
      </c>
      <c r="B1807" s="16" t="s">
        <v>4622</v>
      </c>
    </row>
    <row r="1808" spans="1:2">
      <c r="A1808" t="s">
        <v>4625</v>
      </c>
      <c r="B1808" s="16" t="s">
        <v>4626</v>
      </c>
    </row>
    <row r="1809" spans="1:2">
      <c r="A1809" t="s">
        <v>4620</v>
      </c>
      <c r="B1809" s="16" t="s">
        <v>4619</v>
      </c>
    </row>
    <row r="1810" spans="1:2">
      <c r="A1810" t="s">
        <v>4616</v>
      </c>
      <c r="B1810" s="16" t="s">
        <v>4617</v>
      </c>
    </row>
    <row r="1811" spans="1:2">
      <c r="A1811" t="s">
        <v>4607</v>
      </c>
      <c r="B1811" s="16" t="s">
        <v>4606</v>
      </c>
    </row>
    <row r="1812" spans="1:2">
      <c r="A1812" t="s">
        <v>3912</v>
      </c>
      <c r="B1812" s="16" t="s">
        <v>4608</v>
      </c>
    </row>
    <row r="1813" spans="1:2">
      <c r="A1813" t="s">
        <v>1908</v>
      </c>
      <c r="B1813" t="s">
        <v>1909</v>
      </c>
    </row>
    <row r="1814" spans="1:2">
      <c r="A1814" s="1" t="s">
        <v>327</v>
      </c>
      <c r="B1814" t="s">
        <v>328</v>
      </c>
    </row>
    <row r="1815" spans="1:2">
      <c r="A1815" t="s">
        <v>1628</v>
      </c>
      <c r="B1815" t="s">
        <v>1629</v>
      </c>
    </row>
    <row r="1816" spans="1:2">
      <c r="A1816" t="s">
        <v>1972</v>
      </c>
      <c r="B1816" t="s">
        <v>1973</v>
      </c>
    </row>
    <row r="1817" spans="1:2">
      <c r="A1817" t="s">
        <v>1630</v>
      </c>
      <c r="B1817" t="s">
        <v>1631</v>
      </c>
    </row>
    <row r="1818" spans="1:2">
      <c r="A1818" t="s">
        <v>2079</v>
      </c>
      <c r="B1818" t="s">
        <v>2080</v>
      </c>
    </row>
    <row r="1819" spans="1:2">
      <c r="A1819" t="s">
        <v>2075</v>
      </c>
      <c r="B1819" t="s">
        <v>2076</v>
      </c>
    </row>
    <row r="1820" spans="1:2">
      <c r="A1820" s="1" t="s">
        <v>914</v>
      </c>
      <c r="B1820" t="s">
        <v>915</v>
      </c>
    </row>
    <row r="1821" spans="1:2">
      <c r="A1821" t="s">
        <v>2695</v>
      </c>
      <c r="B1821" t="s">
        <v>2696</v>
      </c>
    </row>
    <row r="1822" spans="1:2">
      <c r="A1822" t="s">
        <v>2697</v>
      </c>
      <c r="B1822" t="s">
        <v>2698</v>
      </c>
    </row>
    <row r="1823" spans="1:2">
      <c r="A1823" t="s">
        <v>2686</v>
      </c>
      <c r="B1823" t="s">
        <v>2687</v>
      </c>
    </row>
    <row r="1824" spans="1:2">
      <c r="A1824" t="s">
        <v>2683</v>
      </c>
      <c r="B1824" t="s">
        <v>1450</v>
      </c>
    </row>
    <row r="1825" spans="1:2">
      <c r="A1825" t="s">
        <v>2771</v>
      </c>
      <c r="B1825" t="s">
        <v>2511</v>
      </c>
    </row>
    <row r="1826" spans="1:2">
      <c r="A1826" t="s">
        <v>2512</v>
      </c>
      <c r="B1826" t="s">
        <v>2511</v>
      </c>
    </row>
    <row r="1827" spans="1:2">
      <c r="A1827" t="s">
        <v>2668</v>
      </c>
      <c r="B1827" t="s">
        <v>2513</v>
      </c>
    </row>
    <row r="1828" spans="1:2">
      <c r="A1828" t="s">
        <v>2694</v>
      </c>
      <c r="B1828" t="s">
        <v>2682</v>
      </c>
    </row>
    <row r="1829" spans="1:2">
      <c r="A1829" t="s">
        <v>2688</v>
      </c>
      <c r="B1829" t="s">
        <v>2689</v>
      </c>
    </row>
    <row r="1830" spans="1:2">
      <c r="A1830" t="s">
        <v>2509</v>
      </c>
      <c r="B1830" t="s">
        <v>2510</v>
      </c>
    </row>
    <row r="1831" spans="1:2">
      <c r="A1831" t="s">
        <v>600</v>
      </c>
      <c r="B1831" t="s">
        <v>2510</v>
      </c>
    </row>
    <row r="1832" spans="1:2">
      <c r="A1832" t="s">
        <v>2692</v>
      </c>
      <c r="B1832" t="s">
        <v>2693</v>
      </c>
    </row>
    <row r="1833" spans="1:2">
      <c r="A1833" t="s">
        <v>1632</v>
      </c>
      <c r="B1833" t="s">
        <v>1633</v>
      </c>
    </row>
    <row r="1834" spans="1:2">
      <c r="A1834" t="s">
        <v>2690</v>
      </c>
      <c r="B1834" t="s">
        <v>2691</v>
      </c>
    </row>
    <row r="1835" spans="1:2">
      <c r="A1835" t="s">
        <v>1634</v>
      </c>
      <c r="B1835" t="s">
        <v>1635</v>
      </c>
    </row>
    <row r="1836" spans="1:2">
      <c r="A1836" t="s">
        <v>2666</v>
      </c>
      <c r="B1836" t="s">
        <v>2667</v>
      </c>
    </row>
    <row r="1837" spans="1:2">
      <c r="A1837" t="s">
        <v>2508</v>
      </c>
      <c r="B1837" t="s">
        <v>518</v>
      </c>
    </row>
    <row r="1838" spans="1:2">
      <c r="A1838" t="s">
        <v>589</v>
      </c>
      <c r="B1838" t="s">
        <v>518</v>
      </c>
    </row>
    <row r="1839" spans="1:2">
      <c r="A1839" t="s">
        <v>2684</v>
      </c>
      <c r="B1839" t="s">
        <v>2685</v>
      </c>
    </row>
    <row r="1840" spans="1:2">
      <c r="A1840" t="s">
        <v>2505</v>
      </c>
      <c r="B1840" t="s">
        <v>2504</v>
      </c>
    </row>
    <row r="1841" spans="1:2">
      <c r="A1841" t="s">
        <v>2772</v>
      </c>
      <c r="B1841" t="s">
        <v>2504</v>
      </c>
    </row>
    <row r="1842" spans="1:2">
      <c r="A1842" t="s">
        <v>2506</v>
      </c>
      <c r="B1842" t="s">
        <v>2507</v>
      </c>
    </row>
    <row r="1843" spans="1:2">
      <c r="A1843" t="s">
        <v>2681</v>
      </c>
      <c r="B1843" t="s">
        <v>2682</v>
      </c>
    </row>
    <row r="1844" spans="1:2">
      <c r="A1844" t="s">
        <v>101</v>
      </c>
      <c r="B1844" t="s">
        <v>102</v>
      </c>
    </row>
    <row r="1845" spans="1:2">
      <c r="A1845" s="1" t="s">
        <v>559</v>
      </c>
      <c r="B1845" t="s">
        <v>560</v>
      </c>
    </row>
    <row r="1846" spans="1:2">
      <c r="A1846" t="s">
        <v>1640</v>
      </c>
      <c r="B1846" t="s">
        <v>1175</v>
      </c>
    </row>
    <row r="1847" spans="1:2">
      <c r="A1847" t="s">
        <v>1636</v>
      </c>
      <c r="B1847" t="s">
        <v>1637</v>
      </c>
    </row>
    <row r="1848" spans="1:2">
      <c r="A1848" t="s">
        <v>1638</v>
      </c>
      <c r="B1848" t="s">
        <v>1639</v>
      </c>
    </row>
    <row r="1849" spans="1:2">
      <c r="A1849" t="s">
        <v>1920</v>
      </c>
      <c r="B1849" t="s">
        <v>904</v>
      </c>
    </row>
    <row r="1850" spans="1:2">
      <c r="A1850" t="s">
        <v>2083</v>
      </c>
      <c r="B1850" t="s">
        <v>1175</v>
      </c>
    </row>
    <row r="1851" spans="1:2">
      <c r="A1851" t="s">
        <v>2868</v>
      </c>
      <c r="B1851" t="s">
        <v>2869</v>
      </c>
    </row>
    <row r="1852" spans="1:2">
      <c r="A1852" t="s">
        <v>2084</v>
      </c>
      <c r="B1852" t="s">
        <v>2085</v>
      </c>
    </row>
    <row r="1853" spans="1:2">
      <c r="A1853" t="s">
        <v>2086</v>
      </c>
      <c r="B1853" t="s">
        <v>2087</v>
      </c>
    </row>
    <row r="1854" spans="1:2">
      <c r="A1854" t="s">
        <v>2864</v>
      </c>
      <c r="B1854" t="s">
        <v>2865</v>
      </c>
    </row>
    <row r="1855" spans="1:2">
      <c r="A1855" t="s">
        <v>2866</v>
      </c>
      <c r="B1855" t="s">
        <v>2867</v>
      </c>
    </row>
    <row r="1856" spans="1:2">
      <c r="A1856" t="s">
        <v>1641</v>
      </c>
      <c r="B1856" t="s">
        <v>1642</v>
      </c>
    </row>
    <row r="1857" spans="1:2">
      <c r="A1857" t="s">
        <v>1643</v>
      </c>
      <c r="B1857" t="s">
        <v>1644</v>
      </c>
    </row>
    <row r="1858" spans="1:2">
      <c r="A1858" t="s">
        <v>2064</v>
      </c>
      <c r="B1858" t="s">
        <v>2065</v>
      </c>
    </row>
    <row r="1859" spans="1:2">
      <c r="A1859" t="s">
        <v>3892</v>
      </c>
      <c r="B1859" t="s">
        <v>5140</v>
      </c>
    </row>
    <row r="1860" spans="1:2">
      <c r="A1860" t="s">
        <v>5141</v>
      </c>
      <c r="B1860" t="s">
        <v>5142</v>
      </c>
    </row>
    <row r="1861" spans="1:2">
      <c r="A1861" t="s">
        <v>5145</v>
      </c>
      <c r="B1861" t="s">
        <v>5146</v>
      </c>
    </row>
    <row r="1862" spans="1:2">
      <c r="A1862" t="s">
        <v>5149</v>
      </c>
      <c r="B1862" t="s">
        <v>5150</v>
      </c>
    </row>
    <row r="1863" spans="1:2">
      <c r="A1863" t="s">
        <v>5147</v>
      </c>
      <c r="B1863" t="s">
        <v>5148</v>
      </c>
    </row>
    <row r="1864" spans="1:2">
      <c r="A1864" t="s">
        <v>5143</v>
      </c>
      <c r="B1864" t="s">
        <v>5144</v>
      </c>
    </row>
    <row r="1865" spans="1:2">
      <c r="A1865" s="11" t="s">
        <v>4215</v>
      </c>
      <c r="B1865" t="s">
        <v>4216</v>
      </c>
    </row>
    <row r="1866" spans="1:2">
      <c r="A1866" t="s">
        <v>4219</v>
      </c>
      <c r="B1866" t="s">
        <v>4220</v>
      </c>
    </row>
    <row r="1867" spans="1:2">
      <c r="A1867" t="s">
        <v>4223</v>
      </c>
      <c r="B1867" t="s">
        <v>4224</v>
      </c>
    </row>
    <row r="1868" spans="1:2">
      <c r="A1868" t="s">
        <v>4221</v>
      </c>
      <c r="B1868" t="s">
        <v>4222</v>
      </c>
    </row>
    <row r="1869" spans="1:2">
      <c r="A1869" t="s">
        <v>3659</v>
      </c>
      <c r="B1869" t="s">
        <v>4214</v>
      </c>
    </row>
    <row r="1870" spans="1:2">
      <c r="A1870" t="s">
        <v>4225</v>
      </c>
      <c r="B1870" t="s">
        <v>4226</v>
      </c>
    </row>
    <row r="1871" spans="1:2">
      <c r="A1871" t="s">
        <v>4217</v>
      </c>
      <c r="B1871" t="s">
        <v>4218</v>
      </c>
    </row>
    <row r="1872" spans="1:2">
      <c r="A1872" t="s">
        <v>1645</v>
      </c>
      <c r="B1872" t="s">
        <v>1646</v>
      </c>
    </row>
    <row r="1873" spans="1:3">
      <c r="A1873" t="s">
        <v>1647</v>
      </c>
      <c r="B1873" t="s">
        <v>1648</v>
      </c>
    </row>
    <row r="1874" spans="1:3">
      <c r="A1874" t="s">
        <v>1649</v>
      </c>
      <c r="B1874" t="s">
        <v>5154</v>
      </c>
      <c r="C1874" t="s">
        <v>1650</v>
      </c>
    </row>
    <row r="1875" spans="1:3">
      <c r="A1875" s="1" t="s">
        <v>561</v>
      </c>
      <c r="B1875" t="s">
        <v>562</v>
      </c>
    </row>
    <row r="1876" spans="1:3">
      <c r="A1876" t="s">
        <v>60</v>
      </c>
      <c r="B1876" t="s">
        <v>61</v>
      </c>
    </row>
    <row r="1877" spans="1:3">
      <c r="A1877" s="1" t="s">
        <v>305</v>
      </c>
      <c r="B1877" t="s">
        <v>306</v>
      </c>
    </row>
    <row r="1878" spans="1:3">
      <c r="A1878" t="s">
        <v>731</v>
      </c>
      <c r="B1878" t="s">
        <v>306</v>
      </c>
    </row>
    <row r="1879" spans="1:3">
      <c r="A1879" s="1" t="s">
        <v>729</v>
      </c>
      <c r="B1879" t="s">
        <v>730</v>
      </c>
    </row>
    <row r="1880" spans="1:3">
      <c r="A1880" s="1" t="s">
        <v>727</v>
      </c>
      <c r="B1880" t="s">
        <v>728</v>
      </c>
    </row>
    <row r="1881" spans="1:3">
      <c r="A1881" t="s">
        <v>946</v>
      </c>
      <c r="B1881" t="s">
        <v>947</v>
      </c>
    </row>
    <row r="1882" spans="1:3">
      <c r="A1882" t="s">
        <v>908</v>
      </c>
      <c r="B1882" t="s">
        <v>909</v>
      </c>
    </row>
    <row r="1883" spans="1:3">
      <c r="A1883" t="s">
        <v>1651</v>
      </c>
      <c r="B1883" t="s">
        <v>1652</v>
      </c>
    </row>
    <row r="1884" spans="1:3">
      <c r="A1884" t="s">
        <v>2175</v>
      </c>
      <c r="B1884" t="s">
        <v>2176</v>
      </c>
    </row>
    <row r="1885" spans="1:3">
      <c r="A1885" t="s">
        <v>3069</v>
      </c>
      <c r="B1885" t="s">
        <v>3070</v>
      </c>
    </row>
    <row r="1886" spans="1:3">
      <c r="A1886" t="s">
        <v>3075</v>
      </c>
      <c r="B1886" t="s">
        <v>3076</v>
      </c>
    </row>
    <row r="1887" spans="1:3">
      <c r="A1887" t="s">
        <v>3129</v>
      </c>
      <c r="B1887" t="s">
        <v>3152</v>
      </c>
    </row>
    <row r="1888" spans="1:3">
      <c r="A1888" t="s">
        <v>3073</v>
      </c>
      <c r="B1888" t="s">
        <v>3074</v>
      </c>
    </row>
    <row r="1889" spans="1:2">
      <c r="A1889" t="s">
        <v>3071</v>
      </c>
      <c r="B1889" t="s">
        <v>3072</v>
      </c>
    </row>
    <row r="1890" spans="1:2">
      <c r="A1890" t="s">
        <v>3081</v>
      </c>
      <c r="B1890" t="s">
        <v>3082</v>
      </c>
    </row>
    <row r="1891" spans="1:2">
      <c r="A1891" t="s">
        <v>3077</v>
      </c>
      <c r="B1891" t="s">
        <v>3078</v>
      </c>
    </row>
    <row r="1892" spans="1:2">
      <c r="A1892" t="s">
        <v>3079</v>
      </c>
      <c r="B1892" t="s">
        <v>3080</v>
      </c>
    </row>
    <row r="1893" spans="1:2">
      <c r="A1893" t="s">
        <v>1356</v>
      </c>
      <c r="B1893" t="s">
        <v>1357</v>
      </c>
    </row>
    <row r="1894" spans="1:2">
      <c r="A1894" t="s">
        <v>1836</v>
      </c>
      <c r="B1894" t="s">
        <v>1837</v>
      </c>
    </row>
    <row r="1895" spans="1:2">
      <c r="A1895" t="s">
        <v>452</v>
      </c>
      <c r="B1895" t="s">
        <v>453</v>
      </c>
    </row>
    <row r="1896" spans="1:2">
      <c r="A1896" t="s">
        <v>1653</v>
      </c>
      <c r="B1896" t="s">
        <v>1654</v>
      </c>
    </row>
    <row r="1897" spans="1:2">
      <c r="A1897" t="s">
        <v>1655</v>
      </c>
      <c r="B1897" t="s">
        <v>1656</v>
      </c>
    </row>
    <row r="1898" spans="1:2">
      <c r="A1898" t="s">
        <v>1899</v>
      </c>
      <c r="B1898" t="s">
        <v>1900</v>
      </c>
    </row>
    <row r="1899" spans="1:2">
      <c r="A1899" t="s">
        <v>80</v>
      </c>
      <c r="B1899" t="s">
        <v>81</v>
      </c>
    </row>
    <row r="1900" spans="1:2">
      <c r="A1900" s="1" t="s">
        <v>1072</v>
      </c>
      <c r="B1900" t="s">
        <v>1073</v>
      </c>
    </row>
    <row r="1901" spans="1:2">
      <c r="A1901" t="s">
        <v>1657</v>
      </c>
      <c r="B1901" t="s">
        <v>1658</v>
      </c>
    </row>
    <row r="1902" spans="1:2">
      <c r="A1902" s="1" t="s">
        <v>381</v>
      </c>
      <c r="B1902" t="s">
        <v>382</v>
      </c>
    </row>
    <row r="1903" spans="1:2">
      <c r="A1903" t="s">
        <v>263</v>
      </c>
      <c r="B1903" t="s">
        <v>264</v>
      </c>
    </row>
    <row r="1904" spans="1:2">
      <c r="A1904" t="s">
        <v>1136</v>
      </c>
      <c r="B1904" t="s">
        <v>1137</v>
      </c>
    </row>
    <row r="1905" spans="1:2">
      <c r="A1905" s="1" t="s">
        <v>377</v>
      </c>
      <c r="B1905" t="s">
        <v>378</v>
      </c>
    </row>
    <row r="1906" spans="1:2">
      <c r="A1906" s="1" t="s">
        <v>594</v>
      </c>
      <c r="B1906" t="s">
        <v>595</v>
      </c>
    </row>
    <row r="1907" spans="1:2">
      <c r="A1907" t="s">
        <v>68</v>
      </c>
      <c r="B1907" t="s">
        <v>69</v>
      </c>
    </row>
    <row r="1908" spans="1:2">
      <c r="A1908" s="1" t="s">
        <v>185</v>
      </c>
      <c r="B1908" t="s">
        <v>186</v>
      </c>
    </row>
    <row r="1909" spans="1:2">
      <c r="A1909" s="1" t="s">
        <v>200</v>
      </c>
      <c r="B1909" t="s">
        <v>201</v>
      </c>
    </row>
    <row r="1910" spans="1:2">
      <c r="A1910" s="1" t="s">
        <v>183</v>
      </c>
      <c r="B1910" t="s">
        <v>184</v>
      </c>
    </row>
    <row r="1911" spans="1:2">
      <c r="A1911" s="1" t="s">
        <v>196</v>
      </c>
      <c r="B1911" t="s">
        <v>197</v>
      </c>
    </row>
    <row r="1912" spans="1:2">
      <c r="A1912" s="1" t="s">
        <v>331</v>
      </c>
      <c r="B1912" t="s">
        <v>332</v>
      </c>
    </row>
    <row r="1913" spans="1:2">
      <c r="A1913" t="s">
        <v>1659</v>
      </c>
      <c r="B1913" t="s">
        <v>1660</v>
      </c>
    </row>
    <row r="1914" spans="1:2">
      <c r="A1914" s="1" t="s">
        <v>181</v>
      </c>
      <c r="B1914" t="s">
        <v>182</v>
      </c>
    </row>
    <row r="1915" spans="1:2">
      <c r="A1915" s="1" t="s">
        <v>179</v>
      </c>
      <c r="B1915" t="s">
        <v>180</v>
      </c>
    </row>
    <row r="1916" spans="1:2">
      <c r="A1916" s="1" t="s">
        <v>601</v>
      </c>
      <c r="B1916" t="s">
        <v>602</v>
      </c>
    </row>
    <row r="1917" spans="1:2">
      <c r="A1917" s="1" t="s">
        <v>315</v>
      </c>
      <c r="B1917" t="s">
        <v>316</v>
      </c>
    </row>
    <row r="1918" spans="1:2">
      <c r="A1918" t="s">
        <v>1661</v>
      </c>
      <c r="B1918" t="s">
        <v>1472</v>
      </c>
    </row>
    <row r="1919" spans="1:2">
      <c r="A1919" t="s">
        <v>2340</v>
      </c>
      <c r="B1919" t="s">
        <v>2341</v>
      </c>
    </row>
    <row r="1920" spans="1:2">
      <c r="A1920" t="s">
        <v>1662</v>
      </c>
      <c r="B1920" t="s">
        <v>1663</v>
      </c>
    </row>
    <row r="1921" spans="1:2">
      <c r="A1921" t="s">
        <v>4428</v>
      </c>
      <c r="B1921" t="s">
        <v>4429</v>
      </c>
    </row>
    <row r="1922" spans="1:2">
      <c r="A1922" t="s">
        <v>4434</v>
      </c>
      <c r="B1922" t="s">
        <v>4435</v>
      </c>
    </row>
    <row r="1923" spans="1:2">
      <c r="A1923" t="s">
        <v>4432</v>
      </c>
      <c r="B1923" t="s">
        <v>4433</v>
      </c>
    </row>
    <row r="1924" spans="1:2">
      <c r="A1924" t="s">
        <v>4430</v>
      </c>
      <c r="B1924" t="s">
        <v>4431</v>
      </c>
    </row>
    <row r="1925" spans="1:2">
      <c r="A1925" t="s">
        <v>4453</v>
      </c>
      <c r="B1925" t="s">
        <v>4454</v>
      </c>
    </row>
    <row r="1926" spans="1:2">
      <c r="A1926" t="s">
        <v>4436</v>
      </c>
      <c r="B1926" t="s">
        <v>4437</v>
      </c>
    </row>
    <row r="1927" spans="1:2">
      <c r="A1927" s="1" t="s">
        <v>835</v>
      </c>
      <c r="B1927" t="s">
        <v>4427</v>
      </c>
    </row>
    <row r="1928" spans="1:2">
      <c r="A1928" t="s">
        <v>3613</v>
      </c>
      <c r="B1928" t="s">
        <v>4197</v>
      </c>
    </row>
    <row r="1929" spans="1:2">
      <c r="A1929" t="s">
        <v>127</v>
      </c>
      <c r="B1929" t="s">
        <v>128</v>
      </c>
    </row>
    <row r="1930" spans="1:2">
      <c r="A1930" t="s">
        <v>2360</v>
      </c>
      <c r="B1930" t="s">
        <v>2361</v>
      </c>
    </row>
    <row r="1931" spans="1:2">
      <c r="A1931" t="s">
        <v>2362</v>
      </c>
      <c r="B1931" t="s">
        <v>1472</v>
      </c>
    </row>
    <row r="1932" spans="1:2">
      <c r="A1932" t="s">
        <v>1664</v>
      </c>
      <c r="B1932" t="s">
        <v>1665</v>
      </c>
    </row>
    <row r="1933" spans="1:2">
      <c r="A1933" t="s">
        <v>1988</v>
      </c>
      <c r="B1933" t="s">
        <v>1989</v>
      </c>
    </row>
    <row r="1934" spans="1:2">
      <c r="A1934" t="s">
        <v>1960</v>
      </c>
      <c r="B1934" t="s">
        <v>1961</v>
      </c>
    </row>
    <row r="1935" spans="1:2">
      <c r="A1935" t="s">
        <v>2012</v>
      </c>
      <c r="B1935" t="s">
        <v>2013</v>
      </c>
    </row>
    <row r="1936" spans="1:2">
      <c r="A1936" t="s">
        <v>2026</v>
      </c>
      <c r="B1936" t="s">
        <v>2027</v>
      </c>
    </row>
    <row r="1937" spans="1:2">
      <c r="A1937" s="1" t="s">
        <v>353</v>
      </c>
      <c r="B1937" t="s">
        <v>354</v>
      </c>
    </row>
    <row r="1938" spans="1:2">
      <c r="A1938" t="s">
        <v>1666</v>
      </c>
      <c r="B1938" t="s">
        <v>1667</v>
      </c>
    </row>
    <row r="1939" spans="1:2">
      <c r="A1939" s="1" t="s">
        <v>719</v>
      </c>
      <c r="B1939" t="s">
        <v>720</v>
      </c>
    </row>
    <row r="1940" spans="1:2">
      <c r="A1940" s="9" t="s">
        <v>1824</v>
      </c>
      <c r="B1940" t="s">
        <v>1825</v>
      </c>
    </row>
    <row r="1941" spans="1:2">
      <c r="A1941" t="s">
        <v>4266</v>
      </c>
      <c r="B1941" s="16" t="s">
        <v>4491</v>
      </c>
    </row>
    <row r="1942" spans="1:2">
      <c r="A1942" t="s">
        <v>4496</v>
      </c>
      <c r="B1942" s="16" t="s">
        <v>4497</v>
      </c>
    </row>
    <row r="1943" spans="1:2">
      <c r="A1943" t="s">
        <v>4500</v>
      </c>
      <c r="B1943" s="16" t="s">
        <v>4501</v>
      </c>
    </row>
    <row r="1944" spans="1:2">
      <c r="A1944" t="s">
        <v>4506</v>
      </c>
      <c r="B1944" s="16" t="s">
        <v>4507</v>
      </c>
    </row>
    <row r="1945" spans="1:2">
      <c r="A1945" t="s">
        <v>4498</v>
      </c>
      <c r="B1945" s="16" t="s">
        <v>4499</v>
      </c>
    </row>
    <row r="1946" spans="1:2">
      <c r="A1946" t="s">
        <v>4494</v>
      </c>
      <c r="B1946" s="16" t="s">
        <v>4495</v>
      </c>
    </row>
    <row r="1947" spans="1:2">
      <c r="A1947" t="s">
        <v>4502</v>
      </c>
      <c r="B1947" s="16" t="s">
        <v>4503</v>
      </c>
    </row>
    <row r="1948" spans="1:2">
      <c r="A1948" t="s">
        <v>4492</v>
      </c>
      <c r="B1948" s="16" t="s">
        <v>4493</v>
      </c>
    </row>
    <row r="1949" spans="1:2">
      <c r="A1949" t="s">
        <v>4504</v>
      </c>
      <c r="B1949" s="16" t="s">
        <v>4505</v>
      </c>
    </row>
    <row r="1950" spans="1:2">
      <c r="A1950" t="s">
        <v>4828</v>
      </c>
      <c r="B1950" t="s">
        <v>4829</v>
      </c>
    </row>
    <row r="1951" spans="1:2">
      <c r="A1951" t="s">
        <v>4830</v>
      </c>
      <c r="B1951" t="s">
        <v>4831</v>
      </c>
    </row>
    <row r="1952" spans="1:2">
      <c r="A1952" t="s">
        <v>3812</v>
      </c>
      <c r="B1952" t="s">
        <v>4827</v>
      </c>
    </row>
    <row r="1953" spans="1:2">
      <c r="A1953" t="s">
        <v>4832</v>
      </c>
      <c r="B1953" t="s">
        <v>4833</v>
      </c>
    </row>
    <row r="1954" spans="1:2">
      <c r="A1954" t="s">
        <v>4844</v>
      </c>
      <c r="B1954" t="s">
        <v>4845</v>
      </c>
    </row>
    <row r="1955" spans="1:2">
      <c r="A1955" t="s">
        <v>4837</v>
      </c>
      <c r="B1955" t="s">
        <v>4839</v>
      </c>
    </row>
    <row r="1956" spans="1:2">
      <c r="A1956" t="s">
        <v>4834</v>
      </c>
      <c r="B1956" t="s">
        <v>4835</v>
      </c>
    </row>
    <row r="1957" spans="1:2">
      <c r="A1957" t="s">
        <v>4842</v>
      </c>
      <c r="B1957" t="s">
        <v>4843</v>
      </c>
    </row>
    <row r="1958" spans="1:2">
      <c r="A1958" t="s">
        <v>4836</v>
      </c>
      <c r="B1958" t="s">
        <v>4841</v>
      </c>
    </row>
    <row r="1959" spans="1:2">
      <c r="A1959" t="s">
        <v>4854</v>
      </c>
      <c r="B1959" t="s">
        <v>4855</v>
      </c>
    </row>
    <row r="1960" spans="1:2">
      <c r="A1960" t="s">
        <v>4838</v>
      </c>
      <c r="B1960" t="s">
        <v>4840</v>
      </c>
    </row>
    <row r="1961" spans="1:2">
      <c r="A1961" t="s">
        <v>4848</v>
      </c>
      <c r="B1961" t="s">
        <v>4849</v>
      </c>
    </row>
    <row r="1962" spans="1:2">
      <c r="A1962" t="s">
        <v>4852</v>
      </c>
      <c r="B1962" t="s">
        <v>4853</v>
      </c>
    </row>
    <row r="1963" spans="1:2">
      <c r="A1963" t="s">
        <v>4850</v>
      </c>
      <c r="B1963" t="s">
        <v>4851</v>
      </c>
    </row>
    <row r="1964" spans="1:2">
      <c r="A1964" t="s">
        <v>4846</v>
      </c>
      <c r="B1964" t="s">
        <v>4847</v>
      </c>
    </row>
    <row r="1965" spans="1:2">
      <c r="A1965" t="s">
        <v>4113</v>
      </c>
      <c r="B1965" t="s">
        <v>2016</v>
      </c>
    </row>
    <row r="1966" spans="1:2">
      <c r="A1966" t="s">
        <v>404</v>
      </c>
      <c r="B1966" t="s">
        <v>405</v>
      </c>
    </row>
    <row r="1967" spans="1:2">
      <c r="A1967" s="1" t="s">
        <v>387</v>
      </c>
      <c r="B1967" t="s">
        <v>388</v>
      </c>
    </row>
    <row r="1968" spans="1:2">
      <c r="A1968" t="s">
        <v>432</v>
      </c>
      <c r="B1968" t="s">
        <v>433</v>
      </c>
    </row>
    <row r="1969" spans="1:2">
      <c r="A1969" s="1" t="s">
        <v>1082</v>
      </c>
      <c r="B1969" t="s">
        <v>1083</v>
      </c>
    </row>
    <row r="1970" spans="1:2">
      <c r="A1970" s="1" t="s">
        <v>1006</v>
      </c>
      <c r="B1970" t="s">
        <v>1007</v>
      </c>
    </row>
    <row r="1971" spans="1:2">
      <c r="A1971" t="s">
        <v>1668</v>
      </c>
      <c r="B1971" t="s">
        <v>1669</v>
      </c>
    </row>
    <row r="1972" spans="1:2">
      <c r="A1972" s="1" t="s">
        <v>656</v>
      </c>
      <c r="B1972" t="s">
        <v>657</v>
      </c>
    </row>
    <row r="1973" spans="1:2">
      <c r="A1973" t="s">
        <v>1928</v>
      </c>
      <c r="B1973" t="s">
        <v>1929</v>
      </c>
    </row>
    <row r="1974" spans="1:2">
      <c r="A1974" s="1" t="s">
        <v>627</v>
      </c>
      <c r="B1974" t="s">
        <v>628</v>
      </c>
    </row>
    <row r="1975" spans="1:2">
      <c r="A1975" t="s">
        <v>1670</v>
      </c>
      <c r="B1975" t="s">
        <v>503</v>
      </c>
    </row>
    <row r="1976" spans="1:2">
      <c r="A1976" t="s">
        <v>1887</v>
      </c>
      <c r="B1976" t="s">
        <v>1888</v>
      </c>
    </row>
    <row r="1977" spans="1:2">
      <c r="A1977" t="s">
        <v>1885</v>
      </c>
      <c r="B1977" t="s">
        <v>1886</v>
      </c>
    </row>
    <row r="1978" spans="1:2">
      <c r="A1978" s="9" t="s">
        <v>1832</v>
      </c>
      <c r="B1978" t="s">
        <v>1833</v>
      </c>
    </row>
    <row r="1979" spans="1:2">
      <c r="A1979" t="s">
        <v>1671</v>
      </c>
      <c r="B1979" t="s">
        <v>1672</v>
      </c>
    </row>
    <row r="1980" spans="1:2">
      <c r="A1980" t="s">
        <v>1889</v>
      </c>
      <c r="B1980" t="s">
        <v>554</v>
      </c>
    </row>
    <row r="1981" spans="1:2">
      <c r="A1981" t="s">
        <v>6</v>
      </c>
      <c r="B1981" t="s">
        <v>7</v>
      </c>
    </row>
    <row r="1982" spans="1:2">
      <c r="A1982" t="s">
        <v>1673</v>
      </c>
      <c r="B1982" t="s">
        <v>1674</v>
      </c>
    </row>
    <row r="1983" spans="1:2">
      <c r="A1983" t="s">
        <v>1857</v>
      </c>
      <c r="B1983" t="s">
        <v>1858</v>
      </c>
    </row>
    <row r="1984" spans="1:2">
      <c r="A1984" t="s">
        <v>1675</v>
      </c>
      <c r="B1984" t="s">
        <v>1676</v>
      </c>
    </row>
    <row r="1985" spans="1:2">
      <c r="A1985" t="s">
        <v>2596</v>
      </c>
      <c r="B1985" t="s">
        <v>485</v>
      </c>
    </row>
    <row r="1986" spans="1:2">
      <c r="A1986" t="s">
        <v>2591</v>
      </c>
      <c r="B1986" t="s">
        <v>2592</v>
      </c>
    </row>
    <row r="1987" spans="1:2">
      <c r="A1987" t="s">
        <v>2593</v>
      </c>
      <c r="B1987" t="s">
        <v>483</v>
      </c>
    </row>
    <row r="1988" spans="1:2">
      <c r="A1988" t="s">
        <v>2594</v>
      </c>
      <c r="B1988" t="s">
        <v>2595</v>
      </c>
    </row>
    <row r="1989" spans="1:2">
      <c r="A1989" t="s">
        <v>2589</v>
      </c>
      <c r="B1989" t="s">
        <v>2590</v>
      </c>
    </row>
    <row r="1990" spans="1:2">
      <c r="A1990" t="s">
        <v>1677</v>
      </c>
      <c r="B1990" t="s">
        <v>1401</v>
      </c>
    </row>
    <row r="1991" spans="1:2">
      <c r="A1991" t="s">
        <v>1678</v>
      </c>
      <c r="B1991" t="s">
        <v>2129</v>
      </c>
    </row>
    <row r="1992" spans="1:2">
      <c r="A1992" s="3" t="s">
        <v>131</v>
      </c>
      <c r="B1992" t="s">
        <v>132</v>
      </c>
    </row>
    <row r="1993" spans="1:2">
      <c r="A1993" t="s">
        <v>1813</v>
      </c>
      <c r="B1993" t="s">
        <v>1814</v>
      </c>
    </row>
    <row r="1994" spans="1:2">
      <c r="A1994" s="1" t="s">
        <v>1049</v>
      </c>
      <c r="B1994" t="s">
        <v>810</v>
      </c>
    </row>
    <row r="1995" spans="1:2">
      <c r="A1995" s="1" t="s">
        <v>1048</v>
      </c>
      <c r="B1995" t="s">
        <v>853</v>
      </c>
    </row>
    <row r="1996" spans="1:2">
      <c r="A1996" t="s">
        <v>1679</v>
      </c>
      <c r="B1996" t="s">
        <v>1680</v>
      </c>
    </row>
    <row r="1997" spans="1:2">
      <c r="A1997" s="1" t="s">
        <v>757</v>
      </c>
      <c r="B1997" t="s">
        <v>758</v>
      </c>
    </row>
    <row r="1998" spans="1:2">
      <c r="A1998" t="s">
        <v>2050</v>
      </c>
      <c r="B1998" t="s">
        <v>2051</v>
      </c>
    </row>
    <row r="1999" spans="1:2" ht="15.75">
      <c r="A1999" s="14" t="s">
        <v>4552</v>
      </c>
      <c r="B1999" t="s">
        <v>4553</v>
      </c>
    </row>
    <row r="2000" spans="1:2" ht="15.75">
      <c r="A2000" s="14" t="s">
        <v>4551</v>
      </c>
      <c r="B2000" t="s">
        <v>4544</v>
      </c>
    </row>
    <row r="2001" spans="1:2" ht="15.75">
      <c r="A2001" s="14" t="s">
        <v>4554</v>
      </c>
      <c r="B2001" t="s">
        <v>4545</v>
      </c>
    </row>
    <row r="2002" spans="1:2">
      <c r="A2002" t="s">
        <v>4555</v>
      </c>
      <c r="B2002" t="s">
        <v>4556</v>
      </c>
    </row>
    <row r="2003" spans="1:2">
      <c r="A2003" t="s">
        <v>1681</v>
      </c>
      <c r="B2003" t="s">
        <v>4550</v>
      </c>
    </row>
    <row r="2004" spans="1:2">
      <c r="A2004" t="s">
        <v>4563</v>
      </c>
      <c r="B2004" t="s">
        <v>4564</v>
      </c>
    </row>
    <row r="2005" spans="1:2">
      <c r="A2005" t="s">
        <v>4567</v>
      </c>
      <c r="B2005" t="s">
        <v>4562</v>
      </c>
    </row>
    <row r="2006" spans="1:2">
      <c r="A2006" t="s">
        <v>4565</v>
      </c>
      <c r="B2006" t="s">
        <v>4566</v>
      </c>
    </row>
    <row r="2007" spans="1:2">
      <c r="A2007" t="s">
        <v>4568</v>
      </c>
      <c r="B2007" t="s">
        <v>4569</v>
      </c>
    </row>
    <row r="2008" spans="1:2">
      <c r="A2008" t="s">
        <v>4570</v>
      </c>
      <c r="B2008" t="s">
        <v>4571</v>
      </c>
    </row>
    <row r="2009" spans="1:2">
      <c r="A2009" s="1" t="s">
        <v>2482</v>
      </c>
      <c r="B2009" t="s">
        <v>5067</v>
      </c>
    </row>
    <row r="2010" spans="1:2">
      <c r="A2010" t="s">
        <v>4559</v>
      </c>
      <c r="B2010" t="s">
        <v>4560</v>
      </c>
    </row>
    <row r="2011" spans="1:2">
      <c r="A2011" t="s">
        <v>4557</v>
      </c>
      <c r="B2011" t="s">
        <v>4558</v>
      </c>
    </row>
    <row r="2012" spans="1:2">
      <c r="A2012" t="s">
        <v>4561</v>
      </c>
      <c r="B2012" t="s">
        <v>4562</v>
      </c>
    </row>
    <row r="2013" spans="1:2" ht="15.75">
      <c r="A2013" s="14" t="s">
        <v>4294</v>
      </c>
      <c r="B2013" t="s">
        <v>4543</v>
      </c>
    </row>
    <row r="2014" spans="1:2" ht="15.75">
      <c r="A2014" s="14" t="s">
        <v>1682</v>
      </c>
      <c r="B2014" t="s">
        <v>4543</v>
      </c>
    </row>
    <row r="2015" spans="1:2">
      <c r="A2015" t="s">
        <v>458</v>
      </c>
      <c r="B2015" t="s">
        <v>459</v>
      </c>
    </row>
    <row r="2016" spans="1:2">
      <c r="A2016" t="s">
        <v>1683</v>
      </c>
      <c r="B2016" t="s">
        <v>1429</v>
      </c>
    </row>
    <row r="2017" spans="1:2">
      <c r="A2017" t="s">
        <v>1684</v>
      </c>
      <c r="B2017" t="s">
        <v>1685</v>
      </c>
    </row>
    <row r="2018" spans="1:2">
      <c r="A2018" t="s">
        <v>1686</v>
      </c>
      <c r="B2018" t="s">
        <v>1687</v>
      </c>
    </row>
    <row r="2019" spans="1:2">
      <c r="A2019" t="s">
        <v>1688</v>
      </c>
      <c r="B2019" t="s">
        <v>1689</v>
      </c>
    </row>
    <row r="2020" spans="1:2">
      <c r="A2020" s="12" t="s">
        <v>2109</v>
      </c>
      <c r="B2020" t="s">
        <v>2110</v>
      </c>
    </row>
    <row r="2021" spans="1:2">
      <c r="A2021" t="s">
        <v>3518</v>
      </c>
      <c r="B2021" t="s">
        <v>3519</v>
      </c>
    </row>
    <row r="2022" spans="1:2">
      <c r="A2022" t="s">
        <v>2884</v>
      </c>
      <c r="B2022" t="s">
        <v>3517</v>
      </c>
    </row>
    <row r="2023" spans="1:2">
      <c r="A2023" t="s">
        <v>3515</v>
      </c>
      <c r="B2023" t="s">
        <v>3516</v>
      </c>
    </row>
    <row r="2024" spans="1:2">
      <c r="A2024" t="s">
        <v>2882</v>
      </c>
      <c r="B2024" t="s">
        <v>2883</v>
      </c>
    </row>
    <row r="2025" spans="1:2">
      <c r="A2025" t="s">
        <v>3520</v>
      </c>
      <c r="B2025" t="s">
        <v>3521</v>
      </c>
    </row>
    <row r="2026" spans="1:2">
      <c r="A2026" t="s">
        <v>2880</v>
      </c>
      <c r="B2026" t="s">
        <v>2881</v>
      </c>
    </row>
    <row r="2027" spans="1:2">
      <c r="A2027" t="s">
        <v>3752</v>
      </c>
      <c r="B2027" t="s">
        <v>4032</v>
      </c>
    </row>
    <row r="2028" spans="1:2">
      <c r="A2028" t="s">
        <v>3523</v>
      </c>
      <c r="B2028" t="s">
        <v>3524</v>
      </c>
    </row>
    <row r="2029" spans="1:2">
      <c r="A2029" t="s">
        <v>3525</v>
      </c>
      <c r="B2029" t="s">
        <v>3526</v>
      </c>
    </row>
    <row r="2030" spans="1:2">
      <c r="A2030" t="s">
        <v>3522</v>
      </c>
      <c r="B2030" t="s">
        <v>2885</v>
      </c>
    </row>
    <row r="2031" spans="1:2">
      <c r="A2031" t="s">
        <v>2878</v>
      </c>
      <c r="B2031" t="s">
        <v>2879</v>
      </c>
    </row>
    <row r="2032" spans="1:2">
      <c r="A2032" t="s">
        <v>2874</v>
      </c>
      <c r="B2032" t="s">
        <v>2875</v>
      </c>
    </row>
    <row r="2033" spans="1:2">
      <c r="A2033" t="s">
        <v>2876</v>
      </c>
      <c r="B2033" t="s">
        <v>2877</v>
      </c>
    </row>
    <row r="2034" spans="1:2">
      <c r="A2034" t="s">
        <v>1690</v>
      </c>
      <c r="B2034" t="s">
        <v>1691</v>
      </c>
    </row>
    <row r="2035" spans="1:2">
      <c r="A2035" t="s">
        <v>1692</v>
      </c>
      <c r="B2035" t="s">
        <v>2128</v>
      </c>
    </row>
    <row r="2036" spans="1:2">
      <c r="A2036" t="s">
        <v>711</v>
      </c>
      <c r="B2036" t="s">
        <v>2183</v>
      </c>
    </row>
    <row r="2037" spans="1:2">
      <c r="A2037" t="s">
        <v>2058</v>
      </c>
      <c r="B2037" t="s">
        <v>2059</v>
      </c>
    </row>
    <row r="2038" spans="1:2">
      <c r="A2038" t="s">
        <v>3644</v>
      </c>
      <c r="B2038" t="s">
        <v>4209</v>
      </c>
    </row>
    <row r="2039" spans="1:2">
      <c r="A2039" t="s">
        <v>4441</v>
      </c>
      <c r="B2039" t="s">
        <v>4442</v>
      </c>
    </row>
    <row r="2040" spans="1:2">
      <c r="A2040" t="s">
        <v>4447</v>
      </c>
      <c r="B2040" t="s">
        <v>4448</v>
      </c>
    </row>
    <row r="2041" spans="1:2">
      <c r="A2041" t="s">
        <v>4445</v>
      </c>
      <c r="B2041" t="s">
        <v>4446</v>
      </c>
    </row>
    <row r="2042" spans="1:2">
      <c r="A2042" t="s">
        <v>4449</v>
      </c>
      <c r="B2042" t="s">
        <v>4450</v>
      </c>
    </row>
    <row r="2043" spans="1:2">
      <c r="A2043" t="s">
        <v>4269</v>
      </c>
      <c r="B2043" t="s">
        <v>4438</v>
      </c>
    </row>
    <row r="2044" spans="1:2">
      <c r="A2044" t="s">
        <v>4451</v>
      </c>
      <c r="B2044" t="s">
        <v>4452</v>
      </c>
    </row>
    <row r="2045" spans="1:2">
      <c r="A2045" t="s">
        <v>4443</v>
      </c>
      <c r="B2045" t="s">
        <v>4444</v>
      </c>
    </row>
    <row r="2046" spans="1:2">
      <c r="A2046" t="s">
        <v>4439</v>
      </c>
      <c r="B2046" t="s">
        <v>4440</v>
      </c>
    </row>
    <row r="2047" spans="1:2">
      <c r="A2047" t="s">
        <v>1693</v>
      </c>
      <c r="B2047" t="s">
        <v>1694</v>
      </c>
    </row>
    <row r="2048" spans="1:2">
      <c r="A2048" t="s">
        <v>2650</v>
      </c>
      <c r="B2048" t="s">
        <v>1745</v>
      </c>
    </row>
    <row r="2049" spans="1:3">
      <c r="A2049" t="s">
        <v>2648</v>
      </c>
      <c r="B2049" t="s">
        <v>2649</v>
      </c>
    </row>
    <row r="2050" spans="1:3">
      <c r="A2050" t="s">
        <v>2653</v>
      </c>
      <c r="B2050" t="s">
        <v>2654</v>
      </c>
    </row>
    <row r="2051" spans="1:3">
      <c r="A2051" t="s">
        <v>2870</v>
      </c>
      <c r="B2051" t="s">
        <v>2871</v>
      </c>
    </row>
    <row r="2052" spans="1:3">
      <c r="A2052" t="s">
        <v>2652</v>
      </c>
      <c r="B2052" t="s">
        <v>1745</v>
      </c>
    </row>
    <row r="2053" spans="1:3">
      <c r="A2053" t="s">
        <v>2651</v>
      </c>
      <c r="B2053" t="s">
        <v>1695</v>
      </c>
    </row>
    <row r="2054" spans="1:3">
      <c r="A2054" t="s">
        <v>1696</v>
      </c>
      <c r="B2054" t="s">
        <v>1654</v>
      </c>
    </row>
    <row r="2055" spans="1:3">
      <c r="A2055" t="s">
        <v>1697</v>
      </c>
      <c r="B2055" t="s">
        <v>2632</v>
      </c>
    </row>
    <row r="2056" spans="1:3">
      <c r="A2056" t="s">
        <v>2630</v>
      </c>
      <c r="B2056" t="s">
        <v>2631</v>
      </c>
    </row>
    <row r="2057" spans="1:3">
      <c r="A2057" t="s">
        <v>2637</v>
      </c>
      <c r="B2057" t="s">
        <v>2638</v>
      </c>
    </row>
    <row r="2058" spans="1:3">
      <c r="A2058" t="s">
        <v>2635</v>
      </c>
      <c r="B2058" t="s">
        <v>2636</v>
      </c>
    </row>
    <row r="2059" spans="1:3">
      <c r="A2059" t="s">
        <v>2639</v>
      </c>
      <c r="B2059" t="s">
        <v>2640</v>
      </c>
    </row>
    <row r="2060" spans="1:3">
      <c r="A2060" t="s">
        <v>2633</v>
      </c>
      <c r="B2060" t="s">
        <v>2634</v>
      </c>
    </row>
    <row r="2061" spans="1:3">
      <c r="A2061" s="1" t="s">
        <v>573</v>
      </c>
      <c r="B2061" t="s">
        <v>574</v>
      </c>
    </row>
    <row r="2062" spans="1:3">
      <c r="A2062" s="1" t="s">
        <v>592</v>
      </c>
      <c r="B2062" t="s">
        <v>593</v>
      </c>
    </row>
    <row r="2063" spans="1:3">
      <c r="A2063" t="s">
        <v>3701</v>
      </c>
      <c r="B2063" t="s">
        <v>4545</v>
      </c>
    </row>
    <row r="2064" spans="1:3">
      <c r="A2064" t="s">
        <v>2097</v>
      </c>
      <c r="B2064" t="s">
        <v>4544</v>
      </c>
      <c r="C2064" t="s">
        <v>2098</v>
      </c>
    </row>
    <row r="2066" spans="1:2">
      <c r="A2066" t="s">
        <v>3693</v>
      </c>
      <c r="B2066" t="s">
        <v>4543</v>
      </c>
    </row>
    <row r="2067" spans="1:2">
      <c r="A2067" t="s">
        <v>4260</v>
      </c>
      <c r="B2067" t="s">
        <v>4542</v>
      </c>
    </row>
    <row r="2068" spans="1:2">
      <c r="A2068" t="s">
        <v>4546</v>
      </c>
      <c r="B2068" t="s">
        <v>4548</v>
      </c>
    </row>
    <row r="2069" spans="1:2">
      <c r="A2069" t="s">
        <v>4547</v>
      </c>
      <c r="B2069" t="s">
        <v>4549</v>
      </c>
    </row>
    <row r="2070" spans="1:2">
      <c r="A2070" t="s">
        <v>1698</v>
      </c>
      <c r="B2070" t="s">
        <v>1699</v>
      </c>
    </row>
    <row r="2071" spans="1:2">
      <c r="A2071" s="1" t="s">
        <v>800</v>
      </c>
      <c r="B2071" t="s">
        <v>801</v>
      </c>
    </row>
    <row r="2072" spans="1:2">
      <c r="A2072" s="1" t="s">
        <v>804</v>
      </c>
      <c r="B2072" t="s">
        <v>805</v>
      </c>
    </row>
    <row r="2073" spans="1:2">
      <c r="A2073" t="s">
        <v>1700</v>
      </c>
      <c r="B2073" t="s">
        <v>545</v>
      </c>
    </row>
    <row r="2074" spans="1:2">
      <c r="A2074" t="s">
        <v>2101</v>
      </c>
      <c r="B2074" t="s">
        <v>2102</v>
      </c>
    </row>
    <row r="2075" spans="1:2">
      <c r="A2075" t="s">
        <v>4926</v>
      </c>
      <c r="B2075" t="s">
        <v>4927</v>
      </c>
    </row>
    <row r="2076" spans="1:2">
      <c r="A2076" t="s">
        <v>4936</v>
      </c>
      <c r="B2076" t="s">
        <v>4937</v>
      </c>
    </row>
    <row r="2077" spans="1:2">
      <c r="A2077" t="s">
        <v>4921</v>
      </c>
      <c r="B2077" t="s">
        <v>4920</v>
      </c>
    </row>
    <row r="2078" spans="1:2">
      <c r="A2078" t="s">
        <v>4932</v>
      </c>
      <c r="B2078" t="s">
        <v>4920</v>
      </c>
    </row>
    <row r="2079" spans="1:2">
      <c r="A2079" t="s">
        <v>4933</v>
      </c>
      <c r="B2079" t="s">
        <v>4934</v>
      </c>
    </row>
    <row r="2080" spans="1:2">
      <c r="A2080" t="s">
        <v>4935</v>
      </c>
      <c r="B2080" t="s">
        <v>4919</v>
      </c>
    </row>
    <row r="2081" spans="1:3">
      <c r="A2081" t="s">
        <v>4922</v>
      </c>
      <c r="B2081" t="s">
        <v>4923</v>
      </c>
    </row>
    <row r="2082" spans="1:3">
      <c r="A2082" t="s">
        <v>3769</v>
      </c>
      <c r="B2082" t="s">
        <v>4919</v>
      </c>
    </row>
    <row r="2083" spans="1:3">
      <c r="A2083" t="s">
        <v>4928</v>
      </c>
      <c r="B2083" t="s">
        <v>4929</v>
      </c>
    </row>
    <row r="2084" spans="1:3">
      <c r="A2084" t="s">
        <v>4930</v>
      </c>
      <c r="B2084" t="s">
        <v>4931</v>
      </c>
    </row>
    <row r="2085" spans="1:3">
      <c r="A2085" t="s">
        <v>4924</v>
      </c>
      <c r="B2085" t="s">
        <v>4925</v>
      </c>
    </row>
    <row r="2087" spans="1:3">
      <c r="A2087" t="s">
        <v>3217</v>
      </c>
      <c r="B2087" t="s">
        <v>3218</v>
      </c>
    </row>
    <row r="2088" spans="1:3">
      <c r="A2088" t="s">
        <v>3225</v>
      </c>
      <c r="B2088" t="s">
        <v>3226</v>
      </c>
    </row>
    <row r="2089" spans="1:3">
      <c r="A2089" t="s">
        <v>3223</v>
      </c>
      <c r="B2089" t="s">
        <v>3224</v>
      </c>
    </row>
    <row r="2090" spans="1:3">
      <c r="A2090" t="s">
        <v>3215</v>
      </c>
      <c r="B2090" t="s">
        <v>3216</v>
      </c>
    </row>
    <row r="2091" spans="1:3">
      <c r="A2091" t="s">
        <v>3221</v>
      </c>
      <c r="B2091" t="s">
        <v>3222</v>
      </c>
    </row>
    <row r="2092" spans="1:3">
      <c r="A2092" t="s">
        <v>3219</v>
      </c>
      <c r="B2092" t="s">
        <v>3220</v>
      </c>
    </row>
    <row r="2093" spans="1:3">
      <c r="A2093" s="1" t="s">
        <v>888</v>
      </c>
      <c r="B2093" t="s">
        <v>286</v>
      </c>
    </row>
    <row r="2094" spans="1:3">
      <c r="A2094" s="1" t="s">
        <v>788</v>
      </c>
      <c r="B2094" t="s">
        <v>789</v>
      </c>
    </row>
    <row r="2095" spans="1:3">
      <c r="A2095" s="1"/>
    </row>
    <row r="2096" spans="1:3">
      <c r="A2096" t="s">
        <v>901</v>
      </c>
      <c r="B2096" t="s">
        <v>1512</v>
      </c>
      <c r="C2096" t="s">
        <v>902</v>
      </c>
    </row>
    <row r="2097" spans="1:2">
      <c r="A2097" t="s">
        <v>4295</v>
      </c>
      <c r="B2097" t="s">
        <v>1512</v>
      </c>
    </row>
    <row r="2098" spans="1:2">
      <c r="A2098" t="s">
        <v>1701</v>
      </c>
      <c r="B2098" t="s">
        <v>1702</v>
      </c>
    </row>
    <row r="2099" spans="1:2">
      <c r="A2099" t="s">
        <v>1703</v>
      </c>
      <c r="B2099" t="s">
        <v>1704</v>
      </c>
    </row>
    <row r="2100" spans="1:2">
      <c r="A2100" s="1" t="s">
        <v>494</v>
      </c>
      <c r="B2100" t="s">
        <v>495</v>
      </c>
    </row>
    <row r="2101" spans="1:2">
      <c r="A2101" s="1" t="s">
        <v>988</v>
      </c>
      <c r="B2101" t="s">
        <v>989</v>
      </c>
    </row>
    <row r="2102" spans="1:2">
      <c r="A2102" s="1" t="s">
        <v>836</v>
      </c>
      <c r="B2102" t="s">
        <v>810</v>
      </c>
    </row>
    <row r="2103" spans="1:2">
      <c r="A2103" t="s">
        <v>1706</v>
      </c>
      <c r="B2103" t="s">
        <v>1707</v>
      </c>
    </row>
    <row r="2104" spans="1:2">
      <c r="A2104" t="s">
        <v>1705</v>
      </c>
      <c r="B2104" t="s">
        <v>4898</v>
      </c>
    </row>
    <row r="2105" spans="1:2">
      <c r="A2105" t="s">
        <v>3666</v>
      </c>
      <c r="B2105" t="s">
        <v>4984</v>
      </c>
    </row>
    <row r="2106" spans="1:2">
      <c r="A2106" t="s">
        <v>3771</v>
      </c>
      <c r="B2106" t="s">
        <v>4986</v>
      </c>
    </row>
    <row r="2107" spans="1:2">
      <c r="A2107" t="s">
        <v>4897</v>
      </c>
      <c r="B2107" t="s">
        <v>2789</v>
      </c>
    </row>
    <row r="2108" spans="1:2">
      <c r="A2108" t="s">
        <v>2788</v>
      </c>
      <c r="B2108" t="s">
        <v>2789</v>
      </c>
    </row>
    <row r="2109" spans="1:2">
      <c r="A2109" t="s">
        <v>5089</v>
      </c>
      <c r="B2109" t="s">
        <v>5090</v>
      </c>
    </row>
    <row r="2110" spans="1:2">
      <c r="A2110" t="s">
        <v>3870</v>
      </c>
      <c r="B2110" t="s">
        <v>5088</v>
      </c>
    </row>
    <row r="2111" spans="1:2">
      <c r="A2111" t="s">
        <v>2787</v>
      </c>
      <c r="B2111" t="s">
        <v>4985</v>
      </c>
    </row>
    <row r="2112" spans="1:2">
      <c r="A2112" s="1" t="s">
        <v>237</v>
      </c>
      <c r="B2112" t="s">
        <v>238</v>
      </c>
    </row>
    <row r="2113" spans="1:2">
      <c r="A2113" s="1" t="s">
        <v>4901</v>
      </c>
      <c r="B2113" t="s">
        <v>236</v>
      </c>
    </row>
    <row r="2114" spans="1:2">
      <c r="A2114" t="s">
        <v>1822</v>
      </c>
      <c r="B2114" t="s">
        <v>1823</v>
      </c>
    </row>
    <row r="2115" spans="1:2">
      <c r="A2115" s="1" t="s">
        <v>4899</v>
      </c>
      <c r="B2115" t="s">
        <v>4900</v>
      </c>
    </row>
    <row r="2116" spans="1:2">
      <c r="A2116" t="s">
        <v>1708</v>
      </c>
      <c r="B2116" t="s">
        <v>1709</v>
      </c>
    </row>
    <row r="2117" spans="1:2">
      <c r="A2117" s="1" t="s">
        <v>4902</v>
      </c>
      <c r="B2117" t="s">
        <v>4903</v>
      </c>
    </row>
    <row r="2118" spans="1:2">
      <c r="A2118" s="1" t="s">
        <v>235</v>
      </c>
      <c r="B2118" t="s">
        <v>236</v>
      </c>
    </row>
    <row r="2119" spans="1:2">
      <c r="A2119" t="s">
        <v>4477</v>
      </c>
      <c r="B2119" t="s">
        <v>4478</v>
      </c>
    </row>
    <row r="2120" spans="1:2">
      <c r="A2120" t="s">
        <v>4473</v>
      </c>
      <c r="B2120" t="s">
        <v>4474</v>
      </c>
    </row>
    <row r="2121" spans="1:2">
      <c r="A2121" t="s">
        <v>4467</v>
      </c>
      <c r="B2121" t="s">
        <v>4468</v>
      </c>
    </row>
    <row r="2122" spans="1:2">
      <c r="A2122" t="s">
        <v>4475</v>
      </c>
      <c r="B2122" t="s">
        <v>4476</v>
      </c>
    </row>
    <row r="2123" spans="1:2">
      <c r="A2123" t="s">
        <v>4481</v>
      </c>
      <c r="B2123" t="s">
        <v>4482</v>
      </c>
    </row>
    <row r="2124" spans="1:2">
      <c r="A2124" t="s">
        <v>4483</v>
      </c>
      <c r="B2124" t="s">
        <v>4478</v>
      </c>
    </row>
    <row r="2125" spans="1:2">
      <c r="A2125" t="s">
        <v>4469</v>
      </c>
      <c r="B2125" t="s">
        <v>4470</v>
      </c>
    </row>
    <row r="2126" spans="1:2">
      <c r="A2126" t="s">
        <v>4471</v>
      </c>
      <c r="B2126" t="s">
        <v>4472</v>
      </c>
    </row>
    <row r="2127" spans="1:2">
      <c r="A2127" t="s">
        <v>4479</v>
      </c>
      <c r="B2127" t="s">
        <v>4480</v>
      </c>
    </row>
    <row r="2128" spans="1:2">
      <c r="A2128" t="s">
        <v>4466</v>
      </c>
      <c r="B2128" t="s">
        <v>4461</v>
      </c>
    </row>
    <row r="2129" spans="1:2">
      <c r="A2129" t="s">
        <v>4268</v>
      </c>
      <c r="B2129" t="s">
        <v>4455</v>
      </c>
    </row>
    <row r="2130" spans="1:2">
      <c r="A2130" t="s">
        <v>4460</v>
      </c>
      <c r="B2130" t="s">
        <v>4461</v>
      </c>
    </row>
    <row r="2131" spans="1:2">
      <c r="A2131" t="s">
        <v>4458</v>
      </c>
      <c r="B2131" t="s">
        <v>4459</v>
      </c>
    </row>
    <row r="2132" spans="1:2">
      <c r="A2132" t="s">
        <v>4456</v>
      </c>
      <c r="B2132" t="s">
        <v>4457</v>
      </c>
    </row>
    <row r="2133" spans="1:2">
      <c r="A2133" t="s">
        <v>4464</v>
      </c>
      <c r="B2133" t="s">
        <v>4465</v>
      </c>
    </row>
    <row r="2134" spans="1:2">
      <c r="A2134" t="s">
        <v>4462</v>
      </c>
      <c r="B2134" t="s">
        <v>4463</v>
      </c>
    </row>
    <row r="2135" spans="1:2">
      <c r="A2135" t="s">
        <v>1710</v>
      </c>
      <c r="B2135" t="s">
        <v>1176</v>
      </c>
    </row>
    <row r="2136" spans="1:2">
      <c r="A2136" s="1" t="s">
        <v>1101</v>
      </c>
      <c r="B2136" t="s">
        <v>564</v>
      </c>
    </row>
    <row r="2137" spans="1:2">
      <c r="A2137" s="1" t="s">
        <v>1100</v>
      </c>
      <c r="B2137" t="s">
        <v>576</v>
      </c>
    </row>
    <row r="2138" spans="1:2">
      <c r="A2138" t="s">
        <v>1711</v>
      </c>
      <c r="B2138" t="s">
        <v>2144</v>
      </c>
    </row>
    <row r="2139" spans="1:2">
      <c r="A2139" t="s">
        <v>1872</v>
      </c>
      <c r="B2139" t="s">
        <v>1738</v>
      </c>
    </row>
    <row r="2140" spans="1:2">
      <c r="A2140" t="s">
        <v>1863</v>
      </c>
      <c r="B2140" t="s">
        <v>1864</v>
      </c>
    </row>
    <row r="2141" spans="1:2">
      <c r="A2141" t="s">
        <v>1921</v>
      </c>
      <c r="B2141" t="s">
        <v>530</v>
      </c>
    </row>
    <row r="2142" spans="1:2">
      <c r="A2142" t="s">
        <v>2228</v>
      </c>
      <c r="B2142" t="s">
        <v>2229</v>
      </c>
    </row>
    <row r="2143" spans="1:2">
      <c r="A2143" s="1" t="s">
        <v>1103</v>
      </c>
      <c r="B2143" t="s">
        <v>25</v>
      </c>
    </row>
    <row r="2144" spans="1:2">
      <c r="A2144" s="1" t="s">
        <v>1104</v>
      </c>
      <c r="B2144" t="s">
        <v>1105</v>
      </c>
    </row>
    <row r="2145" spans="1:3">
      <c r="A2145" s="1" t="s">
        <v>1102</v>
      </c>
      <c r="B2145" t="s">
        <v>37</v>
      </c>
    </row>
    <row r="2146" spans="1:3">
      <c r="A2146" s="15" t="s">
        <v>4256</v>
      </c>
      <c r="B2146" s="16" t="s">
        <v>4596</v>
      </c>
    </row>
    <row r="2147" spans="1:3">
      <c r="A2147" s="15" t="s">
        <v>4601</v>
      </c>
      <c r="B2147" s="16" t="s">
        <v>4602</v>
      </c>
    </row>
    <row r="2148" spans="1:3">
      <c r="A2148" s="15" t="s">
        <v>4599</v>
      </c>
      <c r="B2148" s="16" t="s">
        <v>4600</v>
      </c>
    </row>
    <row r="2149" spans="1:3">
      <c r="A2149" s="15" t="s">
        <v>4603</v>
      </c>
      <c r="B2149" s="16" t="s">
        <v>4604</v>
      </c>
    </row>
    <row r="2150" spans="1:3">
      <c r="A2150" s="15" t="s">
        <v>4597</v>
      </c>
      <c r="B2150" s="16" t="s">
        <v>4598</v>
      </c>
    </row>
    <row r="2151" spans="1:3">
      <c r="A2151" t="s">
        <v>2226</v>
      </c>
      <c r="B2151" t="s">
        <v>2227</v>
      </c>
    </row>
    <row r="2152" spans="1:3">
      <c r="A2152" t="s">
        <v>249</v>
      </c>
      <c r="B2152" t="s">
        <v>250</v>
      </c>
    </row>
    <row r="2153" spans="1:3">
      <c r="A2153" t="s">
        <v>2222</v>
      </c>
      <c r="B2153" t="s">
        <v>2223</v>
      </c>
    </row>
    <row r="2154" spans="1:3">
      <c r="A2154" t="s">
        <v>2224</v>
      </c>
      <c r="B2154" t="s">
        <v>2225</v>
      </c>
    </row>
    <row r="2155" spans="1:3">
      <c r="A2155" t="s">
        <v>691</v>
      </c>
      <c r="B2155" t="s">
        <v>692</v>
      </c>
    </row>
    <row r="2156" spans="1:3">
      <c r="A2156" t="s">
        <v>4534</v>
      </c>
      <c r="B2156" t="s">
        <v>4535</v>
      </c>
    </row>
    <row r="2157" spans="1:3">
      <c r="A2157" t="s">
        <v>137</v>
      </c>
      <c r="B2157" t="s">
        <v>138</v>
      </c>
    </row>
    <row r="2158" spans="1:3">
      <c r="A2158" t="s">
        <v>4538</v>
      </c>
      <c r="B2158" t="s">
        <v>4539</v>
      </c>
    </row>
    <row r="2159" spans="1:3">
      <c r="A2159" s="1"/>
    </row>
    <row r="2160" spans="1:3">
      <c r="A2160" t="s">
        <v>484</v>
      </c>
      <c r="B2160" t="s">
        <v>4862</v>
      </c>
      <c r="C2160" t="s">
        <v>485</v>
      </c>
    </row>
    <row r="2161" spans="1:2">
      <c r="A2161" t="s">
        <v>2319</v>
      </c>
      <c r="B2161" t="s">
        <v>4861</v>
      </c>
    </row>
    <row r="2163" spans="1:2">
      <c r="A2163" t="s">
        <v>486</v>
      </c>
      <c r="B2163" t="s">
        <v>487</v>
      </c>
    </row>
    <row r="2164" spans="1:2">
      <c r="A2164" t="s">
        <v>4859</v>
      </c>
      <c r="B2164" t="s">
        <v>2573</v>
      </c>
    </row>
    <row r="2165" spans="1:2">
      <c r="A2165" t="s">
        <v>4865</v>
      </c>
      <c r="B2165" t="s">
        <v>4866</v>
      </c>
    </row>
    <row r="2166" spans="1:2">
      <c r="A2166" s="1"/>
    </row>
    <row r="2167" spans="1:2">
      <c r="A2167" t="s">
        <v>4863</v>
      </c>
      <c r="B2167" t="s">
        <v>4864</v>
      </c>
    </row>
    <row r="2169" spans="1:2">
      <c r="A2169" s="1" t="s">
        <v>482</v>
      </c>
      <c r="B2169" t="s">
        <v>2565</v>
      </c>
    </row>
    <row r="2170" spans="1:2">
      <c r="A2170" t="s">
        <v>1712</v>
      </c>
      <c r="B2170" t="s">
        <v>2143</v>
      </c>
    </row>
    <row r="2171" spans="1:2">
      <c r="A2171" t="s">
        <v>120</v>
      </c>
      <c r="B2171" t="s">
        <v>2567</v>
      </c>
    </row>
    <row r="2172" spans="1:2">
      <c r="A2172" t="s">
        <v>3808</v>
      </c>
      <c r="B2172" t="s">
        <v>4860</v>
      </c>
    </row>
    <row r="2173" spans="1:2">
      <c r="A2173" t="s">
        <v>4867</v>
      </c>
      <c r="B2173" t="s">
        <v>2569</v>
      </c>
    </row>
    <row r="2174" spans="1:2">
      <c r="A2174" t="s">
        <v>4540</v>
      </c>
      <c r="B2174" t="s">
        <v>4533</v>
      </c>
    </row>
    <row r="2175" spans="1:2">
      <c r="A2175" t="s">
        <v>4532</v>
      </c>
      <c r="B2175" t="s">
        <v>4533</v>
      </c>
    </row>
    <row r="2176" spans="1:2">
      <c r="A2176" t="s">
        <v>4536</v>
      </c>
      <c r="B2176" t="s">
        <v>4537</v>
      </c>
    </row>
    <row r="2177" spans="1:2">
      <c r="A2177" t="s">
        <v>4263</v>
      </c>
      <c r="B2177" t="s">
        <v>4541</v>
      </c>
    </row>
    <row r="2178" spans="1:2">
      <c r="A2178" t="s">
        <v>4905</v>
      </c>
      <c r="B2178" t="s">
        <v>4906</v>
      </c>
    </row>
    <row r="2179" spans="1:2">
      <c r="A2179" t="s">
        <v>4907</v>
      </c>
      <c r="B2179" t="s">
        <v>4908</v>
      </c>
    </row>
    <row r="2180" spans="1:2">
      <c r="A2180" t="s">
        <v>4913</v>
      </c>
      <c r="B2180" t="s">
        <v>4914</v>
      </c>
    </row>
    <row r="2181" spans="1:2">
      <c r="A2181" t="s">
        <v>4915</v>
      </c>
      <c r="B2181" t="s">
        <v>4916</v>
      </c>
    </row>
    <row r="2182" spans="1:2">
      <c r="A2182" t="s">
        <v>4909</v>
      </c>
      <c r="B2182" t="s">
        <v>4910</v>
      </c>
    </row>
    <row r="2183" spans="1:2">
      <c r="A2183" t="s">
        <v>4911</v>
      </c>
      <c r="B2183" t="s">
        <v>4912</v>
      </c>
    </row>
    <row r="2184" spans="1:2">
      <c r="A2184" t="s">
        <v>4917</v>
      </c>
      <c r="B2184" t="s">
        <v>4918</v>
      </c>
    </row>
    <row r="2185" spans="1:2">
      <c r="A2185" t="s">
        <v>3770</v>
      </c>
      <c r="B2185" t="s">
        <v>4904</v>
      </c>
    </row>
    <row r="2187" spans="1:2">
      <c r="A2187" t="s">
        <v>4169</v>
      </c>
      <c r="B2187" t="s">
        <v>3391</v>
      </c>
    </row>
    <row r="2188" spans="1:2">
      <c r="A2188" t="s">
        <v>4171</v>
      </c>
      <c r="B2188" t="s">
        <v>4172</v>
      </c>
    </row>
    <row r="2189" spans="1:2">
      <c r="A2189" t="s">
        <v>4165</v>
      </c>
      <c r="B2189" t="s">
        <v>4166</v>
      </c>
    </row>
    <row r="2190" spans="1:2">
      <c r="A2190" t="s">
        <v>4167</v>
      </c>
      <c r="B2190" t="s">
        <v>4168</v>
      </c>
    </row>
    <row r="2191" spans="1:2">
      <c r="A2191" t="s">
        <v>4174</v>
      </c>
      <c r="B2191" t="s">
        <v>4175</v>
      </c>
    </row>
    <row r="2192" spans="1:2">
      <c r="A2192" t="s">
        <v>3128</v>
      </c>
      <c r="B2192" t="s">
        <v>3383</v>
      </c>
    </row>
    <row r="2193" spans="1:2">
      <c r="A2193" t="s">
        <v>4170</v>
      </c>
      <c r="B2193" t="s">
        <v>3389</v>
      </c>
    </row>
    <row r="2194" spans="1:2">
      <c r="A2194" t="s">
        <v>4173</v>
      </c>
      <c r="B2194" t="s">
        <v>3393</v>
      </c>
    </row>
    <row r="2195" spans="1:2">
      <c r="A2195" t="s">
        <v>1713</v>
      </c>
      <c r="B2195" t="s">
        <v>1714</v>
      </c>
    </row>
    <row r="2196" spans="1:2">
      <c r="A2196" t="s">
        <v>3142</v>
      </c>
      <c r="B2196" t="s">
        <v>3143</v>
      </c>
    </row>
    <row r="2197" spans="1:2">
      <c r="A2197" t="s">
        <v>3140</v>
      </c>
      <c r="B2197" t="s">
        <v>3141</v>
      </c>
    </row>
    <row r="2198" spans="1:2">
      <c r="A2198" t="s">
        <v>3138</v>
      </c>
      <c r="B2198" t="s">
        <v>3139</v>
      </c>
    </row>
    <row r="2199" spans="1:2">
      <c r="A2199" t="s">
        <v>3135</v>
      </c>
      <c r="B2199" t="s">
        <v>3136</v>
      </c>
    </row>
    <row r="2200" spans="1:2">
      <c r="A2200" t="s">
        <v>259</v>
      </c>
      <c r="B2200" t="s">
        <v>260</v>
      </c>
    </row>
    <row r="2201" spans="1:2">
      <c r="A2201" t="s">
        <v>261</v>
      </c>
      <c r="B2201" t="s">
        <v>262</v>
      </c>
    </row>
    <row r="2202" spans="1:2">
      <c r="A2202" t="s">
        <v>3600</v>
      </c>
      <c r="B2202" t="s">
        <v>3601</v>
      </c>
    </row>
    <row r="2203" spans="1:2">
      <c r="A2203" t="s">
        <v>4187</v>
      </c>
      <c r="B2203" t="s">
        <v>4188</v>
      </c>
    </row>
    <row r="2204" spans="1:2">
      <c r="A2204" t="s">
        <v>1715</v>
      </c>
      <c r="B2204" t="s">
        <v>1716</v>
      </c>
    </row>
    <row r="2205" spans="1:2">
      <c r="A2205" t="s">
        <v>4189</v>
      </c>
      <c r="B2205" t="s">
        <v>4190</v>
      </c>
    </row>
    <row r="2206" spans="1:2">
      <c r="A2206" t="s">
        <v>2776</v>
      </c>
      <c r="B2206" t="s">
        <v>1093</v>
      </c>
    </row>
    <row r="2207" spans="1:2">
      <c r="A2207" t="s">
        <v>2779</v>
      </c>
      <c r="B2207" t="s">
        <v>1099</v>
      </c>
    </row>
    <row r="2208" spans="1:2">
      <c r="A2208" t="s">
        <v>2778</v>
      </c>
      <c r="B2208" t="s">
        <v>1089</v>
      </c>
    </row>
    <row r="2209" spans="1:2">
      <c r="A2209" t="s">
        <v>2777</v>
      </c>
      <c r="B2209" t="s">
        <v>1089</v>
      </c>
    </row>
    <row r="2210" spans="1:2">
      <c r="A2210" s="1" t="s">
        <v>299</v>
      </c>
      <c r="B2210" t="s">
        <v>300</v>
      </c>
    </row>
    <row r="2211" spans="1:2">
      <c r="A2211" s="1" t="s">
        <v>307</v>
      </c>
      <c r="B2211" t="s">
        <v>308</v>
      </c>
    </row>
    <row r="2212" spans="1:2">
      <c r="A2212" s="1" t="s">
        <v>309</v>
      </c>
      <c r="B2212" t="s">
        <v>310</v>
      </c>
    </row>
    <row r="2213" spans="1:2">
      <c r="A2213" t="s">
        <v>1732</v>
      </c>
      <c r="B2213" t="s">
        <v>324</v>
      </c>
    </row>
    <row r="2214" spans="1:2">
      <c r="A2214" t="s">
        <v>4279</v>
      </c>
      <c r="B2214" t="s">
        <v>4280</v>
      </c>
    </row>
    <row r="2215" spans="1:2">
      <c r="A2215" t="s">
        <v>4281</v>
      </c>
      <c r="B2215" t="s">
        <v>4282</v>
      </c>
    </row>
    <row r="2216" spans="1:2">
      <c r="A2216" t="s">
        <v>4</v>
      </c>
      <c r="B2216" t="s">
        <v>4278</v>
      </c>
    </row>
    <row r="2217" spans="1:2">
      <c r="A2217" t="s">
        <v>4283</v>
      </c>
      <c r="B2217" t="s">
        <v>4284</v>
      </c>
    </row>
    <row r="2218" spans="1:2">
      <c r="A2218" t="s">
        <v>4285</v>
      </c>
      <c r="B2218" t="s">
        <v>4286</v>
      </c>
    </row>
    <row r="2219" spans="1:2">
      <c r="A2219" t="s">
        <v>4287</v>
      </c>
      <c r="B2219" t="s">
        <v>4282</v>
      </c>
    </row>
    <row r="2220" spans="1:2">
      <c r="A2220" t="s">
        <v>1980</v>
      </c>
      <c r="B2220" t="s">
        <v>1981</v>
      </c>
    </row>
    <row r="2221" spans="1:2">
      <c r="A2221" t="s">
        <v>1717</v>
      </c>
      <c r="B2221" t="s">
        <v>1718</v>
      </c>
    </row>
    <row r="2222" spans="1:2">
      <c r="A2222" t="s">
        <v>1721</v>
      </c>
      <c r="B2222" t="s">
        <v>2775</v>
      </c>
    </row>
    <row r="2223" spans="1:2">
      <c r="A2223" s="1" t="s">
        <v>565</v>
      </c>
      <c r="B2223" t="s">
        <v>566</v>
      </c>
    </row>
    <row r="2224" spans="1:2">
      <c r="A2224" t="s">
        <v>2773</v>
      </c>
      <c r="B2224" t="s">
        <v>2774</v>
      </c>
    </row>
    <row r="2225" spans="1:2">
      <c r="A2225" t="s">
        <v>1719</v>
      </c>
      <c r="B2225" t="s">
        <v>1720</v>
      </c>
    </row>
    <row r="2226" spans="1:2">
      <c r="A2226" s="1" t="s">
        <v>571</v>
      </c>
      <c r="B2226" t="s">
        <v>572</v>
      </c>
    </row>
    <row r="2227" spans="1:2">
      <c r="A2227" s="1" t="s">
        <v>4155</v>
      </c>
      <c r="B2227" t="s">
        <v>4156</v>
      </c>
    </row>
    <row r="2228" spans="1:2">
      <c r="A2228" t="s">
        <v>1723</v>
      </c>
      <c r="B2228" t="s">
        <v>1724</v>
      </c>
    </row>
    <row r="2229" spans="1:2">
      <c r="A2229" t="s">
        <v>1722</v>
      </c>
      <c r="B2229" t="s">
        <v>4157</v>
      </c>
    </row>
    <row r="2230" spans="1:2">
      <c r="A2230" t="s">
        <v>1725</v>
      </c>
      <c r="B2230" t="s">
        <v>4158</v>
      </c>
    </row>
    <row r="2231" spans="1:2">
      <c r="A2231" t="s">
        <v>2052</v>
      </c>
      <c r="B2231" t="s">
        <v>2053</v>
      </c>
    </row>
    <row r="2232" spans="1:2">
      <c r="A2232" t="s">
        <v>1734</v>
      </c>
      <c r="B2232" t="s">
        <v>136</v>
      </c>
    </row>
    <row r="2233" spans="1:2">
      <c r="A2233" s="1" t="s">
        <v>957</v>
      </c>
      <c r="B2233" t="s">
        <v>943</v>
      </c>
    </row>
    <row r="2234" spans="1:2">
      <c r="A2234" t="s">
        <v>1028</v>
      </c>
      <c r="B2234" t="s">
        <v>1029</v>
      </c>
    </row>
    <row r="2235" spans="1:2">
      <c r="A2235" t="s">
        <v>118</v>
      </c>
      <c r="B2235" t="s">
        <v>119</v>
      </c>
    </row>
    <row r="2236" spans="1:2">
      <c r="A2236" s="1" t="s">
        <v>839</v>
      </c>
      <c r="B2236" t="s">
        <v>840</v>
      </c>
    </row>
    <row r="2237" spans="1:2">
      <c r="A2237" t="s">
        <v>1030</v>
      </c>
      <c r="B2237" t="s">
        <v>1031</v>
      </c>
    </row>
    <row r="2238" spans="1:2">
      <c r="A2238" t="s">
        <v>934</v>
      </c>
      <c r="B2238" t="s">
        <v>134</v>
      </c>
    </row>
    <row r="2239" spans="1:2">
      <c r="A2239" s="3" t="s">
        <v>135</v>
      </c>
      <c r="B2239" t="s">
        <v>136</v>
      </c>
    </row>
    <row r="2240" spans="1:2">
      <c r="A2240" s="1" t="s">
        <v>942</v>
      </c>
      <c r="B2240" t="s">
        <v>943</v>
      </c>
    </row>
    <row r="2241" spans="1:2">
      <c r="A2241" t="s">
        <v>133</v>
      </c>
      <c r="B2241" t="s">
        <v>134</v>
      </c>
    </row>
    <row r="2242" spans="1:2">
      <c r="A2242" s="1" t="s">
        <v>1018</v>
      </c>
      <c r="B2242" t="s">
        <v>1019</v>
      </c>
    </row>
    <row r="2243" spans="1:2">
      <c r="A2243" t="s">
        <v>97</v>
      </c>
      <c r="B2243" t="s">
        <v>98</v>
      </c>
    </row>
    <row r="2244" spans="1:2">
      <c r="A2244" s="1" t="s">
        <v>935</v>
      </c>
      <c r="B2244" t="s">
        <v>98</v>
      </c>
    </row>
    <row r="2245" spans="1:2">
      <c r="A2245" s="1" t="s">
        <v>498</v>
      </c>
      <c r="B2245" t="s">
        <v>499</v>
      </c>
    </row>
    <row r="2246" spans="1:2">
      <c r="A2246" t="s">
        <v>689</v>
      </c>
      <c r="B2246" t="s">
        <v>690</v>
      </c>
    </row>
    <row r="2247" spans="1:2">
      <c r="A2247" t="s">
        <v>2889</v>
      </c>
      <c r="B2247" t="s">
        <v>2890</v>
      </c>
    </row>
    <row r="2248" spans="1:2">
      <c r="A2248" t="s">
        <v>2891</v>
      </c>
      <c r="B2248" t="s">
        <v>2892</v>
      </c>
    </row>
    <row r="2249" spans="1:2">
      <c r="A2249" t="s">
        <v>2893</v>
      </c>
      <c r="B2249" t="s">
        <v>2894</v>
      </c>
    </row>
    <row r="2250" spans="1:2">
      <c r="A2250" s="1" t="s">
        <v>1086</v>
      </c>
      <c r="B2250" t="s">
        <v>1087</v>
      </c>
    </row>
    <row r="2251" spans="1:2">
      <c r="A2251" t="s">
        <v>4235</v>
      </c>
      <c r="B2251" t="s">
        <v>4236</v>
      </c>
    </row>
    <row r="2252" spans="1:2">
      <c r="A2252" t="s">
        <v>4233</v>
      </c>
      <c r="B2252" t="s">
        <v>4234</v>
      </c>
    </row>
    <row r="2253" spans="1:2">
      <c r="A2253" t="s">
        <v>4237</v>
      </c>
      <c r="B2253" t="s">
        <v>4238</v>
      </c>
    </row>
    <row r="2254" spans="1:2">
      <c r="A2254" t="s">
        <v>4231</v>
      </c>
      <c r="B2254" t="s">
        <v>4232</v>
      </c>
    </row>
    <row r="2255" spans="1:2">
      <c r="A2255" t="s">
        <v>4229</v>
      </c>
      <c r="B2255" t="s">
        <v>4230</v>
      </c>
    </row>
    <row r="2256" spans="1:2">
      <c r="A2256" t="s">
        <v>3662</v>
      </c>
      <c r="B2256" t="s">
        <v>4228</v>
      </c>
    </row>
    <row r="2257" spans="1:2" customFormat="1">
      <c r="A2257" s="1" t="s">
        <v>938</v>
      </c>
      <c r="B2257" t="s">
        <v>939</v>
      </c>
    </row>
    <row r="2258" spans="1:2" customFormat="1">
      <c r="A2258" t="s">
        <v>1811</v>
      </c>
      <c r="B2258" t="s">
        <v>1812</v>
      </c>
    </row>
    <row r="2259" spans="1:2" customFormat="1">
      <c r="A2259" t="s">
        <v>1735</v>
      </c>
      <c r="B2259" t="s">
        <v>1736</v>
      </c>
    </row>
    <row r="2260" spans="1:2" customFormat="1">
      <c r="A2260" t="s">
        <v>1737</v>
      </c>
      <c r="B2260" t="s">
        <v>1738</v>
      </c>
    </row>
    <row r="2261" spans="1:2" customFormat="1">
      <c r="A2261" t="s">
        <v>5219</v>
      </c>
      <c r="B2261" t="s">
        <v>5216</v>
      </c>
    </row>
    <row r="2262" spans="1:2" customFormat="1">
      <c r="A2262" t="s">
        <v>5217</v>
      </c>
      <c r="B2262" t="s">
        <v>5218</v>
      </c>
    </row>
    <row r="2263" spans="1:2" customFormat="1">
      <c r="A2263" t="s">
        <v>5220</v>
      </c>
      <c r="B2263" t="s">
        <v>115</v>
      </c>
    </row>
    <row r="2264" spans="1:2" customFormat="1">
      <c r="A2264" t="s">
        <v>1739</v>
      </c>
      <c r="B2264" t="s">
        <v>1740</v>
      </c>
    </row>
    <row r="2265" spans="1:2" customFormat="1">
      <c r="A2265" t="s">
        <v>5221</v>
      </c>
      <c r="B2265" t="s">
        <v>5222</v>
      </c>
    </row>
    <row r="2266" spans="1:2" customFormat="1">
      <c r="A2266" t="s">
        <v>5223</v>
      </c>
      <c r="B2266" t="s">
        <v>5224</v>
      </c>
    </row>
    <row r="2267" spans="1:2" customFormat="1">
      <c r="A2267" t="s">
        <v>5225</v>
      </c>
      <c r="B2267" t="s">
        <v>17</v>
      </c>
    </row>
    <row r="2268" spans="1:2" customFormat="1">
      <c r="A2268" t="s">
        <v>2116</v>
      </c>
      <c r="B2268" t="s">
        <v>2117</v>
      </c>
    </row>
    <row r="2269" spans="1:2" customFormat="1">
      <c r="A2269" t="s">
        <v>1741</v>
      </c>
      <c r="B2269" t="s">
        <v>1742</v>
      </c>
    </row>
    <row r="2270" spans="1:2" customFormat="1">
      <c r="A2270" t="s">
        <v>1743</v>
      </c>
      <c r="B2270" t="s">
        <v>1744</v>
      </c>
    </row>
    <row r="2271" spans="1:2" customFormat="1">
      <c r="A2271" t="s">
        <v>371</v>
      </c>
      <c r="B2271" t="s">
        <v>372</v>
      </c>
    </row>
    <row r="2272" spans="1:2" customFormat="1">
      <c r="A2272" s="1" t="s">
        <v>460</v>
      </c>
      <c r="B2272" t="s">
        <v>461</v>
      </c>
    </row>
    <row r="2273" spans="1:2" customFormat="1">
      <c r="A2273" s="1" t="s">
        <v>369</v>
      </c>
      <c r="B2273" t="s">
        <v>370</v>
      </c>
    </row>
    <row r="2274" spans="1:2" customFormat="1">
      <c r="A2274" t="s">
        <v>464</v>
      </c>
      <c r="B2274" t="s">
        <v>465</v>
      </c>
    </row>
    <row r="2275" spans="1:2" customFormat="1">
      <c r="A2275" t="s">
        <v>468</v>
      </c>
      <c r="B2275" t="s">
        <v>469</v>
      </c>
    </row>
    <row r="2276" spans="1:2" customFormat="1">
      <c r="A2276" s="1" t="s">
        <v>899</v>
      </c>
      <c r="B2276" t="s">
        <v>900</v>
      </c>
    </row>
    <row r="2277" spans="1:2" customFormat="1">
      <c r="A2277" t="s">
        <v>462</v>
      </c>
      <c r="B2277" t="s">
        <v>463</v>
      </c>
    </row>
    <row r="2278" spans="1:2" customFormat="1">
      <c r="A2278" t="s">
        <v>466</v>
      </c>
      <c r="B2278" t="s">
        <v>467</v>
      </c>
    </row>
    <row r="2279" spans="1:2" customFormat="1">
      <c r="A2279" t="s">
        <v>1036</v>
      </c>
      <c r="B2279" t="s">
        <v>1037</v>
      </c>
    </row>
    <row r="2280" spans="1:2" customFormat="1">
      <c r="A2280" s="1" t="s">
        <v>1034</v>
      </c>
      <c r="B2280" t="s">
        <v>1035</v>
      </c>
    </row>
    <row r="2281" spans="1:2" customFormat="1">
      <c r="A2281" t="s">
        <v>2040</v>
      </c>
      <c r="B2281" t="s">
        <v>2041</v>
      </c>
    </row>
    <row r="2282" spans="1:2" customFormat="1">
      <c r="A2282" t="s">
        <v>2213</v>
      </c>
      <c r="B2282" t="s">
        <v>2214</v>
      </c>
    </row>
    <row r="2283" spans="1:2" customFormat="1">
      <c r="A2283" t="s">
        <v>36</v>
      </c>
      <c r="B2283" t="s">
        <v>37</v>
      </c>
    </row>
    <row r="2284" spans="1:2" customFormat="1">
      <c r="A2284" t="s">
        <v>24</v>
      </c>
      <c r="B2284" t="s">
        <v>25</v>
      </c>
    </row>
    <row r="2285" spans="1:2" customFormat="1">
      <c r="A2285" t="s">
        <v>1120</v>
      </c>
      <c r="B2285" t="s">
        <v>564</v>
      </c>
    </row>
    <row r="2286" spans="1:2" customFormat="1">
      <c r="A2286" s="1" t="s">
        <v>666</v>
      </c>
      <c r="B2286" t="s">
        <v>667</v>
      </c>
    </row>
    <row r="2287" spans="1:2" customFormat="1">
      <c r="A2287" t="s">
        <v>1746</v>
      </c>
      <c r="B2287" t="s">
        <v>1747</v>
      </c>
    </row>
    <row r="2288" spans="1:2" customFormat="1">
      <c r="A2288" t="s">
        <v>1748</v>
      </c>
      <c r="B2288" t="s">
        <v>1749</v>
      </c>
    </row>
    <row r="2289" spans="1:2" customFormat="1">
      <c r="A2289" s="1" t="s">
        <v>563</v>
      </c>
      <c r="B2289" t="s">
        <v>564</v>
      </c>
    </row>
    <row r="2290" spans="1:2" customFormat="1">
      <c r="A2290" s="1" t="s">
        <v>575</v>
      </c>
      <c r="B2290" t="s">
        <v>576</v>
      </c>
    </row>
    <row r="2291" spans="1:2" customFormat="1">
      <c r="A2291" s="2" t="s">
        <v>583</v>
      </c>
      <c r="B2291" t="s">
        <v>584</v>
      </c>
    </row>
    <row r="2292" spans="1:2" customFormat="1">
      <c r="A2292" t="s">
        <v>1750</v>
      </c>
      <c r="B2292" t="s">
        <v>1751</v>
      </c>
    </row>
    <row r="2293" spans="1:2" customFormat="1">
      <c r="A2293" s="1" t="s">
        <v>567</v>
      </c>
      <c r="B2293" t="s">
        <v>568</v>
      </c>
    </row>
    <row r="2294" spans="1:2" customFormat="1">
      <c r="A2294" t="s">
        <v>2138</v>
      </c>
      <c r="B2294" t="s">
        <v>584</v>
      </c>
    </row>
    <row r="2295" spans="1:2" customFormat="1">
      <c r="A2295" t="s">
        <v>4872</v>
      </c>
      <c r="B2295" t="s">
        <v>4873</v>
      </c>
    </row>
    <row r="2296" spans="1:2" customFormat="1">
      <c r="A2296" t="s">
        <v>96</v>
      </c>
      <c r="B2296" t="s">
        <v>4877</v>
      </c>
    </row>
    <row r="2297" spans="1:2" customFormat="1">
      <c r="A2297" t="s">
        <v>3695</v>
      </c>
      <c r="B2297" t="s">
        <v>4976</v>
      </c>
    </row>
    <row r="2298" spans="1:2" customFormat="1">
      <c r="A2298" t="s">
        <v>2980</v>
      </c>
      <c r="B2298" t="s">
        <v>4876</v>
      </c>
    </row>
    <row r="2299" spans="1:2" customFormat="1">
      <c r="A2299" t="s">
        <v>1867</v>
      </c>
      <c r="B2299" t="s">
        <v>4875</v>
      </c>
    </row>
    <row r="2300" spans="1:2" customFormat="1">
      <c r="A2300" t="s">
        <v>2343</v>
      </c>
      <c r="B2300" t="s">
        <v>4874</v>
      </c>
    </row>
    <row r="2301" spans="1:2" customFormat="1">
      <c r="A2301" t="s">
        <v>3779</v>
      </c>
      <c r="B2301" t="s">
        <v>4869</v>
      </c>
    </row>
    <row r="2302" spans="1:2" customFormat="1">
      <c r="A2302" t="s">
        <v>32</v>
      </c>
      <c r="B2302" t="s">
        <v>33</v>
      </c>
    </row>
    <row r="2303" spans="1:2" customFormat="1">
      <c r="A2303" t="s">
        <v>4870</v>
      </c>
      <c r="B2303" t="s">
        <v>4871</v>
      </c>
    </row>
    <row r="2304" spans="1:2" customFormat="1">
      <c r="A2304" t="s">
        <v>701</v>
      </c>
      <c r="B2304" t="s">
        <v>702</v>
      </c>
    </row>
    <row r="2305" spans="1:2" customFormat="1">
      <c r="A2305" t="s">
        <v>1754</v>
      </c>
      <c r="B2305" t="s">
        <v>1755</v>
      </c>
    </row>
    <row r="2306" spans="1:2" customFormat="1">
      <c r="A2306" t="s">
        <v>3669</v>
      </c>
      <c r="B2306" t="s">
        <v>1105</v>
      </c>
    </row>
    <row r="2307" spans="1:2" customFormat="1">
      <c r="A2307" t="s">
        <v>1756</v>
      </c>
      <c r="B2307" t="s">
        <v>1757</v>
      </c>
    </row>
    <row r="2308" spans="1:2" customFormat="1">
      <c r="A2308" s="1" t="s">
        <v>921</v>
      </c>
      <c r="B2308" t="s">
        <v>922</v>
      </c>
    </row>
    <row r="2309" spans="1:2" customFormat="1">
      <c r="A2309" s="1" t="s">
        <v>1121</v>
      </c>
      <c r="B2309" t="s">
        <v>37</v>
      </c>
    </row>
    <row r="2310" spans="1:2" customFormat="1">
      <c r="A2310" t="s">
        <v>1758</v>
      </c>
      <c r="B2310" t="s">
        <v>1759</v>
      </c>
    </row>
    <row r="2311" spans="1:2" customFormat="1">
      <c r="A2311" t="s">
        <v>1760</v>
      </c>
      <c r="B2311" t="s">
        <v>1761</v>
      </c>
    </row>
    <row r="2312" spans="1:2" customFormat="1">
      <c r="A2312" t="s">
        <v>4112</v>
      </c>
      <c r="B2312" t="s">
        <v>1976</v>
      </c>
    </row>
    <row r="2313" spans="1:2" customFormat="1">
      <c r="A2313" t="s">
        <v>992</v>
      </c>
      <c r="B2313" t="s">
        <v>993</v>
      </c>
    </row>
    <row r="2314" spans="1:2" customFormat="1">
      <c r="A2314" t="s">
        <v>303</v>
      </c>
      <c r="B2314" t="s">
        <v>302</v>
      </c>
    </row>
    <row r="2315" spans="1:2" customFormat="1">
      <c r="A2315" s="1" t="s">
        <v>480</v>
      </c>
      <c r="B2315" t="s">
        <v>481</v>
      </c>
    </row>
    <row r="2316" spans="1:2" customFormat="1">
      <c r="A2316" t="s">
        <v>301</v>
      </c>
      <c r="B2316" t="s">
        <v>302</v>
      </c>
    </row>
    <row r="2317" spans="1:2" customFormat="1">
      <c r="A2317" t="s">
        <v>304</v>
      </c>
      <c r="B2317" t="s">
        <v>302</v>
      </c>
    </row>
    <row r="2318" spans="1:2" customFormat="1">
      <c r="A2318" t="s">
        <v>3020</v>
      </c>
      <c r="B2318" t="s">
        <v>3021</v>
      </c>
    </row>
    <row r="2319" spans="1:2" customFormat="1">
      <c r="A2319" t="s">
        <v>3024</v>
      </c>
      <c r="B2319" t="s">
        <v>3025</v>
      </c>
    </row>
    <row r="2320" spans="1:2" customFormat="1">
      <c r="A2320" t="s">
        <v>3022</v>
      </c>
      <c r="B2320" t="s">
        <v>3023</v>
      </c>
    </row>
    <row r="2321" spans="1:2" customFormat="1">
      <c r="A2321" t="s">
        <v>1762</v>
      </c>
      <c r="B2321" t="s">
        <v>1763</v>
      </c>
    </row>
    <row r="2322" spans="1:2" customFormat="1">
      <c r="A2322" t="s">
        <v>3018</v>
      </c>
      <c r="B2322" t="s">
        <v>3019</v>
      </c>
    </row>
    <row r="2323" spans="1:2" customFormat="1">
      <c r="A2323" s="1" t="s">
        <v>1024</v>
      </c>
      <c r="B2323" t="s">
        <v>1025</v>
      </c>
    </row>
    <row r="2324" spans="1:2" customFormat="1">
      <c r="A2324" t="s">
        <v>90</v>
      </c>
      <c r="B2324" t="s">
        <v>91</v>
      </c>
    </row>
    <row r="2325" spans="1:2" customFormat="1">
      <c r="A2325" s="1" t="s">
        <v>740</v>
      </c>
      <c r="B2325" t="s">
        <v>741</v>
      </c>
    </row>
    <row r="2326" spans="1:2" customFormat="1">
      <c r="A2326" t="s">
        <v>1950</v>
      </c>
      <c r="B2326" t="s">
        <v>91</v>
      </c>
    </row>
    <row r="2327" spans="1:2" customFormat="1">
      <c r="A2327" t="s">
        <v>2033</v>
      </c>
      <c r="B2327" t="s">
        <v>663</v>
      </c>
    </row>
    <row r="2328" spans="1:2" customFormat="1">
      <c r="A2328" t="s">
        <v>1954</v>
      </c>
      <c r="B2328" t="s">
        <v>91</v>
      </c>
    </row>
    <row r="2329" spans="1:2" customFormat="1">
      <c r="A2329" t="s">
        <v>1951</v>
      </c>
      <c r="B2329" t="s">
        <v>1952</v>
      </c>
    </row>
    <row r="2330" spans="1:2" customFormat="1">
      <c r="A2330" t="s">
        <v>1968</v>
      </c>
      <c r="B2330" t="s">
        <v>1969</v>
      </c>
    </row>
    <row r="2331" spans="1:2" customFormat="1">
      <c r="A2331" t="s">
        <v>525</v>
      </c>
      <c r="B2331" t="s">
        <v>526</v>
      </c>
    </row>
    <row r="2332" spans="1:2" customFormat="1">
      <c r="A2332" s="10" t="s">
        <v>2028</v>
      </c>
      <c r="B2332" t="s">
        <v>2029</v>
      </c>
    </row>
    <row r="2333" spans="1:2" customFormat="1">
      <c r="A2333" s="1" t="s">
        <v>426</v>
      </c>
      <c r="B2333" t="s">
        <v>427</v>
      </c>
    </row>
    <row r="2334" spans="1:2" customFormat="1">
      <c r="A2334" s="1" t="s">
        <v>508</v>
      </c>
      <c r="B2334" t="s">
        <v>509</v>
      </c>
    </row>
    <row r="2335" spans="1:2" customFormat="1">
      <c r="A2335" t="s">
        <v>52</v>
      </c>
      <c r="B2335" t="s">
        <v>53</v>
      </c>
    </row>
    <row r="2336" spans="1:2" customFormat="1">
      <c r="A2336" s="1" t="s">
        <v>766</v>
      </c>
      <c r="B2336" t="s">
        <v>767</v>
      </c>
    </row>
    <row r="2337" spans="1:2" customFormat="1">
      <c r="A2337" t="s">
        <v>474</v>
      </c>
      <c r="B2337" t="s">
        <v>475</v>
      </c>
    </row>
    <row r="2338" spans="1:2" customFormat="1">
      <c r="A2338" t="s">
        <v>400</v>
      </c>
      <c r="B2338" t="s">
        <v>401</v>
      </c>
    </row>
    <row r="2339" spans="1:2" customFormat="1">
      <c r="A2339" t="s">
        <v>3661</v>
      </c>
      <c r="B2339" t="s">
        <v>4227</v>
      </c>
    </row>
    <row r="2340" spans="1:2" customFormat="1">
      <c r="A2340" t="s">
        <v>496</v>
      </c>
      <c r="B2340" t="s">
        <v>497</v>
      </c>
    </row>
    <row r="2341" spans="1:2" customFormat="1">
      <c r="A2341" t="s">
        <v>3604</v>
      </c>
      <c r="B2341" t="s">
        <v>4191</v>
      </c>
    </row>
    <row r="2342" spans="1:2" customFormat="1">
      <c r="A2342" t="s">
        <v>1764</v>
      </c>
      <c r="B2342" t="s">
        <v>1765</v>
      </c>
    </row>
    <row r="2343" spans="1:2" customFormat="1">
      <c r="A2343" t="s">
        <v>470</v>
      </c>
      <c r="B2343" t="s">
        <v>471</v>
      </c>
    </row>
    <row r="2344" spans="1:2" customFormat="1">
      <c r="A2344" t="s">
        <v>472</v>
      </c>
      <c r="B2344" t="s">
        <v>473</v>
      </c>
    </row>
    <row r="2345" spans="1:2" customFormat="1">
      <c r="A2345" t="s">
        <v>245</v>
      </c>
      <c r="B2345" t="s">
        <v>246</v>
      </c>
    </row>
    <row r="2346" spans="1:2" customFormat="1">
      <c r="A2346" s="1" t="s">
        <v>854</v>
      </c>
      <c r="B2346" t="s">
        <v>855</v>
      </c>
    </row>
    <row r="2347" spans="1:2" customFormat="1">
      <c r="A2347" t="s">
        <v>2219</v>
      </c>
      <c r="B2347" t="s">
        <v>2220</v>
      </c>
    </row>
    <row r="2348" spans="1:2" customFormat="1">
      <c r="A2348" t="s">
        <v>247</v>
      </c>
      <c r="B2348" t="s">
        <v>248</v>
      </c>
    </row>
    <row r="2349" spans="1:2" customFormat="1">
      <c r="A2349" s="1" t="s">
        <v>1064</v>
      </c>
      <c r="B2349" t="s">
        <v>1065</v>
      </c>
    </row>
    <row r="2350" spans="1:2" customFormat="1">
      <c r="A2350" s="1" t="s">
        <v>616</v>
      </c>
      <c r="B2350" t="s">
        <v>617</v>
      </c>
    </row>
    <row r="2351" spans="1:2" customFormat="1">
      <c r="A2351" t="s">
        <v>94</v>
      </c>
      <c r="B2351" t="s">
        <v>95</v>
      </c>
    </row>
    <row r="2352" spans="1:2" customFormat="1">
      <c r="A2352" t="s">
        <v>3256</v>
      </c>
      <c r="B2352" t="s">
        <v>3257</v>
      </c>
    </row>
    <row r="2353" spans="1:4" customFormat="1" ht="15.75">
      <c r="A2353" s="14" t="s">
        <v>3258</v>
      </c>
      <c r="B2353" t="s">
        <v>3259</v>
      </c>
    </row>
    <row r="2354" spans="1:4" customFormat="1" ht="15.75">
      <c r="A2354" s="14" t="s">
        <v>3260</v>
      </c>
      <c r="B2354" t="s">
        <v>3261</v>
      </c>
    </row>
    <row r="2355" spans="1:4" customFormat="1" ht="15.75">
      <c r="A2355" s="14" t="s">
        <v>2451</v>
      </c>
      <c r="B2355" t="s">
        <v>505</v>
      </c>
    </row>
    <row r="2356" spans="1:4" customFormat="1">
      <c r="A2356" t="s">
        <v>1766</v>
      </c>
      <c r="B2356" t="s">
        <v>1767</v>
      </c>
    </row>
    <row r="2357" spans="1:4" customFormat="1">
      <c r="A2357" t="s">
        <v>2304</v>
      </c>
      <c r="B2357" t="s">
        <v>2305</v>
      </c>
    </row>
    <row r="2358" spans="1:4" customFormat="1">
      <c r="A2358" t="s">
        <v>2306</v>
      </c>
      <c r="B2358" t="s">
        <v>2307</v>
      </c>
    </row>
    <row r="2359" spans="1:4" customFormat="1">
      <c r="A2359" t="s">
        <v>1768</v>
      </c>
      <c r="B2359" t="s">
        <v>1769</v>
      </c>
    </row>
    <row r="2360" spans="1:4" customFormat="1">
      <c r="C2360" t="s">
        <v>1770</v>
      </c>
      <c r="D2360" t="s">
        <v>1771</v>
      </c>
    </row>
    <row r="2361" spans="1:4" customFormat="1">
      <c r="A2361" s="1" t="s">
        <v>736</v>
      </c>
      <c r="B2361" t="s">
        <v>737</v>
      </c>
    </row>
    <row r="2362" spans="1:4" customFormat="1">
      <c r="A2362" t="s">
        <v>2531</v>
      </c>
      <c r="B2362" t="s">
        <v>180</v>
      </c>
    </row>
    <row r="2363" spans="1:4" customFormat="1">
      <c r="A2363" s="1" t="s">
        <v>3735</v>
      </c>
      <c r="B2363" t="s">
        <v>4094</v>
      </c>
    </row>
    <row r="2364" spans="1:4" customFormat="1">
      <c r="A2364" t="s">
        <v>2532</v>
      </c>
      <c r="B2364" t="s">
        <v>182</v>
      </c>
    </row>
    <row r="2365" spans="1:4" customFormat="1">
      <c r="A2365" t="s">
        <v>2530</v>
      </c>
      <c r="B2365" t="s">
        <v>182</v>
      </c>
    </row>
    <row r="2366" spans="1:4" customFormat="1">
      <c r="A2366" t="s">
        <v>291</v>
      </c>
      <c r="B2366" t="s">
        <v>292</v>
      </c>
    </row>
    <row r="2367" spans="1:4" customFormat="1">
      <c r="A2367" t="s">
        <v>289</v>
      </c>
      <c r="B2367" t="s">
        <v>290</v>
      </c>
    </row>
    <row r="2368" spans="1:4" customFormat="1">
      <c r="A2368" t="s">
        <v>3988</v>
      </c>
      <c r="B2368" t="s">
        <v>3989</v>
      </c>
    </row>
    <row r="2369" spans="1:2" customFormat="1">
      <c r="A2369" t="s">
        <v>3990</v>
      </c>
      <c r="B2369" t="s">
        <v>3991</v>
      </c>
    </row>
    <row r="2370" spans="1:2" customFormat="1">
      <c r="A2370" t="s">
        <v>1772</v>
      </c>
      <c r="B2370" t="s">
        <v>1773</v>
      </c>
    </row>
    <row r="2371" spans="1:2" customFormat="1">
      <c r="A2371" t="s">
        <v>3986</v>
      </c>
      <c r="B2371" t="s">
        <v>3987</v>
      </c>
    </row>
    <row r="2372" spans="1:2" customFormat="1">
      <c r="A2372" t="s">
        <v>3984</v>
      </c>
      <c r="B2372" t="s">
        <v>3985</v>
      </c>
    </row>
    <row r="2373" spans="1:2" customFormat="1">
      <c r="A2373" t="s">
        <v>4318</v>
      </c>
      <c r="B2373" t="s">
        <v>4319</v>
      </c>
    </row>
    <row r="2374" spans="1:2" customFormat="1">
      <c r="A2374" t="s">
        <v>4320</v>
      </c>
      <c r="B2374" t="s">
        <v>4208</v>
      </c>
    </row>
    <row r="2375" spans="1:2" customFormat="1">
      <c r="A2375" s="1" t="s">
        <v>2461</v>
      </c>
      <c r="B2375" t="s">
        <v>2462</v>
      </c>
    </row>
    <row r="2376" spans="1:2" customFormat="1">
      <c r="A2376" s="1" t="s">
        <v>2459</v>
      </c>
      <c r="B2376" t="s">
        <v>2460</v>
      </c>
    </row>
    <row r="2377" spans="1:2" customFormat="1">
      <c r="A2377" t="s">
        <v>4199</v>
      </c>
      <c r="B2377" t="s">
        <v>4200</v>
      </c>
    </row>
    <row r="2378" spans="1:2" customFormat="1">
      <c r="A2378" t="s">
        <v>3638</v>
      </c>
      <c r="B2378" t="s">
        <v>4198</v>
      </c>
    </row>
    <row r="2379" spans="1:2" customFormat="1">
      <c r="A2379" t="s">
        <v>4201</v>
      </c>
      <c r="B2379" t="s">
        <v>4202</v>
      </c>
    </row>
    <row r="2380" spans="1:2" customFormat="1">
      <c r="A2380" t="s">
        <v>4205</v>
      </c>
      <c r="B2380" t="s">
        <v>4206</v>
      </c>
    </row>
    <row r="2381" spans="1:2" customFormat="1">
      <c r="A2381" t="s">
        <v>4203</v>
      </c>
      <c r="B2381" t="s">
        <v>4204</v>
      </c>
    </row>
    <row r="2382" spans="1:2" customFormat="1">
      <c r="A2382" t="s">
        <v>4207</v>
      </c>
      <c r="B2382" t="s">
        <v>4208</v>
      </c>
    </row>
    <row r="2383" spans="1:2" customFormat="1">
      <c r="A2383" s="1" t="s">
        <v>2465</v>
      </c>
      <c r="B2383" t="s">
        <v>2462</v>
      </c>
    </row>
    <row r="2384" spans="1:2" customFormat="1">
      <c r="A2384" s="1" t="s">
        <v>2463</v>
      </c>
      <c r="B2384" t="s">
        <v>2464</v>
      </c>
    </row>
    <row r="2385" spans="1:2" customFormat="1">
      <c r="A2385" t="s">
        <v>1922</v>
      </c>
      <c r="B2385" t="s">
        <v>1731</v>
      </c>
    </row>
    <row r="2386" spans="1:2" customFormat="1">
      <c r="A2386" t="s">
        <v>1970</v>
      </c>
      <c r="B2386" t="s">
        <v>1971</v>
      </c>
    </row>
    <row r="2387" spans="1:2" customFormat="1">
      <c r="A2387" t="s">
        <v>1926</v>
      </c>
      <c r="B2387" t="s">
        <v>1927</v>
      </c>
    </row>
    <row r="2388" spans="1:2" customFormat="1">
      <c r="A2388" s="1" t="s">
        <v>662</v>
      </c>
      <c r="B2388" t="s">
        <v>663</v>
      </c>
    </row>
    <row r="2389" spans="1:2" customFormat="1">
      <c r="A2389" t="s">
        <v>2518</v>
      </c>
      <c r="B2389" t="s">
        <v>2519</v>
      </c>
    </row>
    <row r="2390" spans="1:2" customFormat="1">
      <c r="A2390" t="s">
        <v>2520</v>
      </c>
      <c r="B2390" t="s">
        <v>1011</v>
      </c>
    </row>
    <row r="2391" spans="1:2" customFormat="1">
      <c r="A2391" t="s">
        <v>2514</v>
      </c>
      <c r="B2391" t="s">
        <v>2515</v>
      </c>
    </row>
    <row r="2392" spans="1:2" customFormat="1">
      <c r="A2392" t="s">
        <v>2516</v>
      </c>
      <c r="B2392" t="s">
        <v>2517</v>
      </c>
    </row>
    <row r="2393" spans="1:2" customFormat="1">
      <c r="A2393" t="s">
        <v>3137</v>
      </c>
      <c r="B2393" t="s">
        <v>3574</v>
      </c>
    </row>
    <row r="2394" spans="1:2" customFormat="1">
      <c r="A2394" t="s">
        <v>2769</v>
      </c>
      <c r="B2394" t="s">
        <v>2770</v>
      </c>
    </row>
    <row r="2395" spans="1:2" customFormat="1">
      <c r="A2395" t="s">
        <v>2755</v>
      </c>
      <c r="B2395" t="s">
        <v>2750</v>
      </c>
    </row>
    <row r="2396" spans="1:2" customFormat="1">
      <c r="A2396" t="s">
        <v>2761</v>
      </c>
      <c r="B2396" t="s">
        <v>2762</v>
      </c>
    </row>
    <row r="2397" spans="1:2" customFormat="1">
      <c r="A2397" t="s">
        <v>2757</v>
      </c>
      <c r="B2397" t="s">
        <v>2754</v>
      </c>
    </row>
    <row r="2398" spans="1:2" customFormat="1">
      <c r="A2398" t="s">
        <v>3509</v>
      </c>
      <c r="B2398" t="s">
        <v>3510</v>
      </c>
    </row>
    <row r="2399" spans="1:2" customFormat="1">
      <c r="A2399" t="s">
        <v>2756</v>
      </c>
      <c r="B2399" t="s">
        <v>2752</v>
      </c>
    </row>
    <row r="2400" spans="1:2" customFormat="1">
      <c r="A2400" t="s">
        <v>2767</v>
      </c>
      <c r="B2400" t="s">
        <v>2768</v>
      </c>
    </row>
    <row r="2401" spans="1:2" customFormat="1">
      <c r="A2401" t="s">
        <v>2758</v>
      </c>
      <c r="B2401" t="s">
        <v>2750</v>
      </c>
    </row>
    <row r="2402" spans="1:2" customFormat="1">
      <c r="A2402" t="s">
        <v>3508</v>
      </c>
      <c r="B2402" t="s">
        <v>2418</v>
      </c>
    </row>
    <row r="2403" spans="1:2" customFormat="1">
      <c r="A2403" t="s">
        <v>2765</v>
      </c>
      <c r="B2403" t="s">
        <v>2766</v>
      </c>
    </row>
    <row r="2404" spans="1:2" customFormat="1">
      <c r="A2404" t="s">
        <v>2763</v>
      </c>
      <c r="B2404" t="s">
        <v>2764</v>
      </c>
    </row>
    <row r="2405" spans="1:2" customFormat="1">
      <c r="A2405" t="s">
        <v>2759</v>
      </c>
      <c r="B2405" t="s">
        <v>2760</v>
      </c>
    </row>
    <row r="2406" spans="1:2" customFormat="1">
      <c r="A2406" t="s">
        <v>3589</v>
      </c>
      <c r="B2406" t="s">
        <v>2412</v>
      </c>
    </row>
    <row r="2407" spans="1:2" customFormat="1">
      <c r="A2407" t="s">
        <v>1774</v>
      </c>
      <c r="B2407" t="s">
        <v>1775</v>
      </c>
    </row>
    <row r="2408" spans="1:2" customFormat="1">
      <c r="A2408" s="1" t="s">
        <v>454</v>
      </c>
      <c r="B2408" t="s">
        <v>455</v>
      </c>
    </row>
    <row r="2409" spans="1:2" customFormat="1">
      <c r="A2409" t="s">
        <v>1776</v>
      </c>
      <c r="B2409" t="s">
        <v>1731</v>
      </c>
    </row>
    <row r="2410" spans="1:2" customFormat="1">
      <c r="A2410" t="s">
        <v>3528</v>
      </c>
      <c r="B2410" t="s">
        <v>3527</v>
      </c>
    </row>
    <row r="2411" spans="1:2" customFormat="1">
      <c r="A2411" t="s">
        <v>2749</v>
      </c>
      <c r="B2411" t="s">
        <v>2750</v>
      </c>
    </row>
    <row r="2412" spans="1:2" customFormat="1">
      <c r="A2412" t="s">
        <v>2753</v>
      </c>
      <c r="B2412" t="s">
        <v>2754</v>
      </c>
    </row>
    <row r="2413" spans="1:2" customFormat="1">
      <c r="A2413" t="s">
        <v>3511</v>
      </c>
      <c r="B2413" t="s">
        <v>3510</v>
      </c>
    </row>
    <row r="2414" spans="1:2" customFormat="1">
      <c r="A2414" t="s">
        <v>2751</v>
      </c>
      <c r="B2414" t="s">
        <v>2752</v>
      </c>
    </row>
    <row r="2415" spans="1:2" customFormat="1">
      <c r="A2415" t="s">
        <v>2829</v>
      </c>
      <c r="B2415" t="s">
        <v>2418</v>
      </c>
    </row>
    <row r="2416" spans="1:2" customFormat="1">
      <c r="A2416" t="s">
        <v>2363</v>
      </c>
      <c r="B2416" t="s">
        <v>2364</v>
      </c>
    </row>
    <row r="2417" spans="1:2" customFormat="1">
      <c r="A2417" t="s">
        <v>2365</v>
      </c>
      <c r="B2417" t="s">
        <v>2366</v>
      </c>
    </row>
    <row r="2418" spans="1:2" customFormat="1">
      <c r="A2418" t="s">
        <v>2367</v>
      </c>
      <c r="B2418" t="s">
        <v>2368</v>
      </c>
    </row>
    <row r="2419" spans="1:2" customFormat="1">
      <c r="A2419" t="s">
        <v>2369</v>
      </c>
      <c r="B2419" t="s">
        <v>2370</v>
      </c>
    </row>
    <row r="2420" spans="1:2" customFormat="1">
      <c r="A2420" t="s">
        <v>2371</v>
      </c>
      <c r="B2420" t="s">
        <v>2372</v>
      </c>
    </row>
    <row r="2421" spans="1:2" customFormat="1">
      <c r="A2421" t="s">
        <v>2375</v>
      </c>
      <c r="B2421" t="s">
        <v>2376</v>
      </c>
    </row>
    <row r="2422" spans="1:2" customFormat="1">
      <c r="A2422" t="s">
        <v>2373</v>
      </c>
      <c r="B2422" t="s">
        <v>2374</v>
      </c>
    </row>
    <row r="2423" spans="1:2" customFormat="1">
      <c r="A2423" t="s">
        <v>2024</v>
      </c>
      <c r="B2423" t="s">
        <v>2025</v>
      </c>
    </row>
    <row r="2424" spans="1:2" customFormat="1">
      <c r="A2424" t="s">
        <v>1777</v>
      </c>
      <c r="B2424" t="s">
        <v>1778</v>
      </c>
    </row>
    <row r="2425" spans="1:2" customFormat="1">
      <c r="A2425" t="s">
        <v>1779</v>
      </c>
      <c r="B2425" t="s">
        <v>1780</v>
      </c>
    </row>
    <row r="2426" spans="1:2" customFormat="1">
      <c r="A2426" t="s">
        <v>1966</v>
      </c>
      <c r="B2426" t="s">
        <v>1967</v>
      </c>
    </row>
    <row r="2427" spans="1:2" customFormat="1">
      <c r="A2427" t="s">
        <v>5091</v>
      </c>
      <c r="B2427" t="s">
        <v>5092</v>
      </c>
    </row>
    <row r="2428" spans="1:2" customFormat="1">
      <c r="A2428" t="s">
        <v>5095</v>
      </c>
      <c r="B2428" t="s">
        <v>5096</v>
      </c>
    </row>
    <row r="2429" spans="1:2" customFormat="1">
      <c r="A2429" t="s">
        <v>5101</v>
      </c>
      <c r="B2429" t="s">
        <v>5102</v>
      </c>
    </row>
    <row r="2430" spans="1:2" customFormat="1">
      <c r="A2430" t="s">
        <v>5103</v>
      </c>
      <c r="B2430" t="s">
        <v>5104</v>
      </c>
    </row>
    <row r="2431" spans="1:2" customFormat="1">
      <c r="A2431" t="s">
        <v>5109</v>
      </c>
      <c r="B2431" t="s">
        <v>5106</v>
      </c>
    </row>
    <row r="2432" spans="1:2" customFormat="1">
      <c r="A2432" t="s">
        <v>5111</v>
      </c>
      <c r="B2432" t="s">
        <v>5108</v>
      </c>
    </row>
    <row r="2433" spans="1:2" customFormat="1">
      <c r="A2433" t="s">
        <v>5110</v>
      </c>
      <c r="B2433" t="s">
        <v>5107</v>
      </c>
    </row>
    <row r="2434" spans="1:2" customFormat="1">
      <c r="A2434" t="s">
        <v>5112</v>
      </c>
      <c r="B2434" t="s">
        <v>5113</v>
      </c>
    </row>
    <row r="2435" spans="1:2" customFormat="1">
      <c r="A2435" t="s">
        <v>5120</v>
      </c>
      <c r="B2435" t="s">
        <v>5121</v>
      </c>
    </row>
    <row r="2436" spans="1:2" customFormat="1">
      <c r="A2436" t="s">
        <v>3871</v>
      </c>
      <c r="B2436" t="s">
        <v>5119</v>
      </c>
    </row>
    <row r="2437" spans="1:2" customFormat="1">
      <c r="A2437" t="s">
        <v>5116</v>
      </c>
      <c r="B2437" t="s">
        <v>5115</v>
      </c>
    </row>
    <row r="2438" spans="1:2" customFormat="1">
      <c r="A2438" t="s">
        <v>5118</v>
      </c>
      <c r="B2438" t="s">
        <v>5117</v>
      </c>
    </row>
    <row r="2439" spans="1:2" customFormat="1">
      <c r="A2439" t="s">
        <v>5114</v>
      </c>
      <c r="B2439" t="s">
        <v>5115</v>
      </c>
    </row>
    <row r="2440" spans="1:2" customFormat="1">
      <c r="A2440" t="s">
        <v>3791</v>
      </c>
      <c r="B2440" t="s">
        <v>5105</v>
      </c>
    </row>
    <row r="2441" spans="1:2" customFormat="1">
      <c r="A2441" t="s">
        <v>5099</v>
      </c>
      <c r="B2441" t="s">
        <v>5100</v>
      </c>
    </row>
    <row r="2442" spans="1:2" customFormat="1">
      <c r="A2442" t="s">
        <v>5097</v>
      </c>
      <c r="B2442" t="s">
        <v>5098</v>
      </c>
    </row>
    <row r="2443" spans="1:2" customFormat="1">
      <c r="A2443" t="s">
        <v>5093</v>
      </c>
      <c r="B2443" t="s">
        <v>5094</v>
      </c>
    </row>
    <row r="2444" spans="1:2" customFormat="1">
      <c r="A2444" s="1" t="s">
        <v>975</v>
      </c>
      <c r="B2444" s="1" t="s">
        <v>976</v>
      </c>
    </row>
    <row r="2445" spans="1:2" customFormat="1" ht="15.75">
      <c r="A2445" s="14" t="s">
        <v>4004</v>
      </c>
      <c r="B2445" t="s">
        <v>1571</v>
      </c>
    </row>
    <row r="2446" spans="1:2" customFormat="1">
      <c r="A2446" s="1" t="s">
        <v>862</v>
      </c>
      <c r="B2446" t="s">
        <v>863</v>
      </c>
    </row>
    <row r="2447" spans="1:2" customFormat="1" ht="15.75">
      <c r="A2447" s="14" t="s">
        <v>3651</v>
      </c>
      <c r="B2447" t="s">
        <v>4010</v>
      </c>
    </row>
    <row r="2448" spans="1:2" customFormat="1" ht="15.75">
      <c r="A2448" s="14" t="s">
        <v>4015</v>
      </c>
      <c r="B2448" t="s">
        <v>4016</v>
      </c>
    </row>
    <row r="2449" spans="1:2" customFormat="1" ht="15.75">
      <c r="A2449" s="14" t="s">
        <v>4011</v>
      </c>
      <c r="B2449" t="s">
        <v>4012</v>
      </c>
    </row>
    <row r="2450" spans="1:2" customFormat="1" ht="15.75">
      <c r="A2450" s="14" t="s">
        <v>4013</v>
      </c>
      <c r="B2450" t="s">
        <v>4014</v>
      </c>
    </row>
    <row r="2451" spans="1:2" customFormat="1" ht="15.75">
      <c r="A2451" s="14" t="s">
        <v>4007</v>
      </c>
      <c r="B2451" t="s">
        <v>4008</v>
      </c>
    </row>
    <row r="2452" spans="1:2" customFormat="1" ht="15.75">
      <c r="A2452" s="14" t="s">
        <v>3763</v>
      </c>
      <c r="B2452" t="s">
        <v>4048</v>
      </c>
    </row>
    <row r="2453" spans="1:2" customFormat="1">
      <c r="A2453" t="s">
        <v>4962</v>
      </c>
      <c r="B2453" t="s">
        <v>4963</v>
      </c>
    </row>
    <row r="2454" spans="1:2" customFormat="1">
      <c r="A2454" t="s">
        <v>4966</v>
      </c>
      <c r="B2454" t="s">
        <v>4967</v>
      </c>
    </row>
    <row r="2455" spans="1:2" customFormat="1">
      <c r="A2455" t="s">
        <v>4968</v>
      </c>
      <c r="B2455" t="s">
        <v>4969</v>
      </c>
    </row>
    <row r="2456" spans="1:2" customFormat="1">
      <c r="A2456" t="s">
        <v>4970</v>
      </c>
      <c r="B2456" t="s">
        <v>4971</v>
      </c>
    </row>
    <row r="2457" spans="1:2" customFormat="1">
      <c r="A2457" t="s">
        <v>4972</v>
      </c>
      <c r="B2457" t="s">
        <v>4973</v>
      </c>
    </row>
    <row r="2458" spans="1:2" customFormat="1">
      <c r="A2458" t="s">
        <v>4974</v>
      </c>
      <c r="B2458" t="s">
        <v>4975</v>
      </c>
    </row>
    <row r="2459" spans="1:2" customFormat="1">
      <c r="A2459" t="s">
        <v>4964</v>
      </c>
      <c r="B2459" t="s">
        <v>4965</v>
      </c>
    </row>
    <row r="2460" spans="1:2" customFormat="1">
      <c r="A2460" t="s">
        <v>3738</v>
      </c>
      <c r="B2460" t="s">
        <v>4961</v>
      </c>
    </row>
    <row r="2461" spans="1:2" customFormat="1">
      <c r="A2461" s="1" t="s">
        <v>715</v>
      </c>
      <c r="B2461" t="s">
        <v>716</v>
      </c>
    </row>
    <row r="2462" spans="1:2" customFormat="1" ht="15.75">
      <c r="A2462" s="14" t="s">
        <v>3737</v>
      </c>
      <c r="B2462" t="s">
        <v>4009</v>
      </c>
    </row>
    <row r="2463" spans="1:2" customFormat="1" ht="15.75">
      <c r="A2463" s="14" t="s">
        <v>4005</v>
      </c>
      <c r="B2463" t="s">
        <v>4006</v>
      </c>
    </row>
    <row r="2464" spans="1:2" customFormat="1" ht="15.75">
      <c r="A2464" s="14" t="s">
        <v>3696</v>
      </c>
      <c r="B2464" t="s">
        <v>4017</v>
      </c>
    </row>
    <row r="2465" spans="1:2" customFormat="1">
      <c r="A2465" t="s">
        <v>1781</v>
      </c>
      <c r="B2465" t="s">
        <v>1782</v>
      </c>
    </row>
    <row r="2466" spans="1:2" customFormat="1">
      <c r="A2466" t="s">
        <v>1783</v>
      </c>
      <c r="B2466" t="s">
        <v>1784</v>
      </c>
    </row>
    <row r="2467" spans="1:2" customFormat="1">
      <c r="A2467" t="s">
        <v>3475</v>
      </c>
      <c r="B2467" t="s">
        <v>3476</v>
      </c>
    </row>
    <row r="2468" spans="1:2" customFormat="1">
      <c r="A2468" t="s">
        <v>3477</v>
      </c>
      <c r="B2468" t="s">
        <v>3478</v>
      </c>
    </row>
    <row r="2469" spans="1:2" customFormat="1">
      <c r="A2469" t="s">
        <v>3481</v>
      </c>
      <c r="B2469" t="s">
        <v>3482</v>
      </c>
    </row>
    <row r="2470" spans="1:2" customFormat="1">
      <c r="A2470" t="s">
        <v>3479</v>
      </c>
      <c r="B2470" t="s">
        <v>3480</v>
      </c>
    </row>
    <row r="2471" spans="1:2" customFormat="1" ht="15.75">
      <c r="A2471" s="14" t="s">
        <v>4272</v>
      </c>
      <c r="B2471" t="s">
        <v>4273</v>
      </c>
    </row>
    <row r="2472" spans="1:2" customFormat="1">
      <c r="A2472" t="s">
        <v>2641</v>
      </c>
      <c r="B2472" t="s">
        <v>2642</v>
      </c>
    </row>
    <row r="2473" spans="1:2" customFormat="1">
      <c r="A2473" t="s">
        <v>2643</v>
      </c>
      <c r="B2473" t="s">
        <v>2644</v>
      </c>
    </row>
    <row r="2474" spans="1:2" customFormat="1">
      <c r="A2474" t="s">
        <v>2646</v>
      </c>
      <c r="B2474" t="s">
        <v>2647</v>
      </c>
    </row>
    <row r="2475" spans="1:2" customFormat="1">
      <c r="A2475" t="s">
        <v>2645</v>
      </c>
      <c r="B2475" t="s">
        <v>2642</v>
      </c>
    </row>
    <row r="2476" spans="1:2" customFormat="1">
      <c r="A2476" t="s">
        <v>3483</v>
      </c>
      <c r="B2476" t="s">
        <v>3484</v>
      </c>
    </row>
    <row r="2477" spans="1:2" customFormat="1">
      <c r="A2477" t="s">
        <v>3473</v>
      </c>
      <c r="B2477" t="s">
        <v>3474</v>
      </c>
    </row>
    <row r="2478" spans="1:2" customFormat="1">
      <c r="A2478" t="s">
        <v>2475</v>
      </c>
      <c r="B2478" t="s">
        <v>2476</v>
      </c>
    </row>
    <row r="2479" spans="1:2" customFormat="1">
      <c r="A2479" t="s">
        <v>2665</v>
      </c>
      <c r="B2479" t="s">
        <v>2481</v>
      </c>
    </row>
    <row r="2480" spans="1:2" customFormat="1">
      <c r="A2480" s="1" t="s">
        <v>2473</v>
      </c>
      <c r="B2480" t="s">
        <v>2471</v>
      </c>
    </row>
    <row r="2481" spans="1:2" customFormat="1">
      <c r="A2481" t="s">
        <v>2477</v>
      </c>
      <c r="B2481" t="s">
        <v>2478</v>
      </c>
    </row>
    <row r="2482" spans="1:2" customFormat="1">
      <c r="A2482" t="s">
        <v>2479</v>
      </c>
      <c r="B2482" t="s">
        <v>2480</v>
      </c>
    </row>
    <row r="2483" spans="1:2" customFormat="1">
      <c r="A2483" s="1" t="s">
        <v>2472</v>
      </c>
      <c r="B2483" t="s">
        <v>2474</v>
      </c>
    </row>
    <row r="2484" spans="1:2" customFormat="1">
      <c r="A2484" t="s">
        <v>2597</v>
      </c>
      <c r="B2484" t="s">
        <v>2598</v>
      </c>
    </row>
    <row r="2485" spans="1:2" customFormat="1">
      <c r="A2485" t="s">
        <v>2603</v>
      </c>
      <c r="B2485" t="s">
        <v>2604</v>
      </c>
    </row>
    <row r="2486" spans="1:2" customFormat="1">
      <c r="A2486" t="s">
        <v>2605</v>
      </c>
      <c r="B2486" t="s">
        <v>2606</v>
      </c>
    </row>
    <row r="2487" spans="1:2" customFormat="1">
      <c r="A2487" t="s">
        <v>2601</v>
      </c>
      <c r="B2487" t="s">
        <v>2602</v>
      </c>
    </row>
    <row r="2488" spans="1:2" customFormat="1">
      <c r="A2488" t="s">
        <v>2599</v>
      </c>
      <c r="B2488" t="s">
        <v>2600</v>
      </c>
    </row>
    <row r="2489" spans="1:2" customFormat="1">
      <c r="A2489" t="s">
        <v>1785</v>
      </c>
      <c r="B2489" t="s">
        <v>1786</v>
      </c>
    </row>
    <row r="2490" spans="1:2" customFormat="1">
      <c r="A2490" s="1" t="s">
        <v>4080</v>
      </c>
      <c r="B2490" t="s">
        <v>4081</v>
      </c>
    </row>
    <row r="2491" spans="1:2" customFormat="1">
      <c r="A2491" t="s">
        <v>4084</v>
      </c>
      <c r="B2491" t="s">
        <v>4085</v>
      </c>
    </row>
    <row r="2492" spans="1:2" customFormat="1">
      <c r="A2492" s="1" t="s">
        <v>707</v>
      </c>
      <c r="B2492" t="s">
        <v>708</v>
      </c>
    </row>
    <row r="2493" spans="1:2" customFormat="1">
      <c r="A2493" s="1" t="s">
        <v>4082</v>
      </c>
      <c r="B2493" t="s">
        <v>4083</v>
      </c>
    </row>
    <row r="2494" spans="1:2" customFormat="1">
      <c r="A2494" t="s">
        <v>1787</v>
      </c>
      <c r="B2494" t="s">
        <v>1788</v>
      </c>
    </row>
    <row r="2495" spans="1:2" customFormat="1">
      <c r="A2495" s="1" t="s">
        <v>3617</v>
      </c>
      <c r="B2495" t="s">
        <v>1585</v>
      </c>
    </row>
    <row r="2496" spans="1:2" customFormat="1">
      <c r="A2496" t="s">
        <v>1789</v>
      </c>
      <c r="B2496" t="s">
        <v>1790</v>
      </c>
    </row>
    <row r="2497" spans="1:2" customFormat="1">
      <c r="A2497" t="s">
        <v>1791</v>
      </c>
      <c r="B2497" t="s">
        <v>1792</v>
      </c>
    </row>
    <row r="2498" spans="1:2" customFormat="1">
      <c r="A2498" t="s">
        <v>4390</v>
      </c>
      <c r="B2498" t="s">
        <v>4391</v>
      </c>
    </row>
    <row r="2499" spans="1:2" customFormat="1">
      <c r="A2499" t="s">
        <v>4388</v>
      </c>
      <c r="B2499" t="s">
        <v>4389</v>
      </c>
    </row>
    <row r="2500" spans="1:2" customFormat="1">
      <c r="A2500" t="s">
        <v>4392</v>
      </c>
      <c r="B2500" t="s">
        <v>4393</v>
      </c>
    </row>
    <row r="2501" spans="1:2" customFormat="1">
      <c r="A2501" t="s">
        <v>4277</v>
      </c>
      <c r="B2501" t="s">
        <v>4385</v>
      </c>
    </row>
    <row r="2502" spans="1:2" customFormat="1">
      <c r="A2502" t="s">
        <v>4386</v>
      </c>
      <c r="B2502" t="s">
        <v>4387</v>
      </c>
    </row>
    <row r="2503" spans="1:2" customFormat="1"/>
    <row r="2504" spans="1:2" customFormat="1">
      <c r="A2504" t="s">
        <v>153</v>
      </c>
      <c r="B2504" t="s">
        <v>154</v>
      </c>
    </row>
    <row r="2505" spans="1:2" customFormat="1">
      <c r="A2505" s="1" t="s">
        <v>151</v>
      </c>
      <c r="B2505" t="s">
        <v>152</v>
      </c>
    </row>
    <row r="2506" spans="1:2" customFormat="1">
      <c r="A2506" t="s">
        <v>155</v>
      </c>
      <c r="B2506" t="s">
        <v>156</v>
      </c>
    </row>
    <row r="2507" spans="1:2" customFormat="1">
      <c r="A2507" t="s">
        <v>157</v>
      </c>
      <c r="B2507" t="s">
        <v>158</v>
      </c>
    </row>
    <row r="2508" spans="1:2" customFormat="1">
      <c r="A2508" t="s">
        <v>1793</v>
      </c>
      <c r="B2508" t="s">
        <v>1794</v>
      </c>
    </row>
    <row r="2509" spans="1:2" customFormat="1">
      <c r="A2509" t="s">
        <v>3095</v>
      </c>
      <c r="B2509" t="s">
        <v>3094</v>
      </c>
    </row>
    <row r="2510" spans="1:2" customFormat="1">
      <c r="A2510" t="s">
        <v>3096</v>
      </c>
      <c r="B2510" t="s">
        <v>3097</v>
      </c>
    </row>
    <row r="2511" spans="1:2" customFormat="1">
      <c r="A2511" t="s">
        <v>3092</v>
      </c>
      <c r="B2511" t="s">
        <v>3093</v>
      </c>
    </row>
    <row r="2512" spans="1:2" customFormat="1">
      <c r="A2512" t="s">
        <v>1880</v>
      </c>
      <c r="B2512" t="s">
        <v>1881</v>
      </c>
    </row>
    <row r="2513" spans="1:2" customFormat="1">
      <c r="A2513" t="s">
        <v>1795</v>
      </c>
      <c r="B2513" t="s">
        <v>1731</v>
      </c>
    </row>
    <row r="2514" spans="1:2" customFormat="1">
      <c r="A2514" s="1" t="s">
        <v>1012</v>
      </c>
      <c r="B2514" t="s">
        <v>1013</v>
      </c>
    </row>
    <row r="2515" spans="1:2" customFormat="1">
      <c r="A2515" t="s">
        <v>3118</v>
      </c>
      <c r="B2515" t="s">
        <v>3193</v>
      </c>
    </row>
    <row r="2516" spans="1:2" customFormat="1">
      <c r="A2516" t="s">
        <v>3196</v>
      </c>
      <c r="B2516" t="s">
        <v>3197</v>
      </c>
    </row>
    <row r="2517" spans="1:2" customFormat="1">
      <c r="A2517" t="s">
        <v>3198</v>
      </c>
      <c r="B2517" t="s">
        <v>3199</v>
      </c>
    </row>
    <row r="2518" spans="1:2" customFormat="1">
      <c r="A2518" t="s">
        <v>3200</v>
      </c>
      <c r="B2518" t="s">
        <v>3195</v>
      </c>
    </row>
    <row r="2519" spans="1:2" customFormat="1">
      <c r="A2519" t="s">
        <v>3194</v>
      </c>
      <c r="B2519" t="s">
        <v>3195</v>
      </c>
    </row>
    <row r="2520" spans="1:2" customFormat="1">
      <c r="A2520" t="s">
        <v>1798</v>
      </c>
      <c r="B2520" t="s">
        <v>214</v>
      </c>
    </row>
    <row r="2521" spans="1:2" customFormat="1">
      <c r="A2521" t="s">
        <v>1796</v>
      </c>
      <c r="B2521" t="s">
        <v>1797</v>
      </c>
    </row>
    <row r="2522" spans="1:2" customFormat="1">
      <c r="A2522" s="1" t="s">
        <v>703</v>
      </c>
      <c r="B2522" t="s">
        <v>704</v>
      </c>
    </row>
    <row r="2523" spans="1:2" customFormat="1">
      <c r="A2523" t="s">
        <v>1799</v>
      </c>
      <c r="B2523" t="s">
        <v>1800</v>
      </c>
    </row>
    <row r="2524" spans="1:2" customFormat="1">
      <c r="A2524" t="s">
        <v>1803</v>
      </c>
      <c r="B2524" t="s">
        <v>1804</v>
      </c>
    </row>
    <row r="2525" spans="1:2" customFormat="1">
      <c r="A2525" s="1" t="s">
        <v>713</v>
      </c>
      <c r="B2525" t="s">
        <v>714</v>
      </c>
    </row>
    <row r="2526" spans="1:2" customFormat="1">
      <c r="A2526" t="s">
        <v>4265</v>
      </c>
      <c r="B2526" s="16" t="s">
        <v>5155</v>
      </c>
    </row>
    <row r="2527" spans="1:2" customFormat="1">
      <c r="A2527" t="s">
        <v>5156</v>
      </c>
      <c r="B2527" s="16" t="s">
        <v>5157</v>
      </c>
    </row>
    <row r="2528" spans="1:2" customFormat="1">
      <c r="A2528" t="s">
        <v>5158</v>
      </c>
      <c r="B2528" t="s">
        <v>5160</v>
      </c>
    </row>
    <row r="2529" spans="1:2" customFormat="1">
      <c r="A2529" t="s">
        <v>5159</v>
      </c>
      <c r="B2529" s="16" t="s">
        <v>5160</v>
      </c>
    </row>
    <row r="2530" spans="1:2" customFormat="1">
      <c r="A2530" t="s">
        <v>5161</v>
      </c>
      <c r="B2530" s="16" t="s">
        <v>5160</v>
      </c>
    </row>
    <row r="2531" spans="1:2" customFormat="1">
      <c r="A2531" t="s">
        <v>3900</v>
      </c>
      <c r="B2531" s="16" t="s">
        <v>5210</v>
      </c>
    </row>
    <row r="2532" spans="1:2" customFormat="1">
      <c r="A2532" t="s">
        <v>3897</v>
      </c>
      <c r="B2532" s="16" t="s">
        <v>5215</v>
      </c>
    </row>
    <row r="2533" spans="1:2" customFormat="1">
      <c r="B2533" s="16"/>
    </row>
    <row r="2534" spans="1:2" customFormat="1">
      <c r="A2534" s="17"/>
    </row>
    <row r="2535" spans="1:2" customFormat="1"/>
    <row r="2536" spans="1:2" customFormat="1">
      <c r="A2536" s="1"/>
    </row>
  </sheetData>
  <autoFilter ref="A1:B2193" xr:uid="{FDCB9A67-77EF-4B4B-A409-BADD45AFE303}"/>
  <sortState xmlns:xlrd2="http://schemas.microsoft.com/office/spreadsheetml/2017/richdata2" ref="A1:C2536">
    <sortCondition ref="A1:A2536"/>
  </sortState>
  <hyperlinks>
    <hyperlink ref="A2020" location="Студенты" display="Студенты" xr:uid="{E749D50F-59F3-46FB-A79D-93EF5AD5CBAC}"/>
    <hyperlink ref="A115" location="Анатомия-программы-на-rust" display="Анатомия-программы-на-rust" xr:uid="{4D17B3C3-5DA0-4FB6-9271-5294269BA9D0}"/>
    <hyperlink ref="B276" r:id="rId1" display="https://sinonim.org/s/%D0%B2%D1%8B%D1%81%D0%BE%D0%BA%D0%BE%D0%BA%D0%B0%D1%87%D0%B5%D1%81%D1%82%D0%B2%D0%B5%D0%BD%D0%BD%D1%8B%D0%B5" xr:uid="{26819662-5C76-4143-BBF7-95FD97D2E21F}"/>
    <hyperlink ref="B277" r:id="rId2" display="https://sinonim.org/s/%D0%B2%D1%8B%D1%81%D0%BE%D0%BA%D0%BE%D0%BA%D0%B0%D1%87%D0%B5%D1%81%D1%82%D0%B2%D0%B5%D0%BD%D0%BD%D1%8B%D0%B5" xr:uid="{4DCD9A28-B361-4134-BC32-7E17D093A7AF}"/>
    <hyperlink ref="B275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92"/>
  <sheetViews>
    <sheetView topLeftCell="A83" zoomScale="145" zoomScaleNormal="145" zoomScaleSheetLayoutView="100" workbookViewId="0">
      <selection activeCell="A93" sqref="A93"/>
    </sheetView>
  </sheetViews>
  <sheetFormatPr defaultRowHeight="14.75"/>
  <cols>
    <col min="1" max="1" width="39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1097</v>
      </c>
      <c r="B3" t="s">
        <v>1096</v>
      </c>
    </row>
    <row r="4" spans="1:2">
      <c r="A4" t="s">
        <v>2139</v>
      </c>
      <c r="B4" t="s">
        <v>2140</v>
      </c>
    </row>
    <row r="5" spans="1:2">
      <c r="A5" t="s">
        <v>2141</v>
      </c>
      <c r="B5" t="s">
        <v>2142</v>
      </c>
    </row>
    <row r="6" spans="1:2">
      <c r="A6" t="s">
        <v>109</v>
      </c>
      <c r="B6" t="s">
        <v>110</v>
      </c>
    </row>
    <row r="7" spans="1:2">
      <c r="A7" s="1" t="s">
        <v>2147</v>
      </c>
      <c r="B7" t="s">
        <v>2148</v>
      </c>
    </row>
    <row r="8" spans="1:2">
      <c r="A8" t="s">
        <v>275</v>
      </c>
      <c r="B8" t="s">
        <v>276</v>
      </c>
    </row>
    <row r="9" spans="1:2">
      <c r="A9" s="1" t="s">
        <v>2149</v>
      </c>
      <c r="B9" t="s">
        <v>2150</v>
      </c>
    </row>
    <row r="10" spans="1:2">
      <c r="A10" s="1" t="s">
        <v>2151</v>
      </c>
      <c r="B10" t="s">
        <v>2152</v>
      </c>
    </row>
    <row r="11" spans="1:2">
      <c r="A11" s="1" t="s">
        <v>2153</v>
      </c>
      <c r="B11" t="s">
        <v>2154</v>
      </c>
    </row>
    <row r="12" spans="1:2">
      <c r="A12" t="s">
        <v>2155</v>
      </c>
      <c r="B12" t="s">
        <v>2156</v>
      </c>
    </row>
    <row r="13" spans="1:2">
      <c r="A13" s="1" t="s">
        <v>2157</v>
      </c>
      <c r="B13" t="s">
        <v>2158</v>
      </c>
    </row>
    <row r="14" spans="1:2">
      <c r="A14" s="2" t="s">
        <v>2159</v>
      </c>
      <c r="B14" t="s">
        <v>2160</v>
      </c>
    </row>
    <row r="15" spans="1:2">
      <c r="A15" s="1" t="s">
        <v>2161</v>
      </c>
      <c r="B15" t="s">
        <v>2162</v>
      </c>
    </row>
    <row r="16" spans="1:2">
      <c r="A16" s="1" t="s">
        <v>2163</v>
      </c>
      <c r="B16" t="s">
        <v>2164</v>
      </c>
    </row>
    <row r="17" spans="1:2">
      <c r="A17" t="s">
        <v>2165</v>
      </c>
      <c r="B17" t="s">
        <v>2166</v>
      </c>
    </row>
    <row r="18" spans="1:2">
      <c r="A18" s="1" t="s">
        <v>2167</v>
      </c>
      <c r="B18" t="s">
        <v>2168</v>
      </c>
    </row>
    <row r="19" spans="1:2">
      <c r="A19" t="s">
        <v>2169</v>
      </c>
      <c r="B19" t="s">
        <v>2170</v>
      </c>
    </row>
    <row r="20" spans="1:2">
      <c r="A20" s="1" t="s">
        <v>2171</v>
      </c>
      <c r="B20" t="s">
        <v>2172</v>
      </c>
    </row>
    <row r="21" spans="1:2">
      <c r="A21" s="1" t="s">
        <v>2173</v>
      </c>
      <c r="B21" t="s">
        <v>2174</v>
      </c>
    </row>
    <row r="22" spans="1:2">
      <c r="A22" t="s">
        <v>2179</v>
      </c>
      <c r="B22" t="s">
        <v>2180</v>
      </c>
    </row>
    <row r="23" spans="1:2">
      <c r="A23" t="s">
        <v>2181</v>
      </c>
      <c r="B23" t="s">
        <v>2182</v>
      </c>
    </row>
    <row r="24" spans="1:2">
      <c r="A24" t="s">
        <v>2184</v>
      </c>
      <c r="B24" t="s">
        <v>119</v>
      </c>
    </row>
    <row r="25" spans="1:2">
      <c r="A25" t="s">
        <v>2185</v>
      </c>
      <c r="B25" t="s">
        <v>2186</v>
      </c>
    </row>
    <row r="26" spans="1:2">
      <c r="A26" t="s">
        <v>2187</v>
      </c>
      <c r="B26" t="s">
        <v>2188</v>
      </c>
    </row>
    <row r="27" spans="1:2">
      <c r="A27" t="s">
        <v>2189</v>
      </c>
      <c r="B27" t="s">
        <v>2190</v>
      </c>
    </row>
    <row r="28" spans="1:2">
      <c r="A28" t="s">
        <v>2194</v>
      </c>
      <c r="B28" t="s">
        <v>2195</v>
      </c>
    </row>
    <row r="29" spans="1:2">
      <c r="A29" t="s">
        <v>2196</v>
      </c>
      <c r="B29" t="s">
        <v>2197</v>
      </c>
    </row>
    <row r="30" spans="1:2">
      <c r="A30" t="s">
        <v>2209</v>
      </c>
      <c r="B30" t="s">
        <v>2210</v>
      </c>
    </row>
    <row r="31" spans="1:2">
      <c r="A31" t="s">
        <v>2273</v>
      </c>
      <c r="B31" t="s">
        <v>2274</v>
      </c>
    </row>
    <row r="32" spans="1:2">
      <c r="A32" t="s">
        <v>2276</v>
      </c>
      <c r="B32" t="s">
        <v>2277</v>
      </c>
    </row>
    <row r="33" spans="1:2">
      <c r="A33" t="s">
        <v>2278</v>
      </c>
      <c r="B33" t="s">
        <v>2279</v>
      </c>
    </row>
    <row r="34" spans="1:2">
      <c r="A34" t="s">
        <v>2302</v>
      </c>
      <c r="B34" t="s">
        <v>2303</v>
      </c>
    </row>
    <row r="35" spans="1:2">
      <c r="A35" t="s">
        <v>2357</v>
      </c>
      <c r="B35" t="s">
        <v>2358</v>
      </c>
    </row>
    <row r="36" spans="1:2">
      <c r="A36" t="s">
        <v>2781</v>
      </c>
      <c r="B36" t="s">
        <v>2782</v>
      </c>
    </row>
    <row r="37" spans="1:2">
      <c r="A37" t="s">
        <v>2783</v>
      </c>
      <c r="B37" t="s">
        <v>2784</v>
      </c>
    </row>
    <row r="38" spans="1:2">
      <c r="A38" t="s">
        <v>2792</v>
      </c>
      <c r="B38" t="s">
        <v>2793</v>
      </c>
    </row>
    <row r="39" spans="1:2">
      <c r="A39" t="s">
        <v>2806</v>
      </c>
      <c r="B39" t="s">
        <v>2807</v>
      </c>
    </row>
    <row r="40" spans="1:2">
      <c r="A40" t="s">
        <v>2809</v>
      </c>
      <c r="B40" t="s">
        <v>2808</v>
      </c>
    </row>
    <row r="41" spans="1:2">
      <c r="A41" t="s">
        <v>2810</v>
      </c>
      <c r="B41" t="s">
        <v>2811</v>
      </c>
    </row>
    <row r="42" spans="1:2">
      <c r="A42" t="s">
        <v>2812</v>
      </c>
      <c r="B42" t="s">
        <v>2813</v>
      </c>
    </row>
    <row r="43" spans="1:2">
      <c r="A43" t="s">
        <v>2834</v>
      </c>
      <c r="B43" t="s">
        <v>2835</v>
      </c>
    </row>
    <row r="44" spans="1:2">
      <c r="A44" t="s">
        <v>2895</v>
      </c>
      <c r="B44" t="s">
        <v>2896</v>
      </c>
    </row>
    <row r="45" spans="1:2">
      <c r="A45" t="s">
        <v>2954</v>
      </c>
      <c r="B45" t="s">
        <v>2955</v>
      </c>
    </row>
    <row r="46" spans="1:2">
      <c r="A46" t="s">
        <v>2967</v>
      </c>
      <c r="B46" t="s">
        <v>2968</v>
      </c>
    </row>
    <row r="47" spans="1:2">
      <c r="A47" s="1" t="s">
        <v>229</v>
      </c>
      <c r="B47" t="s">
        <v>230</v>
      </c>
    </row>
    <row r="48" spans="1:2">
      <c r="A48" t="s">
        <v>1469</v>
      </c>
      <c r="B48" t="s">
        <v>1470</v>
      </c>
    </row>
    <row r="49" spans="1:2">
      <c r="A49" t="s">
        <v>357</v>
      </c>
      <c r="B49" t="s">
        <v>358</v>
      </c>
    </row>
    <row r="50" spans="1:2">
      <c r="A50" t="s">
        <v>444</v>
      </c>
      <c r="B50" t="s">
        <v>445</v>
      </c>
    </row>
    <row r="51" spans="1:2">
      <c r="A51" s="1" t="s">
        <v>227</v>
      </c>
      <c r="B51" t="s">
        <v>228</v>
      </c>
    </row>
    <row r="52" spans="1:2">
      <c r="A52" t="s">
        <v>3063</v>
      </c>
      <c r="B52" t="s">
        <v>3064</v>
      </c>
    </row>
    <row r="53" spans="1:2" ht="15.75">
      <c r="A53" s="14" t="s">
        <v>2446</v>
      </c>
      <c r="B53" t="s">
        <v>3066</v>
      </c>
    </row>
    <row r="54" spans="1:2" ht="15.75">
      <c r="A54" s="14" t="s">
        <v>3067</v>
      </c>
      <c r="B54" t="s">
        <v>3068</v>
      </c>
    </row>
    <row r="55" spans="1:2">
      <c r="A55" t="s">
        <v>3084</v>
      </c>
      <c r="B55" t="s">
        <v>3085</v>
      </c>
    </row>
    <row r="56" spans="1:2">
      <c r="A56" t="s">
        <v>3126</v>
      </c>
      <c r="B56" t="s">
        <v>3153</v>
      </c>
    </row>
    <row r="57" spans="1:2">
      <c r="A57" t="s">
        <v>3154</v>
      </c>
      <c r="B57" t="s">
        <v>3155</v>
      </c>
    </row>
    <row r="58" spans="1:2">
      <c r="A58" t="s">
        <v>3156</v>
      </c>
      <c r="B58" t="s">
        <v>3157</v>
      </c>
    </row>
    <row r="59" spans="1:2">
      <c r="A59" t="s">
        <v>3453</v>
      </c>
      <c r="B59" t="s">
        <v>3454</v>
      </c>
    </row>
    <row r="60" spans="1:2">
      <c r="A60" t="s">
        <v>3455</v>
      </c>
      <c r="B60" t="s">
        <v>3456</v>
      </c>
    </row>
    <row r="61" spans="1:2">
      <c r="A61" t="s">
        <v>3496</v>
      </c>
      <c r="B61" t="s">
        <v>3495</v>
      </c>
    </row>
    <row r="62" spans="1:2">
      <c r="A62" t="s">
        <v>3498</v>
      </c>
      <c r="B62" t="s">
        <v>3497</v>
      </c>
    </row>
    <row r="63" spans="1:2">
      <c r="A63" t="s">
        <v>4074</v>
      </c>
      <c r="B63" t="s">
        <v>4075</v>
      </c>
    </row>
    <row r="64" spans="1:2">
      <c r="A64" t="s">
        <v>3513</v>
      </c>
      <c r="B64" t="s">
        <v>3514</v>
      </c>
    </row>
    <row r="66" spans="1:2">
      <c r="A66" t="s">
        <v>3931</v>
      </c>
      <c r="B66" t="s">
        <v>3932</v>
      </c>
    </row>
    <row r="67" spans="1:2">
      <c r="A67" t="s">
        <v>3933</v>
      </c>
      <c r="B67" t="s">
        <v>3917</v>
      </c>
    </row>
    <row r="68" spans="1:2">
      <c r="A68" t="s">
        <v>3934</v>
      </c>
      <c r="B68" t="s">
        <v>3935</v>
      </c>
    </row>
    <row r="69" spans="1:2">
      <c r="A69" t="s">
        <v>3924</v>
      </c>
      <c r="B69" t="s">
        <v>3925</v>
      </c>
    </row>
    <row r="70" spans="1:2">
      <c r="A70" t="s">
        <v>3916</v>
      </c>
      <c r="B70" t="s">
        <v>3917</v>
      </c>
    </row>
    <row r="71" spans="1:2">
      <c r="A71" t="s">
        <v>3936</v>
      </c>
      <c r="B71" t="s">
        <v>3937</v>
      </c>
    </row>
    <row r="72" spans="1:2">
      <c r="A72" t="s">
        <v>3938</v>
      </c>
      <c r="B72" t="s">
        <v>3939</v>
      </c>
    </row>
    <row r="73" spans="1:2">
      <c r="A73" t="s">
        <v>3940</v>
      </c>
      <c r="B73" t="s">
        <v>3941</v>
      </c>
    </row>
    <row r="74" spans="1:2">
      <c r="A74" t="s">
        <v>3942</v>
      </c>
      <c r="B74" t="s">
        <v>3943</v>
      </c>
    </row>
    <row r="75" spans="1:2">
      <c r="A75" t="s">
        <v>3944</v>
      </c>
      <c r="B75" t="s">
        <v>3945</v>
      </c>
    </row>
    <row r="76" spans="1:2">
      <c r="A76" t="s">
        <v>3946</v>
      </c>
      <c r="B76" t="s">
        <v>3947</v>
      </c>
    </row>
    <row r="77" spans="1:2">
      <c r="A77" t="s">
        <v>3948</v>
      </c>
      <c r="B77" t="s">
        <v>3939</v>
      </c>
    </row>
    <row r="78" spans="1:2">
      <c r="A78" t="s">
        <v>4076</v>
      </c>
      <c r="B78" t="s">
        <v>4077</v>
      </c>
    </row>
    <row r="79" spans="1:2">
      <c r="A79" t="s">
        <v>4078</v>
      </c>
      <c r="B79" t="s">
        <v>4079</v>
      </c>
    </row>
    <row r="80" spans="1:2">
      <c r="A80" t="s">
        <v>4086</v>
      </c>
      <c r="B80" t="s">
        <v>4087</v>
      </c>
    </row>
    <row r="81" spans="1:2">
      <c r="A81" t="s">
        <v>4088</v>
      </c>
      <c r="B81" t="s">
        <v>4089</v>
      </c>
    </row>
    <row r="82" spans="1:2">
      <c r="A82" t="s">
        <v>4090</v>
      </c>
      <c r="B82" t="s">
        <v>4091</v>
      </c>
    </row>
    <row r="83" spans="1:2">
      <c r="A83" t="s">
        <v>4092</v>
      </c>
      <c r="B83" t="s">
        <v>4093</v>
      </c>
    </row>
    <row r="84" spans="1:2">
      <c r="A84" t="s">
        <v>4095</v>
      </c>
      <c r="B84" t="s">
        <v>4096</v>
      </c>
    </row>
    <row r="86" spans="1:2">
      <c r="A86" t="s">
        <v>4109</v>
      </c>
      <c r="B86" t="s">
        <v>4110</v>
      </c>
    </row>
    <row r="87" spans="1:2">
      <c r="A87" t="s">
        <v>4210</v>
      </c>
      <c r="B87" t="s">
        <v>4211</v>
      </c>
    </row>
    <row r="88" spans="1:2">
      <c r="A88" t="s">
        <v>4212</v>
      </c>
      <c r="B88" t="s">
        <v>4213</v>
      </c>
    </row>
    <row r="89" spans="1:2">
      <c r="A89" t="s">
        <v>5211</v>
      </c>
      <c r="B89" t="s">
        <v>2174</v>
      </c>
    </row>
    <row r="90" spans="1:2">
      <c r="A90" t="s">
        <v>2173</v>
      </c>
      <c r="B90" t="s">
        <v>2174</v>
      </c>
    </row>
    <row r="91" spans="1:2">
      <c r="A91" t="s">
        <v>2895</v>
      </c>
      <c r="B91" t="s">
        <v>5212</v>
      </c>
    </row>
    <row r="92" spans="1:2">
      <c r="A92" t="s">
        <v>5214</v>
      </c>
      <c r="B92" t="s">
        <v>5213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activeCell="B27" sqref="B27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1101</v>
      </c>
      <c r="F1" t="s">
        <v>564</v>
      </c>
      <c r="G1" t="s">
        <v>2193</v>
      </c>
    </row>
    <row r="2" spans="1:8">
      <c r="A2" t="s">
        <v>2177</v>
      </c>
      <c r="B2" t="s">
        <v>2178</v>
      </c>
    </row>
    <row r="3" spans="1:8">
      <c r="A3" t="s">
        <v>1204</v>
      </c>
      <c r="B3" t="s">
        <v>1205</v>
      </c>
    </row>
    <row r="4" spans="1:8">
      <c r="A4" t="s">
        <v>3951</v>
      </c>
      <c r="B4" t="s">
        <v>3952</v>
      </c>
      <c r="E4" t="s">
        <v>2191</v>
      </c>
      <c r="F4" t="s">
        <v>2192</v>
      </c>
      <c r="H4" t="s">
        <v>2270</v>
      </c>
    </row>
    <row r="5" spans="1:8">
      <c r="A5" t="s">
        <v>2217</v>
      </c>
      <c r="B5" t="s">
        <v>2218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8"/>
  <sheetViews>
    <sheetView zoomScale="160" zoomScaleNormal="160" workbookViewId="0">
      <selection activeCell="A36" sqref="A36"/>
    </sheetView>
  </sheetViews>
  <sheetFormatPr defaultRowHeight="14.7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3918</v>
      </c>
      <c r="B1" t="s">
        <v>3919</v>
      </c>
    </row>
    <row r="2" spans="1:4">
      <c r="A2" t="s">
        <v>3949</v>
      </c>
      <c r="B2" t="s">
        <v>3950</v>
      </c>
    </row>
    <row r="3" spans="1:4">
      <c r="C3" t="s">
        <v>3920</v>
      </c>
      <c r="D3" t="s">
        <v>3921</v>
      </c>
    </row>
    <row r="4" spans="1:4">
      <c r="A4" t="s">
        <v>3926</v>
      </c>
      <c r="B4" t="s">
        <v>3927</v>
      </c>
    </row>
    <row r="5" spans="1:4">
      <c r="A5" t="s">
        <v>3928</v>
      </c>
      <c r="B5" t="s">
        <v>3929</v>
      </c>
    </row>
    <row r="6" spans="1:4">
      <c r="A6" t="s">
        <v>3922</v>
      </c>
      <c r="B6" t="s">
        <v>3923</v>
      </c>
    </row>
    <row r="7" spans="1:4">
      <c r="A7" t="s">
        <v>4107</v>
      </c>
      <c r="B7" t="s">
        <v>4108</v>
      </c>
      <c r="C7" t="s">
        <v>3920</v>
      </c>
      <c r="D7" t="s">
        <v>3930</v>
      </c>
    </row>
    <row r="8" spans="1:4">
      <c r="B8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0:F453"/>
  <sheetViews>
    <sheetView zoomScale="130" zoomScaleNormal="130" workbookViewId="0">
      <selection sqref="A1:A1048576"/>
    </sheetView>
  </sheetViews>
  <sheetFormatPr defaultRowHeight="14.75"/>
  <cols>
    <col min="1" max="1" width="29.26953125" customWidth="1"/>
    <col min="2" max="2" width="24.54296875" customWidth="1"/>
  </cols>
  <sheetData>
    <row r="10" spans="1:1">
      <c r="A10" t="s">
        <v>2230</v>
      </c>
    </row>
    <row r="12" spans="1:1">
      <c r="A12" t="s">
        <v>2271</v>
      </c>
    </row>
    <row r="13" spans="1:1">
      <c r="A13" t="s">
        <v>2272</v>
      </c>
    </row>
    <row r="21" spans="1:1">
      <c r="A21" t="s">
        <v>2339</v>
      </c>
    </row>
    <row r="27" spans="1:1">
      <c r="A27" t="s">
        <v>2353</v>
      </c>
    </row>
    <row r="28" spans="1:1">
      <c r="A28" t="s">
        <v>2401</v>
      </c>
    </row>
    <row r="30" spans="1:1">
      <c r="A30" t="s">
        <v>2427</v>
      </c>
    </row>
    <row r="31" spans="1:1" ht="15.75">
      <c r="A31" s="14"/>
    </row>
    <row r="32" spans="1:1" ht="15.75">
      <c r="A32" s="14" t="s">
        <v>3083</v>
      </c>
    </row>
    <row r="33" spans="1:1" ht="15.75">
      <c r="A33" s="14"/>
    </row>
    <row r="34" spans="1:1" ht="15.75">
      <c r="A34" s="14"/>
    </row>
    <row r="35" spans="1:1" ht="15.75">
      <c r="A35" s="14" t="s">
        <v>2449</v>
      </c>
    </row>
    <row r="36" spans="1:1" ht="15.75">
      <c r="A36" s="14" t="s">
        <v>2450</v>
      </c>
    </row>
    <row r="37" spans="1:1">
      <c r="A37" s="1"/>
    </row>
    <row r="38" spans="1:1">
      <c r="A38" s="1" t="s">
        <v>2483</v>
      </c>
    </row>
    <row r="39" spans="1:1" ht="15.75">
      <c r="A39" s="14"/>
    </row>
    <row r="40" spans="1:1">
      <c r="A40" t="s">
        <v>2888</v>
      </c>
    </row>
    <row r="42" spans="1:1">
      <c r="A42" t="s">
        <v>2911</v>
      </c>
    </row>
    <row r="44" spans="1:1">
      <c r="A44" t="s">
        <v>2920</v>
      </c>
    </row>
    <row r="45" spans="1:1">
      <c r="A45" t="s">
        <v>2921</v>
      </c>
    </row>
    <row r="46" spans="1:1">
      <c r="A46" t="s">
        <v>2922</v>
      </c>
    </row>
    <row r="48" spans="1:1">
      <c r="A48" t="s">
        <v>2961</v>
      </c>
    </row>
    <row r="50" spans="1:6">
      <c r="A50" t="s">
        <v>2965</v>
      </c>
    </row>
    <row r="51" spans="1:6">
      <c r="A51" t="s">
        <v>2966</v>
      </c>
    </row>
    <row r="52" spans="1:6">
      <c r="A52" t="s">
        <v>2979</v>
      </c>
    </row>
    <row r="53" spans="1:6">
      <c r="A53" t="s">
        <v>2981</v>
      </c>
    </row>
    <row r="54" spans="1:6">
      <c r="A54" t="s">
        <v>2982</v>
      </c>
    </row>
    <row r="56" spans="1:6">
      <c r="A56" t="s">
        <v>2985</v>
      </c>
    </row>
    <row r="57" spans="1:6">
      <c r="A57" t="s">
        <v>2986</v>
      </c>
    </row>
    <row r="58" spans="1:6">
      <c r="A58" t="s">
        <v>2987</v>
      </c>
    </row>
    <row r="59" spans="1:6">
      <c r="A59" t="s">
        <v>2999</v>
      </c>
    </row>
    <row r="60" spans="1:6">
      <c r="A60" t="s">
        <v>3010</v>
      </c>
      <c r="E60">
        <v>120800</v>
      </c>
      <c r="F60">
        <f>E60-15704</f>
        <v>105096</v>
      </c>
    </row>
    <row r="61" spans="1:6">
      <c r="A61" t="s">
        <v>3011</v>
      </c>
    </row>
    <row r="63" spans="1:6">
      <c r="A63" t="s">
        <v>3012</v>
      </c>
    </row>
    <row r="65" spans="1:1">
      <c r="A65" t="s">
        <v>3015</v>
      </c>
    </row>
    <row r="66" spans="1:1">
      <c r="A66" t="s">
        <v>3016</v>
      </c>
    </row>
    <row r="67" spans="1:1">
      <c r="A67" t="s">
        <v>3017</v>
      </c>
    </row>
    <row r="68" spans="1:1">
      <c r="A68" t="s">
        <v>3090</v>
      </c>
    </row>
    <row r="69" spans="1:1">
      <c r="A69" t="s">
        <v>3102</v>
      </c>
    </row>
    <row r="70" spans="1:1">
      <c r="A70" t="s">
        <v>3055</v>
      </c>
    </row>
    <row r="71" spans="1:1">
      <c r="A71" t="s">
        <v>3115</v>
      </c>
    </row>
    <row r="72" spans="1:1">
      <c r="A72" t="s">
        <v>3116</v>
      </c>
    </row>
    <row r="73" spans="1:1">
      <c r="A73" t="s">
        <v>3117</v>
      </c>
    </row>
    <row r="74" spans="1:1">
      <c r="A74" t="s">
        <v>2911</v>
      </c>
    </row>
    <row r="75" spans="1:1">
      <c r="A75" t="s">
        <v>3119</v>
      </c>
    </row>
    <row r="76" spans="1:1">
      <c r="A76" t="s">
        <v>3120</v>
      </c>
    </row>
    <row r="77" spans="1:1">
      <c r="A77" t="s">
        <v>3122</v>
      </c>
    </row>
    <row r="78" spans="1:1">
      <c r="A78" t="s">
        <v>3127</v>
      </c>
    </row>
    <row r="80" spans="1:1">
      <c r="A80" t="s">
        <v>3130</v>
      </c>
    </row>
    <row r="81" spans="1:2">
      <c r="A81" t="s">
        <v>3131</v>
      </c>
    </row>
    <row r="82" spans="1:2">
      <c r="A82" t="s">
        <v>3132</v>
      </c>
    </row>
    <row r="83" spans="1:2">
      <c r="A83" t="s">
        <v>3133</v>
      </c>
    </row>
    <row r="84" spans="1:2">
      <c r="A84" t="s">
        <v>3134</v>
      </c>
      <c r="B84" t="s">
        <v>2966</v>
      </c>
    </row>
    <row r="85" spans="1:2">
      <c r="A85" t="s">
        <v>3144</v>
      </c>
    </row>
    <row r="86" spans="1:2">
      <c r="A86" t="s">
        <v>2985</v>
      </c>
    </row>
    <row r="88" spans="1:2">
      <c r="A88" t="s">
        <v>3145</v>
      </c>
    </row>
    <row r="89" spans="1:2">
      <c r="A89" t="s">
        <v>3512</v>
      </c>
    </row>
    <row r="90" spans="1:2">
      <c r="A90" t="s">
        <v>3102</v>
      </c>
    </row>
    <row r="93" spans="1:2">
      <c r="A93" t="s">
        <v>3586</v>
      </c>
    </row>
    <row r="96" spans="1:2">
      <c r="A96" t="s">
        <v>3590</v>
      </c>
    </row>
    <row r="97" spans="1:2">
      <c r="A97" t="s">
        <v>3591</v>
      </c>
    </row>
    <row r="98" spans="1:2">
      <c r="A98" t="s">
        <v>3592</v>
      </c>
    </row>
    <row r="99" spans="1:2">
      <c r="A99" t="s">
        <v>3593</v>
      </c>
    </row>
    <row r="100" spans="1:2">
      <c r="A100" t="s">
        <v>3594</v>
      </c>
    </row>
    <row r="103" spans="1:2">
      <c r="A103" t="s">
        <v>3591</v>
      </c>
    </row>
    <row r="104" spans="1:2">
      <c r="A104" t="s">
        <v>3012</v>
      </c>
    </row>
    <row r="105" spans="1:2">
      <c r="A105" t="s">
        <v>3597</v>
      </c>
    </row>
    <row r="106" spans="1:2">
      <c r="A106" t="s">
        <v>3598</v>
      </c>
    </row>
    <row r="107" spans="1:2">
      <c r="A107" t="s">
        <v>3599</v>
      </c>
    </row>
    <row r="108" spans="1:2">
      <c r="B108" t="s">
        <v>989</v>
      </c>
    </row>
    <row r="109" spans="1:2">
      <c r="B109" t="s">
        <v>3601</v>
      </c>
    </row>
    <row r="112" spans="1:2">
      <c r="A112" t="s">
        <v>3017</v>
      </c>
    </row>
    <row r="115" spans="1:2">
      <c r="A115" t="s">
        <v>3605</v>
      </c>
    </row>
    <row r="116" spans="1:2">
      <c r="A116" t="s">
        <v>3606</v>
      </c>
    </row>
    <row r="117" spans="1:2">
      <c r="A117" t="s">
        <v>3607</v>
      </c>
      <c r="B117" t="s">
        <v>3848</v>
      </c>
    </row>
    <row r="118" spans="1:2">
      <c r="A118" t="s">
        <v>3608</v>
      </c>
    </row>
    <row r="120" spans="1:2">
      <c r="A120" t="s">
        <v>3610</v>
      </c>
    </row>
    <row r="121" spans="1:2">
      <c r="A121" t="s">
        <v>3611</v>
      </c>
    </row>
    <row r="122" spans="1:2">
      <c r="A122" t="s">
        <v>3612</v>
      </c>
    </row>
    <row r="124" spans="1:2">
      <c r="A124" t="s">
        <v>3614</v>
      </c>
    </row>
    <row r="125" spans="1:2">
      <c r="A125" t="s">
        <v>3615</v>
      </c>
    </row>
    <row r="126" spans="1:2">
      <c r="A126" t="s">
        <v>3616</v>
      </c>
    </row>
    <row r="128" spans="1:2">
      <c r="A128" t="s">
        <v>3618</v>
      </c>
    </row>
    <row r="129" spans="1:1">
      <c r="A129" t="s">
        <v>3619</v>
      </c>
    </row>
    <row r="130" spans="1:1">
      <c r="A130" t="s">
        <v>3620</v>
      </c>
    </row>
    <row r="131" spans="1:1">
      <c r="A131" t="s">
        <v>3621</v>
      </c>
    </row>
    <row r="132" spans="1:1">
      <c r="A132" t="s">
        <v>3622</v>
      </c>
    </row>
    <row r="133" spans="1:1">
      <c r="A133" t="s">
        <v>3623</v>
      </c>
    </row>
    <row r="134" spans="1:1">
      <c r="A134" t="s">
        <v>3624</v>
      </c>
    </row>
    <row r="135" spans="1:1">
      <c r="A135" t="s">
        <v>3625</v>
      </c>
    </row>
    <row r="136" spans="1:1">
      <c r="A136" t="s">
        <v>3626</v>
      </c>
    </row>
    <row r="138" spans="1:1">
      <c r="A138" t="s">
        <v>3628</v>
      </c>
    </row>
    <row r="139" spans="1:1">
      <c r="A139" t="s">
        <v>3629</v>
      </c>
    </row>
    <row r="140" spans="1:1">
      <c r="A140" t="s">
        <v>3630</v>
      </c>
    </row>
    <row r="141" spans="1:1">
      <c r="A141" t="s">
        <v>3631</v>
      </c>
    </row>
    <row r="142" spans="1:1">
      <c r="A142" t="s">
        <v>3632</v>
      </c>
    </row>
    <row r="143" spans="1:1">
      <c r="A143" t="s">
        <v>3633</v>
      </c>
    </row>
    <row r="144" spans="1:1">
      <c r="A144" t="s">
        <v>3634</v>
      </c>
    </row>
    <row r="145" spans="1:1">
      <c r="A145" t="s">
        <v>3635</v>
      </c>
    </row>
    <row r="146" spans="1:1">
      <c r="A146" t="s">
        <v>3636</v>
      </c>
    </row>
    <row r="147" spans="1:1">
      <c r="A147" t="s">
        <v>3637</v>
      </c>
    </row>
    <row r="149" spans="1:1">
      <c r="A149" t="s">
        <v>3639</v>
      </c>
    </row>
    <row r="150" spans="1:1">
      <c r="A150" t="s">
        <v>3640</v>
      </c>
    </row>
    <row r="152" spans="1:1">
      <c r="A152" t="s">
        <v>3642</v>
      </c>
    </row>
    <row r="153" spans="1:1">
      <c r="A153" t="s">
        <v>3643</v>
      </c>
    </row>
    <row r="157" spans="1:1">
      <c r="A157" t="s">
        <v>3646</v>
      </c>
    </row>
    <row r="158" spans="1:1">
      <c r="A158" t="s">
        <v>3647</v>
      </c>
    </row>
    <row r="159" spans="1:1">
      <c r="A159" t="s">
        <v>3648</v>
      </c>
    </row>
    <row r="160" spans="1:1">
      <c r="A160" t="s">
        <v>3649</v>
      </c>
    </row>
    <row r="161" spans="1:1">
      <c r="A161" t="s">
        <v>3650</v>
      </c>
    </row>
    <row r="162" spans="1:1">
      <c r="A162" t="s">
        <v>3651</v>
      </c>
    </row>
    <row r="163" spans="1:1">
      <c r="A163" t="s">
        <v>3652</v>
      </c>
    </row>
    <row r="164" spans="1:1">
      <c r="A164" t="s">
        <v>3653</v>
      </c>
    </row>
    <row r="165" spans="1:1">
      <c r="A165" t="s">
        <v>3654</v>
      </c>
    </row>
    <row r="166" spans="1:1">
      <c r="A166" t="s">
        <v>3655</v>
      </c>
    </row>
    <row r="167" spans="1:1">
      <c r="A167" t="s">
        <v>3656</v>
      </c>
    </row>
    <row r="170" spans="1:1">
      <c r="A170" t="s">
        <v>3658</v>
      </c>
    </row>
    <row r="172" spans="1:1">
      <c r="A172" t="s">
        <v>3660</v>
      </c>
    </row>
    <row r="174" spans="1:1">
      <c r="A174" t="s">
        <v>3662</v>
      </c>
    </row>
    <row r="175" spans="1:1">
      <c r="A175" t="s">
        <v>3663</v>
      </c>
    </row>
    <row r="177" spans="1:2">
      <c r="A177" t="s">
        <v>3664</v>
      </c>
    </row>
    <row r="178" spans="1:2">
      <c r="A178" t="s">
        <v>3665</v>
      </c>
    </row>
    <row r="180" spans="1:2">
      <c r="A180" t="s">
        <v>3667</v>
      </c>
    </row>
    <row r="181" spans="1:2">
      <c r="A181" t="s">
        <v>3668</v>
      </c>
    </row>
    <row r="183" spans="1:2">
      <c r="A183" t="s">
        <v>3670</v>
      </c>
    </row>
    <row r="184" spans="1:2">
      <c r="A184" t="s">
        <v>3671</v>
      </c>
    </row>
    <row r="185" spans="1:2">
      <c r="A185" t="s">
        <v>3672</v>
      </c>
    </row>
    <row r="186" spans="1:2">
      <c r="A186" t="s">
        <v>3673</v>
      </c>
    </row>
    <row r="187" spans="1:2">
      <c r="A187" t="s">
        <v>3674</v>
      </c>
    </row>
    <row r="188" spans="1:2">
      <c r="A188" t="s">
        <v>3675</v>
      </c>
      <c r="B188" t="s">
        <v>3676</v>
      </c>
    </row>
    <row r="189" spans="1:2">
      <c r="A189" t="s">
        <v>3677</v>
      </c>
    </row>
    <row r="190" spans="1:2">
      <c r="A190" t="s">
        <v>3678</v>
      </c>
    </row>
    <row r="191" spans="1:2">
      <c r="A191" t="s">
        <v>3679</v>
      </c>
    </row>
    <row r="193" spans="1:1">
      <c r="A193" t="s">
        <v>3681</v>
      </c>
    </row>
    <row r="196" spans="1:1">
      <c r="A196" t="s">
        <v>3684</v>
      </c>
    </row>
    <row r="197" spans="1:1">
      <c r="A197" t="s">
        <v>3685</v>
      </c>
    </row>
    <row r="198" spans="1:1">
      <c r="A198" t="s">
        <v>3686</v>
      </c>
    </row>
    <row r="199" spans="1:1">
      <c r="A199" t="s">
        <v>3687</v>
      </c>
    </row>
    <row r="200" spans="1:1">
      <c r="A200" t="s">
        <v>3688</v>
      </c>
    </row>
    <row r="202" spans="1:1">
      <c r="A202" t="s">
        <v>3691</v>
      </c>
    </row>
    <row r="203" spans="1:1">
      <c r="A203" t="s">
        <v>3692</v>
      </c>
    </row>
    <row r="205" spans="1:1">
      <c r="A205" t="s">
        <v>3622</v>
      </c>
    </row>
    <row r="206" spans="1:1">
      <c r="A206" t="s">
        <v>3694</v>
      </c>
    </row>
    <row r="209" spans="1:1">
      <c r="A209" t="s">
        <v>3697</v>
      </c>
    </row>
    <row r="210" spans="1:1">
      <c r="A210" t="s">
        <v>3698</v>
      </c>
    </row>
    <row r="211" spans="1:1">
      <c r="A211" t="s">
        <v>3699</v>
      </c>
    </row>
    <row r="212" spans="1:1">
      <c r="A212" t="s">
        <v>3700</v>
      </c>
    </row>
    <row r="214" spans="1:1">
      <c r="A214" t="s">
        <v>3702</v>
      </c>
    </row>
    <row r="215" spans="1:1">
      <c r="A215" t="s">
        <v>3703</v>
      </c>
    </row>
    <row r="216" spans="1:1">
      <c r="A216" t="s">
        <v>3704</v>
      </c>
    </row>
    <row r="217" spans="1:1">
      <c r="A217" t="s">
        <v>3705</v>
      </c>
    </row>
    <row r="218" spans="1:1">
      <c r="A218" t="s">
        <v>3706</v>
      </c>
    </row>
    <row r="219" spans="1:1">
      <c r="A219" t="s">
        <v>3708</v>
      </c>
    </row>
    <row r="220" spans="1:1">
      <c r="A220" t="s">
        <v>3707</v>
      </c>
    </row>
    <row r="221" spans="1:1">
      <c r="A221" t="s">
        <v>3709</v>
      </c>
    </row>
    <row r="222" spans="1:1">
      <c r="A222" t="s">
        <v>3710</v>
      </c>
    </row>
    <row r="223" spans="1:1">
      <c r="A223" t="s">
        <v>3711</v>
      </c>
    </row>
    <row r="224" spans="1:1">
      <c r="A224" t="s">
        <v>3712</v>
      </c>
    </row>
    <row r="225" spans="1:1">
      <c r="A225" t="s">
        <v>3713</v>
      </c>
    </row>
    <row r="227" spans="1:1">
      <c r="A227" t="s">
        <v>3715</v>
      </c>
    </row>
    <row r="229" spans="1:1">
      <c r="A229" t="s">
        <v>3716</v>
      </c>
    </row>
    <row r="230" spans="1:1">
      <c r="A230" t="s">
        <v>3717</v>
      </c>
    </row>
    <row r="231" spans="1:1">
      <c r="A231" t="s">
        <v>3718</v>
      </c>
    </row>
    <row r="232" spans="1:1">
      <c r="A232" t="s">
        <v>3719</v>
      </c>
    </row>
    <row r="233" spans="1:1">
      <c r="A233" t="s">
        <v>3720</v>
      </c>
    </row>
    <row r="234" spans="1:1">
      <c r="A234" t="s">
        <v>3721</v>
      </c>
    </row>
    <row r="235" spans="1:1">
      <c r="A235" t="s">
        <v>3722</v>
      </c>
    </row>
    <row r="236" spans="1:1">
      <c r="A236" t="s">
        <v>3723</v>
      </c>
    </row>
    <row r="237" spans="1:1">
      <c r="A237" t="s">
        <v>3724</v>
      </c>
    </row>
    <row r="238" spans="1:1">
      <c r="A238" t="s">
        <v>3725</v>
      </c>
    </row>
    <row r="239" spans="1:1">
      <c r="A239" t="s">
        <v>3726</v>
      </c>
    </row>
    <row r="240" spans="1:1">
      <c r="A240" t="s">
        <v>3727</v>
      </c>
    </row>
    <row r="242" spans="1:1">
      <c r="A242" t="s">
        <v>3729</v>
      </c>
    </row>
    <row r="243" spans="1:1">
      <c r="A243" t="s">
        <v>3730</v>
      </c>
    </row>
    <row r="244" spans="1:1">
      <c r="A244" t="s">
        <v>3731</v>
      </c>
    </row>
    <row r="245" spans="1:1">
      <c r="A245" t="s">
        <v>3732</v>
      </c>
    </row>
    <row r="246" spans="1:1">
      <c r="A246" t="s">
        <v>3733</v>
      </c>
    </row>
    <row r="247" spans="1:1">
      <c r="A247" t="s">
        <v>3734</v>
      </c>
    </row>
    <row r="249" spans="1:1">
      <c r="A249" t="s">
        <v>3736</v>
      </c>
    </row>
    <row r="252" spans="1:1">
      <c r="A252" t="s">
        <v>3739</v>
      </c>
    </row>
    <row r="253" spans="1:1">
      <c r="A253" t="s">
        <v>3740</v>
      </c>
    </row>
    <row r="254" spans="1:1">
      <c r="A254" t="s">
        <v>3741</v>
      </c>
    </row>
    <row r="255" spans="1:1">
      <c r="A255" t="s">
        <v>3742</v>
      </c>
    </row>
    <row r="256" spans="1:1">
      <c r="A256" t="s">
        <v>3743</v>
      </c>
    </row>
    <row r="258" spans="1:1">
      <c r="A258" t="s">
        <v>3744</v>
      </c>
    </row>
    <row r="259" spans="1:1">
      <c r="A259" t="s">
        <v>3745</v>
      </c>
    </row>
    <row r="260" spans="1:1">
      <c r="A260" t="s">
        <v>3746</v>
      </c>
    </row>
    <row r="261" spans="1:1">
      <c r="A261" t="s">
        <v>3747</v>
      </c>
    </row>
    <row r="263" spans="1:1">
      <c r="A263" t="s">
        <v>3749</v>
      </c>
    </row>
    <row r="264" spans="1:1">
      <c r="A264" t="s">
        <v>4952</v>
      </c>
    </row>
    <row r="265" spans="1:1">
      <c r="A265" t="s">
        <v>3751</v>
      </c>
    </row>
    <row r="267" spans="1:1">
      <c r="A267" t="s">
        <v>3753</v>
      </c>
    </row>
    <row r="269" spans="1:1">
      <c r="A269" t="s">
        <v>3755</v>
      </c>
    </row>
    <row r="270" spans="1:1">
      <c r="A270" t="s">
        <v>3756</v>
      </c>
    </row>
    <row r="271" spans="1:1">
      <c r="A271" t="s">
        <v>3757</v>
      </c>
    </row>
    <row r="272" spans="1:1">
      <c r="A272" t="s">
        <v>3758</v>
      </c>
    </row>
    <row r="273" spans="1:1">
      <c r="A273" t="s">
        <v>3759</v>
      </c>
    </row>
    <row r="274" spans="1:1">
      <c r="A274" t="s">
        <v>3760</v>
      </c>
    </row>
    <row r="276" spans="1:1">
      <c r="A276" t="s">
        <v>3762</v>
      </c>
    </row>
    <row r="279" spans="1:1">
      <c r="A279" t="s">
        <v>3765</v>
      </c>
    </row>
    <row r="281" spans="1:1">
      <c r="A281" t="s">
        <v>3767</v>
      </c>
    </row>
    <row r="282" spans="1:1">
      <c r="A282" t="s">
        <v>3768</v>
      </c>
    </row>
    <row r="286" spans="1:1">
      <c r="A286" t="s">
        <v>3772</v>
      </c>
    </row>
    <row r="287" spans="1:1">
      <c r="A287" t="s">
        <v>3773</v>
      </c>
    </row>
    <row r="288" spans="1:1">
      <c r="A288" t="s">
        <v>3774</v>
      </c>
    </row>
    <row r="289" spans="1:1">
      <c r="A289" t="s">
        <v>3775</v>
      </c>
    </row>
    <row r="292" spans="1:1">
      <c r="A292" t="s">
        <v>3778</v>
      </c>
    </row>
    <row r="294" spans="1:1">
      <c r="A294" t="s">
        <v>3780</v>
      </c>
    </row>
    <row r="295" spans="1:1">
      <c r="A295" t="s">
        <v>3781</v>
      </c>
    </row>
    <row r="296" spans="1:1">
      <c r="A296" t="s">
        <v>3782</v>
      </c>
    </row>
    <row r="297" spans="1:1">
      <c r="A297" t="s">
        <v>3783</v>
      </c>
    </row>
    <row r="298" spans="1:1">
      <c r="A298" t="s">
        <v>3784</v>
      </c>
    </row>
    <row r="299" spans="1:1">
      <c r="A299" t="s">
        <v>3785</v>
      </c>
    </row>
    <row r="300" spans="1:1">
      <c r="A300" t="s">
        <v>3786</v>
      </c>
    </row>
    <row r="301" spans="1:1">
      <c r="A301" t="s">
        <v>3787</v>
      </c>
    </row>
    <row r="302" spans="1:1">
      <c r="A302" t="s">
        <v>3788</v>
      </c>
    </row>
    <row r="303" spans="1:1">
      <c r="A303" t="s">
        <v>3789</v>
      </c>
    </row>
    <row r="304" spans="1:1">
      <c r="A304" t="s">
        <v>3790</v>
      </c>
    </row>
    <row r="305" spans="1:1">
      <c r="A305" t="s">
        <v>3791</v>
      </c>
    </row>
    <row r="306" spans="1:1">
      <c r="A306" t="s">
        <v>3792</v>
      </c>
    </row>
    <row r="307" spans="1:1">
      <c r="A307" t="s">
        <v>3793</v>
      </c>
    </row>
    <row r="308" spans="1:1">
      <c r="A308" t="s">
        <v>3794</v>
      </c>
    </row>
    <row r="309" spans="1:1">
      <c r="A309" t="s">
        <v>3795</v>
      </c>
    </row>
    <row r="310" spans="1:1">
      <c r="A310" t="s">
        <v>3796</v>
      </c>
    </row>
    <row r="311" spans="1:1">
      <c r="A311" t="s">
        <v>3797</v>
      </c>
    </row>
    <row r="312" spans="1:1">
      <c r="A312" t="s">
        <v>3798</v>
      </c>
    </row>
    <row r="313" spans="1:1">
      <c r="A313" t="s">
        <v>3799</v>
      </c>
    </row>
    <row r="314" spans="1:1">
      <c r="A314" t="s">
        <v>3800</v>
      </c>
    </row>
    <row r="315" spans="1:1">
      <c r="A315" t="s">
        <v>3801</v>
      </c>
    </row>
    <row r="316" spans="1:1">
      <c r="A316" t="s">
        <v>3802</v>
      </c>
    </row>
    <row r="317" spans="1:1">
      <c r="A317" t="s">
        <v>3803</v>
      </c>
    </row>
    <row r="319" spans="1:1">
      <c r="A319" t="s">
        <v>3805</v>
      </c>
    </row>
    <row r="320" spans="1:1">
      <c r="A320" t="s">
        <v>3806</v>
      </c>
    </row>
    <row r="321" spans="1:1">
      <c r="A321" t="s">
        <v>3807</v>
      </c>
    </row>
    <row r="324" spans="1:1">
      <c r="A324" t="s">
        <v>3810</v>
      </c>
    </row>
    <row r="325" spans="1:1">
      <c r="A325" t="s">
        <v>3811</v>
      </c>
    </row>
    <row r="327" spans="1:1">
      <c r="A327" t="s">
        <v>3813</v>
      </c>
    </row>
    <row r="329" spans="1:1">
      <c r="A329" t="s">
        <v>3815</v>
      </c>
    </row>
    <row r="330" spans="1:1">
      <c r="A330" t="s">
        <v>3816</v>
      </c>
    </row>
    <row r="331" spans="1:1">
      <c r="A331" t="s">
        <v>5151</v>
      </c>
    </row>
    <row r="334" spans="1:1">
      <c r="A334" t="s">
        <v>3820</v>
      </c>
    </row>
    <row r="335" spans="1:1">
      <c r="A335" t="s">
        <v>3821</v>
      </c>
    </row>
    <row r="336" spans="1:1">
      <c r="A336" t="s">
        <v>3822</v>
      </c>
    </row>
    <row r="338" spans="1:1">
      <c r="A338" t="s">
        <v>3824</v>
      </c>
    </row>
    <row r="339" spans="1:1">
      <c r="A339" t="s">
        <v>3825</v>
      </c>
    </row>
    <row r="340" spans="1:1">
      <c r="A340" t="s">
        <v>3826</v>
      </c>
    </row>
    <row r="341" spans="1:1">
      <c r="A341" t="s">
        <v>3827</v>
      </c>
    </row>
    <row r="342" spans="1:1">
      <c r="A342" t="s">
        <v>3828</v>
      </c>
    </row>
    <row r="343" spans="1:1">
      <c r="A343" t="s">
        <v>3829</v>
      </c>
    </row>
    <row r="344" spans="1:1">
      <c r="A344" t="s">
        <v>2966</v>
      </c>
    </row>
    <row r="345" spans="1:1">
      <c r="A345" t="s">
        <v>3830</v>
      </c>
    </row>
    <row r="346" spans="1:1">
      <c r="A346" t="s">
        <v>3831</v>
      </c>
    </row>
    <row r="347" spans="1:1">
      <c r="A347" t="s">
        <v>3832</v>
      </c>
    </row>
    <row r="348" spans="1:1">
      <c r="A348" t="s">
        <v>3833</v>
      </c>
    </row>
    <row r="349" spans="1:1">
      <c r="A349" t="s">
        <v>3834</v>
      </c>
    </row>
    <row r="350" spans="1:1">
      <c r="A350" t="s">
        <v>3835</v>
      </c>
    </row>
    <row r="351" spans="1:1">
      <c r="A351" t="s">
        <v>3836</v>
      </c>
    </row>
    <row r="356" spans="1:2">
      <c r="A356" t="s">
        <v>3841</v>
      </c>
    </row>
    <row r="357" spans="1:2">
      <c r="A357" t="s">
        <v>3842</v>
      </c>
    </row>
    <row r="358" spans="1:2">
      <c r="A358" t="s">
        <v>3843</v>
      </c>
    </row>
    <row r="359" spans="1:2">
      <c r="A359" t="s">
        <v>3844</v>
      </c>
    </row>
    <row r="360" spans="1:2">
      <c r="A360" t="s">
        <v>3845</v>
      </c>
    </row>
    <row r="361" spans="1:2">
      <c r="A361" t="s">
        <v>3846</v>
      </c>
    </row>
    <row r="362" spans="1:2">
      <c r="A362" t="s">
        <v>3847</v>
      </c>
    </row>
    <row r="363" spans="1:2">
      <c r="A363" t="s">
        <v>3849</v>
      </c>
      <c r="B363" t="s">
        <v>1925</v>
      </c>
    </row>
    <row r="364" spans="1:2">
      <c r="A364" t="s">
        <v>3850</v>
      </c>
    </row>
    <row r="365" spans="1:2">
      <c r="A365" t="s">
        <v>3851</v>
      </c>
    </row>
    <row r="366" spans="1:2">
      <c r="A366" t="s">
        <v>3852</v>
      </c>
    </row>
    <row r="367" spans="1:2">
      <c r="A367" t="s">
        <v>3853</v>
      </c>
    </row>
    <row r="368" spans="1:2">
      <c r="A368" t="s">
        <v>3854</v>
      </c>
    </row>
    <row r="369" spans="1:1">
      <c r="A369" t="s">
        <v>3855</v>
      </c>
    </row>
    <row r="370" spans="1:1">
      <c r="A370" t="s">
        <v>3856</v>
      </c>
    </row>
    <row r="371" spans="1:1">
      <c r="A371" t="s">
        <v>3857</v>
      </c>
    </row>
    <row r="372" spans="1:1">
      <c r="A372" t="s">
        <v>3858</v>
      </c>
    </row>
    <row r="373" spans="1:1">
      <c r="A373" t="s">
        <v>3859</v>
      </c>
    </row>
    <row r="374" spans="1:1">
      <c r="A374" t="s">
        <v>2339</v>
      </c>
    </row>
    <row r="376" spans="1:1">
      <c r="A376" t="s">
        <v>3861</v>
      </c>
    </row>
    <row r="377" spans="1:1">
      <c r="A377" t="s">
        <v>3862</v>
      </c>
    </row>
    <row r="378" spans="1:1">
      <c r="A378" t="s">
        <v>3855</v>
      </c>
    </row>
    <row r="379" spans="1:1">
      <c r="A379" t="s">
        <v>3856</v>
      </c>
    </row>
    <row r="380" spans="1:1">
      <c r="A380" t="s">
        <v>3857</v>
      </c>
    </row>
    <row r="381" spans="1:1">
      <c r="A381" t="s">
        <v>3863</v>
      </c>
    </row>
    <row r="382" spans="1:1">
      <c r="A382" t="s">
        <v>3864</v>
      </c>
    </row>
    <row r="383" spans="1:1">
      <c r="A383" t="s">
        <v>3865</v>
      </c>
    </row>
    <row r="384" spans="1:1">
      <c r="A384" t="s">
        <v>3866</v>
      </c>
    </row>
    <row r="385" spans="1:1">
      <c r="A385" t="s">
        <v>3867</v>
      </c>
    </row>
    <row r="387" spans="1:1">
      <c r="A387" t="s">
        <v>3868</v>
      </c>
    </row>
    <row r="388" spans="1:1">
      <c r="A388" t="s">
        <v>3869</v>
      </c>
    </row>
    <row r="391" spans="1:1">
      <c r="A391" t="s">
        <v>3872</v>
      </c>
    </row>
    <row r="394" spans="1:1">
      <c r="A394" t="s">
        <v>3875</v>
      </c>
    </row>
    <row r="395" spans="1:1">
      <c r="A395" t="s">
        <v>3876</v>
      </c>
    </row>
    <row r="396" spans="1:1">
      <c r="A396" t="s">
        <v>3877</v>
      </c>
    </row>
    <row r="397" spans="1:1">
      <c r="A397" t="s">
        <v>3878</v>
      </c>
    </row>
    <row r="398" spans="1:1">
      <c r="A398" t="s">
        <v>3879</v>
      </c>
    </row>
    <row r="400" spans="1:1">
      <c r="A400" t="s">
        <v>3881</v>
      </c>
    </row>
    <row r="401" spans="1:1">
      <c r="A401" t="s">
        <v>3882</v>
      </c>
    </row>
    <row r="402" spans="1:1">
      <c r="A402" t="s">
        <v>3883</v>
      </c>
    </row>
    <row r="403" spans="1:1">
      <c r="A403" t="s">
        <v>3884</v>
      </c>
    </row>
    <row r="404" spans="1:1">
      <c r="A404" t="s">
        <v>3885</v>
      </c>
    </row>
    <row r="406" spans="1:1">
      <c r="A406" t="s">
        <v>4705</v>
      </c>
    </row>
    <row r="407" spans="1:1">
      <c r="A407" t="s">
        <v>3887</v>
      </c>
    </row>
    <row r="408" spans="1:1">
      <c r="A408" t="s">
        <v>3888</v>
      </c>
    </row>
    <row r="410" spans="1:1">
      <c r="A410" t="s">
        <v>3890</v>
      </c>
    </row>
    <row r="411" spans="1:1">
      <c r="A411" t="s">
        <v>3891</v>
      </c>
    </row>
    <row r="412" spans="1:1">
      <c r="A412" t="s">
        <v>3892</v>
      </c>
    </row>
    <row r="413" spans="1:1">
      <c r="A413" t="s">
        <v>3893</v>
      </c>
    </row>
    <row r="414" spans="1:1">
      <c r="A414" t="s">
        <v>3894</v>
      </c>
    </row>
    <row r="415" spans="1:1">
      <c r="A415" t="s">
        <v>3895</v>
      </c>
    </row>
    <row r="416" spans="1:1">
      <c r="A416" t="s">
        <v>3896</v>
      </c>
    </row>
    <row r="417" spans="1:1">
      <c r="A417" t="s">
        <v>3897</v>
      </c>
    </row>
    <row r="418" spans="1:1">
      <c r="A418" t="s">
        <v>3898</v>
      </c>
    </row>
    <row r="419" spans="1:1">
      <c r="A419" t="s">
        <v>3012</v>
      </c>
    </row>
    <row r="420" spans="1:1">
      <c r="A420" t="s">
        <v>3899</v>
      </c>
    </row>
    <row r="421" spans="1:1">
      <c r="A421" t="s">
        <v>3900</v>
      </c>
    </row>
    <row r="422" spans="1:1">
      <c r="A422" t="s">
        <v>3901</v>
      </c>
    </row>
    <row r="423" spans="1:1">
      <c r="A423" t="s">
        <v>3902</v>
      </c>
    </row>
    <row r="424" spans="1:1">
      <c r="A424" t="s">
        <v>3903</v>
      </c>
    </row>
    <row r="425" spans="1:1">
      <c r="A425" t="s">
        <v>3669</v>
      </c>
    </row>
    <row r="426" spans="1:1">
      <c r="A426" t="s">
        <v>3904</v>
      </c>
    </row>
    <row r="427" spans="1:1">
      <c r="A427" t="s">
        <v>3905</v>
      </c>
    </row>
    <row r="428" spans="1:1">
      <c r="A428" t="s">
        <v>3906</v>
      </c>
    </row>
    <row r="429" spans="1:1">
      <c r="A429" t="s">
        <v>3907</v>
      </c>
    </row>
    <row r="430" spans="1:1">
      <c r="A430" t="s">
        <v>3908</v>
      </c>
    </row>
    <row r="432" spans="1:1">
      <c r="A432" t="s">
        <v>3910</v>
      </c>
    </row>
    <row r="433" spans="1:1">
      <c r="A433" t="s">
        <v>3911</v>
      </c>
    </row>
    <row r="436" spans="1:1">
      <c r="A436" t="s">
        <v>3914</v>
      </c>
    </row>
    <row r="437" spans="1:1">
      <c r="A437" t="s">
        <v>3915</v>
      </c>
    </row>
    <row r="438" spans="1:1">
      <c r="A438" s="15"/>
    </row>
    <row r="441" spans="1:1">
      <c r="A441" t="s">
        <v>4259</v>
      </c>
    </row>
    <row r="443" spans="1:1">
      <c r="A443" t="s">
        <v>4261</v>
      </c>
    </row>
    <row r="446" spans="1:1">
      <c r="A446" t="s">
        <v>4265</v>
      </c>
    </row>
    <row r="452" spans="1:1">
      <c r="A452" t="s">
        <v>4270</v>
      </c>
    </row>
    <row r="453" spans="1:1">
      <c r="A453" t="s">
        <v>5152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C9" sqref="C9"/>
    </sheetView>
  </sheetViews>
  <sheetFormatPr defaultRowHeight="14.75"/>
  <cols>
    <col min="1" max="1" width="24.54296875" customWidth="1"/>
  </cols>
  <sheetData>
    <row r="1" spans="1:1">
      <c r="A1" t="s">
        <v>3584</v>
      </c>
    </row>
    <row r="3" spans="1:1">
      <c r="A3" t="s">
        <v>3103</v>
      </c>
    </row>
    <row r="5" spans="1:1">
      <c r="A5" t="s">
        <v>4262</v>
      </c>
    </row>
    <row r="132" spans="1:2">
      <c r="A132" t="s">
        <v>2966</v>
      </c>
    </row>
    <row r="133" spans="1:2">
      <c r="B133" t="s">
        <v>3136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7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2025-10-25T18:14:51Z</dcterms:modified>
</cp:coreProperties>
</file>