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9C95457-B97F-4743-98C7-EA1B223AA097}" xr6:coauthVersionLast="47" xr6:coauthVersionMax="47" xr10:uidLastSave="{00000000-0000-0000-0000-000000000000}"/>
  <bookViews>
    <workbookView xWindow="-25710" yWindow="2110" windowWidth="25820" windowHeight="10300" tabRatio="736" activeTab="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Простые!$A$1:$B$2306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<sst xmlns="http://schemas.openxmlformats.org/spreadsheetml/2006/main" count="22737" uniqueCount="5955">
  <si>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</si>
  <si>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</si>
  <si>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</si>
  <si>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</si>
  <si>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</si>
  <si>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</si>
  <si>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</si>
  <si>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</si>
  <si>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</si>
  <si>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</si>
  <si>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</si>
  <si>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</si>
  <si>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</si>
  <si>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</si>
  <si>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</si>
  <si>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</si>
  <si>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</si>
  <si>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</si>
  <si>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</si>
  <si>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</si>
  <si>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</si>
  <si>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</si>
  <si>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</si>
  <si>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</si>
  <si>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</si>
  <si>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</si>
  <si>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</si>
  <si>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</si>
  <si>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</si>
  <si>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</si>
  <si>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</si>
  <si>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</si>
  <si>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</si>
  <si>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</si>
  <si>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</si>
  <si>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</si>
  <si>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</si>
  <si>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</si>
  <si>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</si>
  <si>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</si>
  <si>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</si>
  <si>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</si>
  <si>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</si>
  <si>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</si>
  <si>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</si>
  <si>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</si>
  <si>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</si>
  <si>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</si>
  <si>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</si>
  <si>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</si>
  <si>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</si>
  <si>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</si>
  <si>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</si>
  <si>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</si>
  <si>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</si>
  <si>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</si>
  <si>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</si>
  <si>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</si>
  <si>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</si>
  <si>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</si>
  <si>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</si>
  <si>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</si>
  <si>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</si>
  <si>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</si>
  <si>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</si>
  <si>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</si>
  <si>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</si>
  <si>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</si>
  <si>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</si>
  <si>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</si>
  <si>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</si>
  <si>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</si>
  <si>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</si>
  <si>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</si>
  <si>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</si>
  <si>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</si>
  <si>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</si>
  <si>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</si>
  <si>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</si>
  <si>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</si>
  <si>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</si>
  <si>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</si>
  <si>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</si>
  <si>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</si>
  <si>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</si>
  <si>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</si>
  <si>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</si>
  <si>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</si>
  <si>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</si>
  <si>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</si>
  <si>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</si>
  <si>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</si>
  <si>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</si>
  <si>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</si>
  <si>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</si>
  <si>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</si>
  <si>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</si>
  <si>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</si>
  <si>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</si>
  <si>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</si>
  <si>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</si>
  <si>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</si>
  <si>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</si>
  <si>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</si>
  <si>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</si>
  <si>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</si>
  <si>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</si>
  <si>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</si>
  <si>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</si>
  <si>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</si>
  <si>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</si>
  <si>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</si>
  <si>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</si>
  <si>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</si>
  <si>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</si>
  <si>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</si>
  <si>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</si>
  <si>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</si>
  <si>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</si>
  <si>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</si>
  <si>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</si>
  <si>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</si>
  <si>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</si>
  <si>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</si>
  <si>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</si>
  <si>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</si>
  <si>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</si>
  <si>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</si>
  <si>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</si>
  <si>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</si>
  <si>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</si>
  <si>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</si>
  <si>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</si>
  <si>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</si>
  <si>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</si>
  <si>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</si>
  <si>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</si>
  <si>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</si>
  <si>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</si>
  <si>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</si>
  <si>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</si>
  <si>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</si>
  <si>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</si>
  <si>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</si>
  <si>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</si>
  <si>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</si>
  <si>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</si>
  <si>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</si>
  <si>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</si>
  <si>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</si>
  <si>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</si>
  <si>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</si>
  <si>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</si>
  <si>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</si>
  <si>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</si>
  <si>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</si>
  <si>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</si>
  <si>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</si>
  <si>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</si>
  <si>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</si>
  <si>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</si>
  <si>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</si>
  <si>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</si>
  <si>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</si>
  <si>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</si>
  <si>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</si>
  <si>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</si>
  <si>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</si>
  <si>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</si>
  <si>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</si>
  <si>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</si>
  <si>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</si>
  <si>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</si>
  <si>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</si>
  <si>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</si>
  <si>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</si>
  <si>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</si>
  <si>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</si>
  <si>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</si>
  <si>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</si>
  <si>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</si>
  <si>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</si>
  <si>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</si>
  <si>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</si>
  <si>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</si>
  <si>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</si>
  <si>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</si>
  <si>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</si>
  <si>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</si>
  <si>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</si>
  <si>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</si>
  <si>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</si>
  <si>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</si>
  <si>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</si>
  <si>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</si>
  <si>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</si>
  <si>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</si>
  <si>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</si>
  <si>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</si>
  <si>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</si>
  <si>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</si>
  <si>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</si>
  <si>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</si>
  <si>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</si>
  <si>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</si>
  <si>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</si>
  <si>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</si>
  <si>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</si>
  <si>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</si>
  <si>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</si>
  <si>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</si>
  <si>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</si>
  <si>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</si>
  <si>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</si>
  <si>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</si>
  <si>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</si>
  <si>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</si>
  <si>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</si>
  <si>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</si>
  <si>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</si>
  <si>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</si>
  <si>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</si>
  <si>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</si>
  <si>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</si>
  <si>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</si>
  <si>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</si>
  <si>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</si>
  <si>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</si>
  <si>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</si>
  <si>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</si>
  <si>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</si>
  <si>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</si>
  <si>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</si>
  <si>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</si>
  <si>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</si>
  <si>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</si>
  <si>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</si>
  <si>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</si>
  <si>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</si>
  <si>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</si>
  <si>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</si>
  <si>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</si>
  <si>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</si>
  <si>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</si>
  <si>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</si>
  <si>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</si>
  <si>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</si>
  <si>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</si>
  <si>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</si>
  <si>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</si>
  <si>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</si>
  <si>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</si>
  <si>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</si>
  <si>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</si>
  <si>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</si>
  <si>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</si>
  <si>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</si>
  <si>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</si>
  <si>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</si>
  <si>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</si>
  <si>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</si>
  <si>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</si>
  <si>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</si>
  <si>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</si>
  <si>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</si>
  <si>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</si>
  <si>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</si>
  <si>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</si>
  <si>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</si>
  <si>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</si>
  <si>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</si>
  <si>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</si>
  <si>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</si>
  <si>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</si>
  <si>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</si>
  <si>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</si>
  <si>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</si>
  <si>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</si>
  <si>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</si>
  <si>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</si>
  <si>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</si>
  <si>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</si>
  <si>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</si>
  <si>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</si>
  <si>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</si>
  <si>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</si>
  <si>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</si>
  <si>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</si>
  <si>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</si>
  <si>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</si>
  <si>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</si>
  <si>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</si>
  <si>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</si>
  <si>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</si>
  <si>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</si>
  <si>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</si>
  <si>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</si>
  <si>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</si>
  <si>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</si>
  <si>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</si>
  <si>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</si>
  <si>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</si>
  <si>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</si>
  <si>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</si>
  <si>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</si>
  <si>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</si>
  <si>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</si>
  <si>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</si>
  <si>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</si>
  <si>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</si>
  <si>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</si>
  <si>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</si>
  <si>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</si>
  <si>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</si>
  <si>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</si>
  <si>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</si>
  <si>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</si>
  <si>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</si>
  <si>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</si>
  <si>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</si>
  <si>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</si>
  <si>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</si>
  <si>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</si>
  <si>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</si>
  <si>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</si>
  <si>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</si>
  <si>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</si>
  <si>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</si>
  <si>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</si>
  <si>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</si>
  <si>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</si>
  <si>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</si>
  <si>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</si>
  <si>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</si>
  <si>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</si>
  <si>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</si>
  <si>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</si>
  <si>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</si>
  <si>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</si>
  <si>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</si>
  <si>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</si>
  <si>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</si>
  <si>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</si>
  <si>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</si>
  <si>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</si>
  <si>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</si>
  <si>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</si>
  <si>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</si>
  <si>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</si>
  <si>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</si>
  <si>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</si>
  <si>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</si>
  <si>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</si>
  <si>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</si>
  <si>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</si>
  <si>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</si>
  <si>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</si>
  <si>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</si>
  <si>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</si>
  <si>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</si>
  <si>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</si>
  <si>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</si>
  <si>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</si>
  <si>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</si>
  <si>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</si>
  <si>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</si>
  <si>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</si>
  <si>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</si>
  <si>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</si>
  <si>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</si>
  <si>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</si>
  <si>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</si>
  <si>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</si>
  <si>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</si>
  <si>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</si>
  <si>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</si>
  <si>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</si>
  <si>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</si>
  <si>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</si>
  <si>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</si>
  <si>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</si>
  <si>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</si>
  <si>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</si>
  <si>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</si>
  <si>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</si>
  <si>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</si>
  <si>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</si>
  <si>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</si>
  <si>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</si>
  <si>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</si>
  <si>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</si>
  <si>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</si>
  <si>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</si>
  <si>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</si>
  <si>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</si>
  <si>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</si>
  <si>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</si>
  <si>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</si>
  <si>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</si>
  <si>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</si>
  <si>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</si>
  <si>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</si>
  <si>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</si>
  <si>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</si>
  <si>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</si>
  <si>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</si>
  <si>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</si>
  <si>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</si>
  <si>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</si>
  <si>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</si>
  <si>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</si>
  <si>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</si>
  <si>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</si>
  <si>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</si>
  <si>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</si>
  <si>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</si>
  <si>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</si>
  <si>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</si>
  <si>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</si>
  <si>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</si>
  <si>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</si>
  <si>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</si>
  <si>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</si>
  <si>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</si>
  <si>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</si>
  <si>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</si>
  <si>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</si>
  <si>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</si>
  <si>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</si>
  <si>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</si>
  <si>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</si>
  <si>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</si>
  <si>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</si>
  <si>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</si>
  <si>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</si>
  <si>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</si>
  <si>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</si>
  <si>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</si>
  <si>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</si>
  <si>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</si>
  <si>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</si>
  <si>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</si>
  <si>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</si>
  <si>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</si>
  <si>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</si>
  <si>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</si>
  <si>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</si>
  <si>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</si>
  <si>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</si>
  <si>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</si>
  <si>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</si>
  <si>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</si>
  <si>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</si>
  <si>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</si>
  <si>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</si>
  <si>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</si>
  <si>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</si>
  <si>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</si>
  <si>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</si>
  <si>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</si>
  <si>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</si>
  <si>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</si>
  <si>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</si>
  <si>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</si>
  <si>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</si>
  <si>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</si>
  <si>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</si>
  <si>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</si>
  <si>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</si>
  <si>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</si>
  <si>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</si>
  <si>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</si>
  <si>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</si>
  <si>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</si>
  <si>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</si>
  <si>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</si>
  <si>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</si>
  <si>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</si>
  <si>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</si>
  <si>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</si>
  <si>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</si>
  <si>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</si>
  <si>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</si>
  <si>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</si>
  <si>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</si>
  <si>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</si>
  <si>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</si>
  <si>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</si>
  <si>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</si>
  <si>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</si>
  <si>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</si>
  <si>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</si>
  <si>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</si>
  <si>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</si>
  <si>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</si>
  <si>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</si>
  <si>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</si>
  <si>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</si>
  <si>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</si>
  <si>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</si>
  <si>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</si>
  <si>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</si>
  <si>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</si>
  <si>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</si>
  <si>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</si>
  <si>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</si>
  <si>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</si>
  <si>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</si>
  <si>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</si>
  <si>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</si>
  <si>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</si>
  <si>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</si>
  <si>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</si>
  <si>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</si>
  <si>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</si>
  <si>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</si>
  <si>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</si>
  <si>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</si>
  <si>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</si>
  <si>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</si>
  <si>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</si>
  <si>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</si>
  <si>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</si>
  <si>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</si>
  <si>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</si>
  <si>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</si>
  <si>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</si>
  <si>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</si>
  <si>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</si>
  <si>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</si>
  <si>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</si>
  <si>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</si>
  <si>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</si>
  <si>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</si>
  <si>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</si>
  <si>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</si>
  <si>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</si>
  <si>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</si>
  <si>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</si>
  <si>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</si>
  <si>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</si>
  <si>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</si>
  <si>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</si>
  <si>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</si>
  <si>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</si>
  <si>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</si>
  <si>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</si>
  <si>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</si>
  <si>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</si>
  <si>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</si>
  <si>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</si>
  <si>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</si>
  <si>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</si>
  <si>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</si>
  <si>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</si>
  <si>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</si>
  <si>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</si>
  <si>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</si>
  <si>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</si>
  <si>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</si>
  <si>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</si>
  <si>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</si>
  <si>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</si>
  <si>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</si>
  <si>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</si>
  <si>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</si>
  <si>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</si>
  <si>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</si>
  <si>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</si>
  <si>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</si>
  <si>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</si>
  <si>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</si>
  <si>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</si>
  <si>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</si>
  <si>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</si>
  <si>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</si>
  <si>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</si>
  <si>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</si>
  <si>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</si>
  <si>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</si>
  <si>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</si>
  <si>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</si>
  <si>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</si>
  <si>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</si>
  <si>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</si>
  <si>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</si>
  <si>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</si>
  <si>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</si>
  <si>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</si>
  <si>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</si>
  <si>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</si>
  <si>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</si>
  <si>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</si>
  <si>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</si>
  <si>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</si>
  <si>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</si>
  <si>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</si>
  <si>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</si>
  <si>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</si>
  <si>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</si>
  <si>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</si>
  <si>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</si>
  <si>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</si>
  <si>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</si>
  <si>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</si>
  <si>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</si>
  <si>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</si>
  <si>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</si>
  <si>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</si>
  <si>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</si>
  <si>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</si>
  <si>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</si>
  <si>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</si>
  <si>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</si>
  <si>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</si>
  <si>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</si>
  <si>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</si>
  <si>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</si>
  <si>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</si>
  <si>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</si>
  <si>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</si>
  <si>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</si>
  <si>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</si>
  <si>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</si>
  <si>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</si>
  <si>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</si>
  <si>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</si>
  <si>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</si>
  <si>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</si>
  <si>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</si>
  <si>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</si>
  <si>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</si>
  <si>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</si>
  <si>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</si>
  <si>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</si>
  <si>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</si>
  <si>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</si>
  <si>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</si>
  <si>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</si>
  <si>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</si>
  <si>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</si>
  <si>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</si>
  <si>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</si>
  <si>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</si>
  <si>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</si>
  <si>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</si>
  <si>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</si>
  <si>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</si>
  <si>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</si>
  <si>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</si>
  <si>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</si>
  <si>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</si>
  <si>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</si>
  <si>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</si>
  <si>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</si>
  <si>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</si>
  <si>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</si>
  <si>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</si>
  <si>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</si>
  <si>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</si>
  <si>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</si>
  <si>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</si>
  <si>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</si>
  <si>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</si>
  <si>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</si>
  <si>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</si>
  <si>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</si>
  <si>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</si>
  <si>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</si>
  <si>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</si>
  <si>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</si>
  <si>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</si>
  <si>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</si>
  <si>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</si>
  <si>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</si>
  <si>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</si>
  <si>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</si>
  <si>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</si>
  <si>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</si>
  <si>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</si>
  <si>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</si>
  <si>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</si>
  <si>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</si>
  <si>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</si>
  <si>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</si>
  <si>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</si>
  <si>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</si>
  <si>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</si>
  <si>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</si>
  <si>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</si>
  <si>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</si>
  <si>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</si>
  <si>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</si>
  <si>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</si>
  <si>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</si>
  <si>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</si>
  <si>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</si>
  <si>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</si>
  <si>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</si>
  <si>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</si>
  <si>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</si>
  <si>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</si>
  <si>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</si>
  <si>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</si>
  <si>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</si>
  <si>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</si>
  <si>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</si>
  <si>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</si>
  <si>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</si>
  <si>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</si>
  <si>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</si>
  <si>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</si>
  <si>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</si>
  <si>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</si>
  <si>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</si>
  <si>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</si>
  <si>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</si>
  <si>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</si>
  <si>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</si>
  <si>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</si>
  <si>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</si>
  <si>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</si>
  <si>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</si>
  <si>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</si>
  <si>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</si>
  <si>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</si>
  <si>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</si>
  <si>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</si>
  <si>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</si>
  <si>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</si>
  <si>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</si>
  <si>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</si>
  <si>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</si>
  <si>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</si>
  <si>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</si>
  <si>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</si>
  <si>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</si>
  <si>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</si>
  <si>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</si>
  <si>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</si>
  <si>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</si>
  <si>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</si>
  <si>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</si>
  <si>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</si>
  <si>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</si>
  <si>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</si>
  <si>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</si>
  <si>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</si>
  <si>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</si>
  <si>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</si>
  <si>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</si>
  <si>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</si>
  <si>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</si>
  <si>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</si>
  <si>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</si>
  <si>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</si>
  <si>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</si>
  <si>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</si>
  <si>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</si>
  <si>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</si>
  <si>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</si>
  <si>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</si>
  <si>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</si>
  <si>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</si>
  <si>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</si>
  <si>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</si>
  <si>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</si>
  <si>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</si>
  <si>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</si>
  <si>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</si>
  <si>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</si>
  <si>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</si>
  <si>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</si>
  <si>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</si>
  <si>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</si>
  <si>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</si>
  <si>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</si>
  <si>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</si>
  <si>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</si>
  <si>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</si>
  <si>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</si>
  <si>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</si>
  <si>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</si>
  <si>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</si>
  <si>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</si>
  <si>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</si>
  <si>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</si>
  <si>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</si>
  <si>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</si>
  <si>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</si>
  <si>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</si>
  <si>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</si>
  <si>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</si>
  <si>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</si>
  <si>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</si>
  <si>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</si>
  <si>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</si>
  <si>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</si>
  <si>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</si>
  <si>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</si>
  <si>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</si>
  <si>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</si>
  <si>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</si>
  <si>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</si>
  <si>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</si>
  <si>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</si>
  <si>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</si>
  <si>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</si>
  <si>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</si>
  <si>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</si>
  <si>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</si>
  <si>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</si>
  <si>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</si>
  <si>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</si>
  <si>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</si>
  <si>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</si>
  <si>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</si>
  <si>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</si>
  <si>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</si>
  <si>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</si>
  <si>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</si>
  <si>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</si>
  <si>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</si>
  <si>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</si>
  <si>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</si>
  <si>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</si>
  <si>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</si>
  <si>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</si>
  <si>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</si>
  <si>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</si>
  <si>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</si>
  <si>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</si>
  <si>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</si>
  <si>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</si>
  <si>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</si>
  <si>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</si>
  <si>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</si>
  <si>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</si>
  <si>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</si>
  <si>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</si>
  <si>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</si>
  <si>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</si>
  <si>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</si>
  <si>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</si>
  <si>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</si>
  <si>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</si>
  <si>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</si>
  <si>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</si>
  <si>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</si>
  <si>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</si>
  <si>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</si>
  <si>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</si>
  <si>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</si>
  <si>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</si>
  <si>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</si>
  <si>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</si>
  <si>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</si>
  <si>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</si>
  <si>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</si>
  <si>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</si>
  <si>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</si>
  <si>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</si>
  <si>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</si>
  <si>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</si>
  <si>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</si>
  <si>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</si>
  <si>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</si>
  <si>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</si>
  <si>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</si>
  <si>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</si>
  <si>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</si>
  <si>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</si>
  <si>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</si>
  <si>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</si>
  <si>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</si>
  <si>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</si>
  <si>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</si>
  <si>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</si>
  <si>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</si>
  <si>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</si>
  <si>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</si>
  <si>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</si>
  <si>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</si>
  <si>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</si>
  <si>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</si>
  <si>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</si>
  <si>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</si>
  <si>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</si>
  <si>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</si>
  <si>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</si>
  <si>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</si>
  <si>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</si>
  <si>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</si>
  <si>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</si>
  <si>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</si>
  <si>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</si>
  <si>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</si>
  <si>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</si>
  <si>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</si>
  <si>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</si>
  <si>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</si>
  <si>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</si>
  <si>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</si>
  <si>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</si>
  <si>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</si>
  <si>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</si>
  <si>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</si>
  <si>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</si>
  <si>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</si>
  <si>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</si>
  <si>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</si>
  <si>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</si>
  <si>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</si>
  <si>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</si>
  <si>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</si>
  <si>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</si>
  <si>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</si>
  <si>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</si>
  <si>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</si>
  <si>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</si>
  <si>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</si>
  <si>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</si>
  <si>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</si>
  <si>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</si>
  <si>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</si>
  <si>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</si>
  <si>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</si>
  <si>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</si>
  <si>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</si>
  <si>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</si>
  <si>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</si>
  <si>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</si>
  <si>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</si>
  <si>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</si>
  <si>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</si>
  <si>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</si>
  <si>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</si>
  <si>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</si>
  <si>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</si>
  <si>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</si>
  <si>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</si>
  <si>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</si>
  <si>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</si>
  <si>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</si>
  <si>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</si>
  <si>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</si>
  <si>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</si>
  <si>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</si>
  <si>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</si>
  <si>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</si>
  <si>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</si>
  <si>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</si>
  <si>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</si>
  <si>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</si>
  <si>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</si>
  <si>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</si>
  <si>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</si>
  <si>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</si>
  <si>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</si>
  <si>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</si>
  <si>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</si>
  <si>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</si>
  <si>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</si>
  <si>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</si>
  <si>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</si>
  <si>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</si>
  <si>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</si>
  <si>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</si>
  <si>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</si>
  <si>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</si>
  <si>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</si>
  <si>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</si>
  <si>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</si>
  <si>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</si>
  <si>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</si>
  <si>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</si>
  <si>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</si>
  <si>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</si>
  <si>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</si>
  <si>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</si>
  <si>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</si>
  <si>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</si>
  <si>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</si>
  <si>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</si>
  <si>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</si>
  <si>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</si>
  <si>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</si>
  <si>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</si>
  <si>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</si>
  <si>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</si>
  <si>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</si>
  <si>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</si>
  <si>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</si>
  <si>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</si>
  <si>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</si>
  <si>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</si>
  <si>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</si>
  <si>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</si>
  <si>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</si>
  <si>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</si>
  <si>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</si>
  <si>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</si>
  <si>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</si>
  <si>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</si>
  <si>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</si>
  <si>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</si>
  <si>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</si>
  <si>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</si>
  <si>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</si>
  <si>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</si>
  <si>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</si>
  <si>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</si>
  <si>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</si>
  <si>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</si>
  <si>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</si>
  <si>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</si>
  <si>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</si>
  <si>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</si>
  <si>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</si>
  <si>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</si>
  <si>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</si>
  <si>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</si>
  <si>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</si>
  <si>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</si>
  <si>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</si>
  <si>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</si>
  <si>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</si>
  <si>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</si>
  <si>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</si>
  <si>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</si>
  <si>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</si>
  <si>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</si>
  <si>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</si>
  <si>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</si>
  <si>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</si>
  <si>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</si>
  <si>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</si>
  <si>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</si>
  <si>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</si>
  <si>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</si>
  <si>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</si>
  <si>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</si>
  <si>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</si>
  <si>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</si>
  <si>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</si>
  <si>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</si>
  <si>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</si>
  <si>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</si>
  <si>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</si>
  <si>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</si>
  <si>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</si>
  <si>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</si>
  <si>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</si>
  <si>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</si>
  <si>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</si>
  <si>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</si>
  <si>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</si>
  <si>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</si>
  <si>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</si>
  <si>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</si>
  <si>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</si>
  <si>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</si>
  <si>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</si>
  <si>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</si>
  <si>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</si>
  <si>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</si>
  <si>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</si>
  <si>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</si>
  <si>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</si>
  <si>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</si>
  <si>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</si>
  <si>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</si>
  <si>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</si>
  <si>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</si>
  <si>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</si>
  <si>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</si>
  <si>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</si>
  <si>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</si>
  <si>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</si>
  <si>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</si>
  <si>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</si>
  <si>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</si>
  <si>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</si>
  <si>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</si>
  <si>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</si>
  <si>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</si>
  <si>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</si>
  <si>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</si>
  <si>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</si>
  <si>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</si>
  <si>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</si>
  <si>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</si>
  <si>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</si>
  <si>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</si>
  <si>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</si>
  <si>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</si>
  <si>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</si>
  <si>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</si>
  <si>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</si>
  <si>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</si>
  <si>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</si>
  <si>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</si>
  <si>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</si>
  <si>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</si>
  <si>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</si>
  <si>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</si>
  <si>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</si>
  <si>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</si>
  <si>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</si>
  <si>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</si>
  <si>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</si>
  <si>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</si>
  <si>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</si>
  <si>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</si>
  <si>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</si>
  <si>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</si>
  <si>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</si>
  <si>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</si>
  <si>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</si>
  <si>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</si>
  <si>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</si>
  <si>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</si>
  <si>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</si>
  <si>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</si>
  <si>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</si>
  <si>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</si>
  <si>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</si>
  <si>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</si>
  <si>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</si>
  <si>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</si>
  <si>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</si>
  <si>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</si>
  <si>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</si>
  <si>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</si>
  <si>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</si>
  <si>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</si>
  <si>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</si>
  <si>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</si>
  <si>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</si>
  <si>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</si>
  <si>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</si>
  <si>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</si>
  <si>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</si>
  <si>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</si>
  <si>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</si>
  <si>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</si>
  <si>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</si>
  <si>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</si>
  <si>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</si>
  <si>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</si>
  <si>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</si>
  <si>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</si>
  <si>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</si>
  <si>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</si>
  <si>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</si>
  <si>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</si>
  <si>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</si>
  <si>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</si>
  <si>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</si>
  <si>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</si>
  <si>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</si>
  <si>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</si>
  <si>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</si>
  <si>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</si>
  <si>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</si>
  <si>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</si>
  <si>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</si>
  <si>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</si>
  <si>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</si>
  <si>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</si>
  <si>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</si>
  <si>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</si>
  <si>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</si>
  <si>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</si>
  <si>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</si>
  <si>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</si>
  <si>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</si>
  <si>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</si>
  <si>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</si>
  <si>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</si>
  <si>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</si>
  <si>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</si>
  <si>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</si>
  <si>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</si>
  <si>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</si>
  <si>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</si>
  <si>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</si>
  <si>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</si>
  <si>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</si>
  <si>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</si>
  <si>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</si>
  <si>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</si>
  <si>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</si>
  <si>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</si>
  <si>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</si>
  <si>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</si>
  <si>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</si>
  <si>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</si>
  <si>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</si>
  <si>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</si>
  <si>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</si>
  <si>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</si>
  <si>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</si>
  <si>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</si>
  <si>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</si>
  <si>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</si>
  <si>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</si>
  <si>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</si>
  <si>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</si>
  <si>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</si>
  <si>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</si>
  <si>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</si>
  <si>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</si>
  <si>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</si>
  <si>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</si>
  <si>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</si>
  <si>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</si>
  <si>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</si>
  <si>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</si>
  <si>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</si>
  <si>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</si>
  <si>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</si>
  <si>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</si>
  <si>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</si>
  <si>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</si>
  <si>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</si>
  <si>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</si>
  <si>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</si>
  <si>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</si>
  <si>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</si>
  <si>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</si>
  <si>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</si>
  <si>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</si>
  <si>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</si>
  <si>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</si>
  <si>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</si>
  <si>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</si>
  <si>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</si>
  <si>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</si>
  <si>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</si>
  <si>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</si>
  <si>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</si>
  <si>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</si>
  <si>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</si>
  <si>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</si>
  <si>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</si>
  <si>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</si>
  <si>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</si>
  <si>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</si>
  <si>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</si>
  <si>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</si>
  <si>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</si>
  <si>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</si>
  <si>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</si>
  <si>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</si>
  <si>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</si>
  <si>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</si>
  <si>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</si>
  <si>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</si>
  <si>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</si>
  <si>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</si>
  <si>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</si>
  <si>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</si>
  <si>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</si>
  <si>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</si>
  <si>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</si>
  <si>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</si>
  <si>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</si>
  <si>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</si>
  <si>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</si>
  <si>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</si>
  <si>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</si>
  <si>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</si>
  <si>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</si>
  <si>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</si>
  <si>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</si>
  <si>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</si>
  <si>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</si>
  <si>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</si>
  <si>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</si>
  <si>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</si>
  <si>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</si>
  <si>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</si>
  <si>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</si>
  <si>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</si>
  <si>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</si>
  <si>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</si>
  <si>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</si>
  <si>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</si>
  <si>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</si>
  <si>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</si>
  <si>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</si>
  <si>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</si>
  <si>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</si>
  <si>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</si>
  <si>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</si>
  <si>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</si>
  <si>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</si>
  <si>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</si>
  <si>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</si>
  <si>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</si>
  <si>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</si>
  <si>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</si>
  <si>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</si>
  <si>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</si>
  <si>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</si>
  <si>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</si>
  <si>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</si>
  <si>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</si>
  <si>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</si>
  <si>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</si>
  <si>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</si>
  <si>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</si>
  <si>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</si>
  <si>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</si>
  <si>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</si>
  <si>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</si>
  <si>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</si>
  <si>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</si>
  <si>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</si>
  <si>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</si>
  <si>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</si>
  <si>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</si>
  <si>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</si>
  <si>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</si>
  <si>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</si>
  <si>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</si>
  <si>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</si>
  <si>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</si>
  <si>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</si>
  <si>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</si>
  <si>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</si>
  <si>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</si>
  <si>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</si>
  <si>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</si>
  <si>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</si>
  <si>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</si>
  <si>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</si>
  <si>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</si>
  <si>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</si>
  <si>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</si>
  <si>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</si>
  <si>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</si>
  <si>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</si>
  <si>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</si>
  <si>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</si>
  <si>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</si>
  <si>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</si>
  <si>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</si>
  <si>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</si>
  <si>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</si>
  <si>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</si>
  <si>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</si>
  <si>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</si>
  <si>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</si>
  <si>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</si>
  <si>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</si>
  <si>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</si>
  <si>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</si>
  <si>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</si>
  <si>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</si>
  <si>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</si>
  <si>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</si>
  <si>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</si>
  <si>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</si>
  <si>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</si>
  <si>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</si>
  <si>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</si>
  <si>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</si>
  <si>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</si>
  <si>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</si>
  <si>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</si>
  <si>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</si>
  <si>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</si>
  <si>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</si>
  <si>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</si>
  <si>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</si>
  <si>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</si>
  <si>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</si>
  <si>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</si>
  <si>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</si>
  <si>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</si>
  <si>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</si>
  <si>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</si>
  <si>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</si>
  <si>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</si>
  <si>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</si>
  <si>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</si>
  <si>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</si>
  <si>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</si>
  <si>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</si>
  <si>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</si>
  <si>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</si>
  <si>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</si>
  <si>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</si>
  <si>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</si>
  <si>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</si>
  <si>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</si>
  <si>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</si>
  <si>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</si>
  <si>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</si>
  <si>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</si>
  <si>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</si>
  <si>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</si>
  <si>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</si>
  <si>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</si>
  <si>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</si>
  <si>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</si>
  <si>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</si>
  <si>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</si>
  <si>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</si>
  <si>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</si>
  <si>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</si>
  <si>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</si>
  <si>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</si>
  <si>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</si>
  <si>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</si>
  <si>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</si>
  <si>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</si>
  <si>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</si>
  <si>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</si>
  <si>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</si>
  <si>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</si>
  <si>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</si>
  <si>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</si>
  <si>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</si>
  <si>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</si>
  <si>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</si>
  <si>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</si>
  <si>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</si>
  <si>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</si>
  <si>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</si>
  <si>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</si>
  <si>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</si>
  <si>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</si>
  <si>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</si>
  <si>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</si>
  <si>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</si>
  <si>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</si>
  <si>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</si>
  <si>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</si>
  <si>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</si>
  <si>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</si>
  <si>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</si>
  <si>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</si>
  <si>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</si>
  <si>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</si>
  <si>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</si>
  <si>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</si>
  <si>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</si>
  <si>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</si>
  <si>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</si>
  <si>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</si>
  <si>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</si>
  <si>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</si>
  <si>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</si>
  <si>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</si>
  <si>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</si>
  <si>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</si>
  <si>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</si>
  <si>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</si>
  <si>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</si>
  <si>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</si>
  <si>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</si>
  <si>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</si>
  <si>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</si>
  <si>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</si>
  <si>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</si>
  <si>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</si>
  <si>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</si>
  <si>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</si>
  <si>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</si>
  <si>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</si>
  <si>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</si>
  <si>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</si>
  <si>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</si>
  <si>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</si>
  <si>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</si>
  <si>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</si>
  <si>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</si>
  <si>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</si>
  <si>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</si>
  <si>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</si>
  <si>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</si>
  <si>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</si>
  <si>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</si>
  <si>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</si>
  <si>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</si>
  <si>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</si>
  <si>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</si>
  <si>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</si>
  <si>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</si>
  <si>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</si>
  <si>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</si>
  <si>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</si>
  <si>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</si>
  <si>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</si>
  <si>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</si>
  <si>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</si>
  <si>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</si>
  <si>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</si>
  <si>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</si>
  <si>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</si>
  <si>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</si>
  <si>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</si>
  <si>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</si>
  <si>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</si>
  <si>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</si>
  <si>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</si>
  <si>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</si>
  <si>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</si>
  <si>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</si>
  <si>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</si>
  <si>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</si>
  <si>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</si>
  <si>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</si>
  <si>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</si>
  <si>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</si>
  <si>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</si>
  <si>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</si>
  <si>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</si>
  <si>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</si>
  <si>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</si>
  <si>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</si>
  <si>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</si>
  <si>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</si>
  <si>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</si>
  <si>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</si>
  <si>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</si>
  <si>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</si>
  <si>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</si>
  <si>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</si>
  <si>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</si>
  <si>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</si>
  <si>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</si>
  <si>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</si>
  <si>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</si>
  <si>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</si>
  <si>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</si>
  <si>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</si>
  <si>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</si>
  <si>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</si>
  <si>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</si>
  <si>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</si>
  <si>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</si>
  <si>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</si>
  <si>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</si>
  <si>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</si>
  <si>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</si>
  <si>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</si>
  <si>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</si>
  <si>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</si>
  <si>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</si>
  <si>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</si>
  <si>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</si>
  <si>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</si>
  <si>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</si>
  <si>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</si>
  <si>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</si>
  <si>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</si>
  <si>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</si>
  <si>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</si>
  <si>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</si>
  <si>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</si>
  <si>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</si>
  <si>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</si>
  <si>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</si>
  <si>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</si>
  <si>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</si>
  <si>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</si>
  <si>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</si>
  <si>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</si>
  <si>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</si>
  <si>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</si>
  <si>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</si>
  <si>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</si>
  <si>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</si>
  <si>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</si>
  <si>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</si>
  <si>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</si>
  <si>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</si>
  <si>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</si>
  <si>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</si>
  <si>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</si>
  <si>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</si>
  <si>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</si>
  <si>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</si>
  <si>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</si>
  <si>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</si>
  <si>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</si>
  <si>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</si>
  <si>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</si>
  <si>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</si>
  <si>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</si>
  <si>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</si>
  <si>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</si>
  <si>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</si>
  <si>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</si>
  <si>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</si>
  <si>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</si>
  <si>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</si>
  <si>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</si>
  <si>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</si>
  <si>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</si>
  <si>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</si>
  <si>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</si>
  <si>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</si>
  <si>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</si>
  <si>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</si>
  <si>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</si>
  <si>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</si>
  <si>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</si>
  <si>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</si>
  <si>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</si>
  <si>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</si>
  <si>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</si>
  <si>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</si>
  <si>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</si>
  <si>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</si>
  <si>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</si>
  <si>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</si>
  <si>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</si>
  <si>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</si>
  <si>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</si>
  <si>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</si>
  <si>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</si>
  <si>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</si>
  <si>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</si>
  <si>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</si>
  <si>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</si>
  <si>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</si>
  <si>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</si>
  <si>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</si>
  <si>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</si>
  <si>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</si>
  <si>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</si>
  <si>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</si>
  <si>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</si>
  <si>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</si>
  <si>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</si>
  <si>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</si>
  <si>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</si>
  <si>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</si>
  <si>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</si>
  <si>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</si>
  <si>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</si>
  <si>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</si>
  <si>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</si>
  <si>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</si>
  <si>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</si>
  <si>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</si>
  <si>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</si>
  <si>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</si>
  <si>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</si>
  <si>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</si>
  <si>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</si>
  <si>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</si>
  <si>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</si>
  <si>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</si>
  <si>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</si>
  <si>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</si>
  <si>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</si>
  <si>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</si>
  <si>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</si>
  <si>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</si>
  <si>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</si>
  <si>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</si>
  <si>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</si>
  <si>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</si>
  <si>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</si>
  <si>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</si>
  <si>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</si>
  <si>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</si>
  <si>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</si>
  <si>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</si>
  <si>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</si>
  <si>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</si>
  <si>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</si>
  <si>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</si>
  <si>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</si>
  <si>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</si>
  <si>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</si>
  <si>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</si>
  <si>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</si>
  <si>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</si>
  <si>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</si>
  <si>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</si>
  <si>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</si>
  <si>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</si>
  <si>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</si>
  <si>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</si>
  <si>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</si>
  <si>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</si>
  <si>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</si>
  <si>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</si>
  <si>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</si>
  <si>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</si>
  <si>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</si>
  <si>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</si>
  <si>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</si>
  <si>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</si>
  <si>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</si>
  <si>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</si>
  <si>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</si>
  <si>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</si>
  <si>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</si>
  <si>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</si>
  <si>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</si>
  <si>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</si>
  <si>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</si>
  <si>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</si>
  <si>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</si>
  <si>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</si>
  <si>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</si>
  <si>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</si>
  <si>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</si>
  <si>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</si>
  <si>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</si>
  <si>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</si>
  <si>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</si>
  <si>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</si>
  <si>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</si>
  <si>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</si>
  <si>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</si>
  <si>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</si>
  <si>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</si>
  <si>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</si>
  <si>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</si>
  <si>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</si>
  <si>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</si>
  <si>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</si>
  <si>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</si>
  <si>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</si>
  <si>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</si>
  <si>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</si>
  <si>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</si>
  <si>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</si>
  <si>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</si>
  <si>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</si>
  <si>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</si>
  <si>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</si>
  <si>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</si>
  <si>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</si>
  <si>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</si>
  <si>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</si>
  <si>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</si>
  <si>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</si>
  <si>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</si>
  <si>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</si>
  <si>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</si>
  <si>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</si>
  <si>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</si>
  <si>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</si>
  <si>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</si>
  <si>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</si>
  <si>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</si>
  <si>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</si>
  <si>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</si>
  <si>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</si>
  <si>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</si>
  <si>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</si>
  <si>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</si>
  <si>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</si>
  <si>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</si>
  <si>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</si>
  <si>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</si>
  <si>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</si>
  <si>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</si>
  <si>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</si>
  <si>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</si>
  <si>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</si>
  <si>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</si>
  <si>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</si>
  <si>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</si>
  <si>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</si>
  <si>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</si>
  <si>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</si>
  <si>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</si>
  <si>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</si>
  <si>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</si>
  <si>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</si>
  <si>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</si>
  <si>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</si>
  <si>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</si>
  <si>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</si>
  <si>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</si>
  <si>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</si>
  <si>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</si>
  <si>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</si>
  <si>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</si>
  <si>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</si>
  <si>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</si>
  <si>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</si>
  <si>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</si>
  <si>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</si>
  <si>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</si>
  <si>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</si>
  <si>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</si>
  <si>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</si>
  <si>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</si>
  <si>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</si>
  <si>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</si>
  <si>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</si>
  <si>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</si>
  <si>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</si>
  <si>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</si>
  <si>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</si>
  <si>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</si>
  <si>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</si>
  <si>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</si>
  <si>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</si>
  <si>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</si>
  <si>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</si>
  <si>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</si>
  <si>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</si>
  <si>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</si>
  <si>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</si>
  <si>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</si>
  <si>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</si>
  <si>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</si>
  <si>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</si>
  <si>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</si>
  <si>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</si>
  <si>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</si>
  <si>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</si>
  <si>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</si>
  <si>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</si>
  <si>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</si>
  <si>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</si>
  <si>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</si>
  <si>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</si>
  <si>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</si>
  <si>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</si>
  <si>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</si>
  <si>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</si>
  <si>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</si>
  <si>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</si>
  <si>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</si>
  <si>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</si>
  <si>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</si>
  <si>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</si>
  <si>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</si>
  <si>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</si>
  <si>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</si>
  <si>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</si>
  <si>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</si>
  <si>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</si>
  <si>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</si>
  <si>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</si>
  <si>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</si>
  <si>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</si>
  <si>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</si>
  <si>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</si>
  <si>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</si>
  <si>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</si>
  <si>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</si>
  <si>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</si>
  <si>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</si>
  <si>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</si>
  <si>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</si>
  <si>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</si>
  <si>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</si>
  <si>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</si>
  <si>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</si>
  <si>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</si>
  <si>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</si>
  <si>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</si>
  <si>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</si>
  <si>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</si>
  <si>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</si>
  <si>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</si>
  <si>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</si>
  <si>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</si>
  <si>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</si>
  <si>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</si>
  <si>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</si>
  <si>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</si>
  <si>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</si>
  <si>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</si>
  <si>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</si>
  <si>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</si>
  <si>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</si>
  <si>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</si>
  <si>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</si>
  <si>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</si>
  <si>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</si>
  <si>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</si>
  <si>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</si>
  <si>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</si>
  <si>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</si>
  <si>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</si>
  <si>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</si>
  <si>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</si>
  <si>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</si>
  <si>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</si>
  <si>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</si>
  <si>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</si>
  <si>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</si>
  <si>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</si>
  <si>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</si>
  <si>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</si>
  <si>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</si>
  <si>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</si>
  <si>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</si>
  <si>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</si>
  <si>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</si>
  <si>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</si>
  <si>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</si>
  <si>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</si>
  <si>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</si>
  <si>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</si>
  <si>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</si>
  <si>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</si>
  <si>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</si>
  <si>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</si>
  <si>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</si>
  <si>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</si>
  <si>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</si>
  <si>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</si>
  <si>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</si>
  <si>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</si>
  <si>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</si>
  <si>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</si>
  <si>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</si>
  <si>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</si>
  <si>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</si>
  <si>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</si>
  <si>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</si>
  <si>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</si>
  <si>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</si>
  <si>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</si>
  <si>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</si>
  <si>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</si>
  <si>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</si>
  <si>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</si>
  <si>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</si>
  <si>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</si>
  <si>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</si>
  <si>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</si>
  <si>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</si>
  <si>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</si>
  <si>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</si>
  <si>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</si>
  <si>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</si>
  <si>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</si>
  <si>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</si>
  <si>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</si>
  <si>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</si>
  <si>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</si>
  <si>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</si>
  <si>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</si>
  <si>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</si>
  <si>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</si>
  <si>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</si>
  <si>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</si>
  <si>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</si>
  <si>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</si>
  <si>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</si>
  <si>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</si>
  <si>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</si>
  <si>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</si>
  <si>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</si>
  <si>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</si>
  <si>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</si>
  <si>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</si>
  <si>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</si>
  <si>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</si>
  <si>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</si>
  <si>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</si>
  <si>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</si>
  <si>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</si>
  <si>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</si>
  <si>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</si>
  <si>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</si>
  <si>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</si>
  <si>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</si>
  <si>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</si>
  <si>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</si>
  <si>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</si>
  <si>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</si>
  <si>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</si>
  <si>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</si>
  <si>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</si>
  <si>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</si>
  <si>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</si>
  <si>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</si>
  <si>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</si>
  <si>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</si>
  <si>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</si>
  <si>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</si>
  <si>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</si>
  <si>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</si>
  <si>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</si>
  <si>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</si>
  <si>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</si>
  <si>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</si>
  <si>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</si>
  <si>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</si>
  <si>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</si>
  <si>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</si>
  <si>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</si>
  <si>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</si>
  <si>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</si>
  <si>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</si>
  <si>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</si>
  <si>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</si>
  <si>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</si>
  <si>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</si>
  <si>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</si>
  <si>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</si>
  <si>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</si>
  <si>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</si>
  <si>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</si>
  <si>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</si>
  <si>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</si>
  <si>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</si>
  <si>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</si>
  <si>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</si>
  <si>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</si>
  <si>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</si>
  <si>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</si>
  <si>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</si>
  <si>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</si>
  <si>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</si>
  <si>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</si>
  <si>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</si>
  <si>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</si>
  <si>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</si>
  <si>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</si>
  <si>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</si>
  <si>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</si>
  <si>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</si>
  <si>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</si>
  <si>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</si>
  <si>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</si>
  <si>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</si>
  <si>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</si>
  <si>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</si>
  <si>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</si>
  <si>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</si>
  <si>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</si>
  <si>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</si>
  <si>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</si>
  <si>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</si>
  <si>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</si>
  <si>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</si>
  <si>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</si>
  <si>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</si>
  <si>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</si>
  <si>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</si>
  <si>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</si>
  <si>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</si>
  <si>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</si>
  <si>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</si>
  <si>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</si>
  <si>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</si>
  <si>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</si>
  <si>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</si>
  <si>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</si>
  <si>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</si>
  <si>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</si>
  <si>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</si>
  <si>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</si>
  <si>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</si>
  <si>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</si>
  <si>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</si>
  <si>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</si>
  <si>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</si>
  <si>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</si>
  <si>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</si>
  <si>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</si>
  <si>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</si>
  <si>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</si>
  <si>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</si>
  <si>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</si>
  <si>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</si>
  <si>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</si>
  <si>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</si>
  <si>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</si>
  <si>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</si>
  <si>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</si>
  <si>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</si>
  <si>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</si>
  <si>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</si>
  <si>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</si>
  <si>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</si>
  <si>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</si>
  <si>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</si>
  <si>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</si>
  <si>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</si>
  <si>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</si>
  <si>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</si>
  <si>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</si>
  <si>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</si>
  <si>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</si>
  <si>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</si>
  <si>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</si>
  <si>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</si>
  <si>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</si>
  <si>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</si>
  <si>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</si>
  <si>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</si>
  <si>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</si>
  <si>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</si>
  <si>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</si>
  <si>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</si>
  <si>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</si>
  <si>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</si>
  <si>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</si>
  <si>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</si>
  <si>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</si>
  <si>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</si>
  <si>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</si>
  <si>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</si>
  <si>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</si>
  <si>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</si>
  <si>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</si>
  <si>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</si>
  <si>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</si>
  <si>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</si>
  <si>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</si>
  <si>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</si>
  <si>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</si>
  <si>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</si>
  <si>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</si>
  <si>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</si>
  <si>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</si>
  <si>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</si>
  <si>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</si>
  <si>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</si>
  <si>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</si>
  <si>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</si>
  <si>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</si>
  <si>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</si>
  <si>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</si>
  <si>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</si>
  <si>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</si>
  <si>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</si>
  <si>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</si>
  <si>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</si>
  <si>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</si>
  <si>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</si>
  <si>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</si>
  <si>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</si>
  <si>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</si>
  <si>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</si>
  <si>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</si>
  <si>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</si>
  <si>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</si>
  <si>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</si>
  <si>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</si>
  <si>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</si>
  <si>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</si>
  <si>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</si>
  <si>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</si>
  <si>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</si>
  <si>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</si>
  <si>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</si>
  <si>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</si>
  <si>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</si>
  <si>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</si>
  <si>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</si>
  <si>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</si>
  <si>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</si>
  <si>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</si>
  <si>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</si>
  <si>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</si>
  <si>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</si>
  <si>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</si>
  <si>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</si>
  <si>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</si>
  <si>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</si>
  <si>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</si>
  <si>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</si>
  <si>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</si>
  <si>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</si>
  <si>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</si>
  <si>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</si>
  <si>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</si>
  <si>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</si>
  <si>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</si>
  <si>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</si>
  <si>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</si>
  <si>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</si>
  <si>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</si>
  <si>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</si>
  <si>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</si>
  <si>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</si>
  <si>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</si>
  <si>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</si>
  <si>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</si>
  <si>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</si>
  <si>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</si>
  <si>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</si>
  <si>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</si>
  <si>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</si>
  <si>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</si>
  <si>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</si>
  <si>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</si>
  <si>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</si>
  <si>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</si>
  <si>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</si>
  <si>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</si>
  <si>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</si>
  <si>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</si>
  <si>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</si>
  <si>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</si>
  <si>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</si>
  <si>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</si>
  <si>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</si>
  <si>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</si>
  <si>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</si>
  <si>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</si>
  <si>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</si>
  <si>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</si>
  <si>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</si>
  <si>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</si>
  <si>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</si>
  <si>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</si>
  <si>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</si>
  <si>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</si>
  <si>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</si>
  <si>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</si>
  <si>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</si>
  <si>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</si>
  <si>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</si>
  <si>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</si>
  <si>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</si>
  <si>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</si>
  <si>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</si>
  <si>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</si>
  <si>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</si>
  <si>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</si>
  <si>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</si>
  <si>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</si>
  <si>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</si>
  <si>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</si>
  <si>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</si>
  <si>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</si>
  <si>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</si>
  <si>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</si>
  <si>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</si>
  <si>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</si>
  <si>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</si>
  <si>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</si>
  <si>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</si>
  <si>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</si>
  <si>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</si>
  <si>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</si>
  <si>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</si>
  <si>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</si>
  <si>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</si>
  <si>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</si>
  <si>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</si>
  <si>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</si>
  <si>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</si>
  <si>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</si>
  <si>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</si>
  <si>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</si>
  <si>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</si>
  <si>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</si>
  <si>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</si>
  <si>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</si>
  <si>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</si>
  <si>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</si>
  <si>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</si>
  <si>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</si>
  <si>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</si>
  <si>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</si>
  <si>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</si>
  <si>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</si>
  <si>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</si>
  <si>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</si>
  <si>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</si>
  <si>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</si>
  <si>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</si>
  <si>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</si>
  <si>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</si>
  <si>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</si>
  <si>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</si>
  <si>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</si>
  <si>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</si>
  <si>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</si>
  <si>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</si>
  <si>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</si>
  <si>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</si>
  <si>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</si>
  <si>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</si>
  <si>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</si>
  <si>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</si>
  <si>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</si>
  <si>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</si>
  <si>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</si>
  <si>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</si>
  <si>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</si>
  <si>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</si>
  <si>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</si>
  <si>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</si>
  <si>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</si>
  <si>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</si>
  <si>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</si>
  <si>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</si>
  <si>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</si>
  <si>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</si>
  <si>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</si>
  <si>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</si>
  <si>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</si>
  <si>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</si>
  <si>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</si>
  <si>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</si>
  <si>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</si>
  <si>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</si>
  <si>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</si>
  <si>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</si>
  <si>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</si>
  <si>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</si>
  <si>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</si>
  <si>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</si>
  <si>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</si>
  <si>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</si>
  <si>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</si>
  <si>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</si>
  <si>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</si>
  <si>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</si>
  <si>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</si>
  <si>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</si>
  <si>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</si>
  <si>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</si>
  <si>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</si>
  <si>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</si>
  <si>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</si>
  <si>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</si>
  <si>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</si>
  <si>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</si>
  <si>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</si>
  <si>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</si>
  <si>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</si>
  <si>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</si>
  <si>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</si>
  <si>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</si>
  <si>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</si>
  <si>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</si>
  <si>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</si>
  <si>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</si>
  <si>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</si>
  <si>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</si>
  <si>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</si>
  <si>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</si>
  <si>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</si>
  <si>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</si>
  <si>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</si>
  <si>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</si>
  <si>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</si>
  <si>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</si>
  <si>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</si>
  <si>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</si>
  <si>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</si>
  <si>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</si>
  <si>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</si>
  <si>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</si>
  <si>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</si>
  <si>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</si>
  <si>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</si>
  <si>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</si>
  <si>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</si>
  <si>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</si>
  <si>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</si>
  <si>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</si>
  <si>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</si>
  <si>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</si>
  <si>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</si>
  <si>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</si>
  <si>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</si>
  <si>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</si>
  <si>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</si>
  <si>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</si>
  <si>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</si>
  <si>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</si>
  <si>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</si>
  <si>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</si>
  <si>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</si>
  <si>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</si>
  <si>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</si>
  <si>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</si>
  <si>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</si>
  <si>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</si>
  <si>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</si>
  <si>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</si>
  <si>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</si>
  <si>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</si>
  <si>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</si>
  <si>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</si>
  <si>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</si>
  <si>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</si>
  <si>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</si>
  <si>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</si>
  <si>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</si>
  <si>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</si>
  <si>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</si>
  <si>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</si>
  <si>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</si>
  <si>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</si>
  <si>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</si>
  <si>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</si>
  <si>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</si>
  <si>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</si>
  <si>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</si>
  <si>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</si>
  <si>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</si>
  <si>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</si>
  <si>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</si>
  <si>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</si>
  <si>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</si>
  <si>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</si>
  <si>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</si>
  <si>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</si>
  <si>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</si>
  <si>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</si>
  <si>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</si>
  <si>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</si>
  <si>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</si>
  <si>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</si>
  <si>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</si>
  <si>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</si>
  <si>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</si>
  <si>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</si>
  <si>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</si>
  <si>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</si>
  <si>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</si>
  <si>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</si>
  <si>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</si>
  <si>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</si>
  <si>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</si>
  <si>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</si>
  <si>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</si>
  <si>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</si>
  <si>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</si>
  <si>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</si>
  <si>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</si>
  <si>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</si>
  <si>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</si>
  <si>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</si>
  <si>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</si>
  <si>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</si>
  <si>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</si>
  <si>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</si>
  <si>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</si>
  <si>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</si>
  <si>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</si>
  <si>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</si>
  <si>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</si>
  <si>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</si>
  <si>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</si>
  <si>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</si>
  <si>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</si>
  <si>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</si>
  <si>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</si>
  <si>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</si>
  <si>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</si>
  <si>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</si>
  <si>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</si>
  <si>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</si>
  <si>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</si>
  <si>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</si>
  <si>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</si>
  <si>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</si>
  <si>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</si>
  <si>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</si>
  <si>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</si>
  <si>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</si>
  <si>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</si>
  <si>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</si>
  <si>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</si>
  <si>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</si>
  <si>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</si>
  <si>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</si>
  <si>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</si>
  <si>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</si>
  <si>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</si>
  <si>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</si>
  <si>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</si>
  <si>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</si>
  <si>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</si>
  <si>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</si>
  <si>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</si>
  <si>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</si>
  <si>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</si>
  <si>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</si>
  <si>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</si>
  <si>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</si>
  <si>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</si>
  <si>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</si>
  <si>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</si>
  <si>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</si>
  <si>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</si>
  <si>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</si>
  <si>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</si>
  <si>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</si>
  <si>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</si>
  <si>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</si>
  <si>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</si>
  <si>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</si>
  <si>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</si>
  <si>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</si>
  <si>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</si>
  <si>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</si>
  <si>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</si>
  <si>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</si>
  <si>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</si>
  <si>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</si>
  <si>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</si>
  <si>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</si>
  <si>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</si>
  <si>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</si>
  <si>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</si>
  <si>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</si>
  <si>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</si>
  <si>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</si>
  <si>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</si>
  <si>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</si>
  <si>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</si>
  <si>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</si>
  <si>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</si>
  <si>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</si>
  <si>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</si>
  <si>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</si>
  <si>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</si>
  <si>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</si>
  <si>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</si>
  <si>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</si>
  <si>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</si>
  <si>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</si>
  <si>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</si>
  <si>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</si>
  <si>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</si>
  <si>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</si>
  <si>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</si>
  <si>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</si>
  <si>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</si>
  <si>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</si>
  <si>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</si>
  <si>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</si>
  <si>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</si>
  <si>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</si>
  <si>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</si>
  <si>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</si>
  <si>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</si>
  <si>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</si>
  <si>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</si>
  <si>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</si>
  <si>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</si>
  <si>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</si>
  <si>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</si>
  <si>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</si>
  <si>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</si>
  <si>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</si>
  <si>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</si>
  <si>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</si>
  <si>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</si>
  <si>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</si>
  <si>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</si>
  <si>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</si>
  <si>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</si>
  <si>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</si>
  <si>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</si>
  <si>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</si>
  <si>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</si>
  <si>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</si>
  <si>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</si>
  <si>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</si>
  <si>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</si>
  <si>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</si>
  <si>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</si>
  <si>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</si>
  <si>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</si>
  <si>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</si>
  <si>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</si>
  <si>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</si>
  <si>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</si>
  <si>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</si>
  <si>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</si>
  <si>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</si>
  <si>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</si>
  <si>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</si>
  <si>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</si>
  <si>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</si>
  <si>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</si>
  <si>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</si>
  <si>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</si>
  <si>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</si>
  <si>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</si>
  <si>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</si>
  <si>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</si>
  <si>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</si>
  <si>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</si>
  <si>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</si>
  <si>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</si>
  <si>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</si>
  <si>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</si>
  <si>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</si>
  <si>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</si>
  <si>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</si>
  <si>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</si>
  <si>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</si>
  <si>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</si>
  <si>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</si>
  <si>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</si>
  <si>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</si>
  <si>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</si>
  <si>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</si>
  <si>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</si>
  <si>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</si>
  <si>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</si>
  <si>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</si>
  <si>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</si>
  <si>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</si>
  <si>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</si>
  <si>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</si>
  <si>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</si>
  <si>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</si>
  <si>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</si>
  <si>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</si>
  <si>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</si>
  <si>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</si>
  <si>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</si>
  <si>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</si>
  <si>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</si>
  <si>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</si>
  <si>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</si>
  <si>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</si>
  <si>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</si>
  <si>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</si>
  <si>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</si>
  <si>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</si>
  <si>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</si>
  <si>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</si>
  <si>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</si>
  <si>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</si>
  <si>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</si>
  <si>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</si>
  <si>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</si>
  <si>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</si>
  <si>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</si>
  <si>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</si>
  <si>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</si>
  <si>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</si>
  <si>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</si>
  <si>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</si>
  <si>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</si>
  <si>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</si>
  <si>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</si>
  <si>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</si>
  <si>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</si>
  <si>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</si>
  <si>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</si>
  <si>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</si>
  <si>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</si>
  <si>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</si>
  <si>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</si>
  <si>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</si>
  <si>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</si>
  <si>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</si>
  <si>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</si>
  <si>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</si>
  <si>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</si>
  <si>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</si>
  <si>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</si>
  <si>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</si>
  <si>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</si>
  <si>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</si>
  <si>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</si>
  <si>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</si>
  <si>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</si>
  <si>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</si>
  <si>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</si>
  <si>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</si>
  <si>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</si>
  <si>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</si>
  <si>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</si>
  <si>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</si>
  <si>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</si>
  <si>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</si>
  <si>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</si>
  <si>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</si>
  <si>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</si>
  <si>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</si>
  <si>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</si>
  <si>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</si>
  <si>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</si>
  <si>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</si>
  <si>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</si>
  <si>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</si>
  <si>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</si>
  <si>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</si>
  <si>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</si>
  <si>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</si>
  <si>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</si>
  <si>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</si>
  <si>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</si>
  <si>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</si>
  <si>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</si>
  <si>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</si>
  <si>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</si>
  <si>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</si>
  <si>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</si>
  <si>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</si>
  <si>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</si>
  <si>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</si>
  <si>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</si>
  <si>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</si>
  <si>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</si>
  <si>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</si>
  <si>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</si>
  <si>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</si>
  <si>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</si>
  <si>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</si>
  <si>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</si>
  <si>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</si>
  <si>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</si>
  <si>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</si>
  <si>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</si>
  <si>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</si>
  <si>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</si>
  <si>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</si>
  <si>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</si>
  <si>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</si>
  <si>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</si>
  <si>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</si>
  <si>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</si>
  <si>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</si>
  <si>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</si>
  <si>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</si>
  <si>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</si>
  <si>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</si>
  <si>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</si>
  <si>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</si>
  <si>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</si>
  <si>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</si>
  <si>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</si>
  <si>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</si>
  <si>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</si>
  <si>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</si>
  <si>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</si>
  <si>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</si>
  <si>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</si>
  <si>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</si>
  <si>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</si>
  <si>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</si>
  <si>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</si>
  <si>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</si>
  <si>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</si>
  <si>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</si>
  <si>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</si>
  <si>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</si>
  <si>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</si>
  <si>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</si>
  <si>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</si>
  <si>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</si>
  <si>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</si>
  <si>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</si>
  <si>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</si>
  <si>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</si>
  <si>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</si>
  <si>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</si>
  <si>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</si>
  <si>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</si>
  <si>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</si>
  <si>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</si>
  <si>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</si>
  <si>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</si>
  <si>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</si>
  <si>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</si>
  <si>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</si>
  <si>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</si>
  <si>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</si>
  <si>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</si>
  <si>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</si>
  <si>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</si>
  <si>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</si>
  <si>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</si>
  <si>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</si>
  <si>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</si>
  <si>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</si>
  <si>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</si>
  <si>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</si>
  <si>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</si>
  <si>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</si>
  <si>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</si>
  <si>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</si>
  <si>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</si>
  <si>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</si>
  <si>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</si>
  <si>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</si>
  <si>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</si>
  <si>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</si>
  <si>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</si>
  <si>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</si>
  <si>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</si>
  <si>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</si>
  <si>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</si>
  <si>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</si>
  <si>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</si>
  <si>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</si>
  <si>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</si>
  <si>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</si>
  <si>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</si>
  <si>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</si>
  <si>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</si>
  <si>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</si>
  <si>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</si>
  <si>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</si>
  <si>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</si>
  <si>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</si>
  <si>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</si>
  <si>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</si>
  <si>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</si>
  <si>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</si>
  <si>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</si>
  <si>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</si>
  <si>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</si>
  <si>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</si>
  <si>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</si>
  <si>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</si>
  <si>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</si>
  <si>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</si>
  <si>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</si>
  <si>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</si>
  <si>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</si>
  <si>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</si>
  <si>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</si>
  <si>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</si>
  <si>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</si>
  <si>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</si>
  <si>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</si>
  <si>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</si>
  <si>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</si>
  <si>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</si>
  <si>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</si>
  <si>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</si>
  <si>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</si>
  <si>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</si>
  <si>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</si>
  <si>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</si>
  <si>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</si>
  <si>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</si>
  <si>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</si>
  <si>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</si>
  <si>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</si>
  <si>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</si>
  <si>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</si>
  <si>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</si>
  <si>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</si>
  <si>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</si>
  <si>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</si>
  <si>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</si>
  <si>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</si>
  <si>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</si>
  <si>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</si>
  <si>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</si>
  <si>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</si>
  <si>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</si>
  <si>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</si>
  <si>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</si>
  <si>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</si>
  <si>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</si>
  <si>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</si>
  <si>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</si>
  <si>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</si>
  <si>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</si>
  <si>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</si>
  <si>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</si>
  <si>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</si>
  <si>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</si>
  <si>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</si>
  <si>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</si>
  <si>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</si>
  <si>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</si>
  <si>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</si>
  <si>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</si>
  <si>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</si>
  <si>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</si>
  <si>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</si>
  <si>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</si>
  <si>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</si>
  <si>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</si>
  <si>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</si>
  <si>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</si>
  <si>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</si>
  <si>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</si>
  <si>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</si>
  <si>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</si>
  <si>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</si>
  <si>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</si>
  <si>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</si>
  <si>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</si>
  <si>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</si>
  <si>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</si>
  <si>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</si>
  <si>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</si>
  <si>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</si>
  <si>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</si>
  <si>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</si>
  <si>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</si>
  <si>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</si>
  <si>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</si>
  <si>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</si>
  <si>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</si>
  <si>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</si>
  <si>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</si>
  <si>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</si>
  <si>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</si>
  <si>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</si>
  <si>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</si>
  <si>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</si>
  <si>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</si>
  <si>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</si>
  <si>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</si>
  <si>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</si>
  <si>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</si>
  <si>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</si>
  <si>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</si>
  <si>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</si>
  <si>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</si>
  <si>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</si>
  <si>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</si>
  <si>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</si>
  <si>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</si>
  <si>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</si>
  <si>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</si>
  <si>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</si>
  <si>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</si>
  <si>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</si>
  <si>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</si>
  <si>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</si>
  <si>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</si>
  <si>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</si>
  <si>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</si>
  <si>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</si>
  <si>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</si>
  <si>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</si>
  <si>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</si>
  <si>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</si>
  <si>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</si>
  <si>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</si>
  <si>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</si>
  <si>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</si>
  <si>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</si>
  <si>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</si>
  <si>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</si>
  <si>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</si>
  <si>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</si>
  <si>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</si>
  <si>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</si>
  <si>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</si>
  <si>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</si>
  <si>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</si>
  <si>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</si>
  <si>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</si>
  <si>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</si>
  <si>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</si>
  <si>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</si>
  <si>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</si>
  <si>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</si>
  <si>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</si>
  <si>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</si>
  <si>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</si>
  <si>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</si>
  <si>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</si>
  <si>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</si>
  <si>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</si>
  <si>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</si>
  <si>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</si>
  <si>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</si>
  <si>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</si>
  <si>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</si>
  <si>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</si>
  <si>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</si>
  <si>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</si>
  <si>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</si>
  <si>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</si>
  <si>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</si>
  <si>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</si>
  <si>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</si>
  <si>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</si>
  <si>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</si>
  <si>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</si>
  <si>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</si>
  <si>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</si>
  <si>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</si>
  <si>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</si>
  <si>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</si>
  <si>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</si>
  <si>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</si>
  <si>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</si>
  <si>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</si>
  <si>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</si>
  <si>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</si>
  <si>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</si>
  <si>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</si>
  <si>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</si>
  <si>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</si>
  <si>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</si>
  <si>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</si>
  <si>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</si>
  <si>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</si>
  <si>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</si>
  <si>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</si>
  <si>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</si>
  <si>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</si>
  <si>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</si>
  <si>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</si>
  <si>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</si>
  <si>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</si>
  <si>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</si>
  <si>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</si>
  <si>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</si>
  <si>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</si>
  <si>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</si>
  <si>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</si>
  <si>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</si>
  <si>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</si>
  <si>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</si>
  <si>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</si>
  <si>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</si>
  <si>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</si>
  <si>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</si>
  <si>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</si>
  <si>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</si>
  <si>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</si>
  <si>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</si>
  <si>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</si>
  <si>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</si>
  <si>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</si>
  <si>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</si>
  <si>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</si>
  <si>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</si>
  <si>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</si>
  <si>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</si>
  <si>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</si>
  <si>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</si>
  <si>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</si>
  <si>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</si>
  <si>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</si>
  <si>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</si>
  <si>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</si>
  <si>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</si>
  <si>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</si>
  <si>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</si>
  <si>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</si>
  <si>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</si>
  <si>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</si>
  <si>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</si>
  <si>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</si>
  <si>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</si>
  <si>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</si>
  <si>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</si>
  <si>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</si>
  <si>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</si>
  <si>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</si>
  <si>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</si>
  <si>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</si>
  <si>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</si>
  <si>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</si>
  <si>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</si>
  <si>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</si>
  <si>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</si>
  <si>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</si>
  <si>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</si>
  <si>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</si>
  <si>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</si>
  <si>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</si>
  <si>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</si>
  <si>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</si>
  <si>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</si>
  <si>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</si>
  <si>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</si>
  <si>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</si>
  <si>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</si>
  <si>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</si>
  <si>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</si>
  <si>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</si>
  <si>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</si>
  <si>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</si>
  <si>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</si>
  <si>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</si>
  <si>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</si>
  <si>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</si>
  <si>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</si>
  <si>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</si>
  <si>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</si>
  <si>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</si>
  <si>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</si>
  <si>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</si>
  <si>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</si>
  <si>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</si>
  <si>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</si>
  <si>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</si>
  <si>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</si>
  <si>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</si>
  <si>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</si>
  <si>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</si>
  <si>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</si>
  <si>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</si>
  <si>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</si>
  <si>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</si>
  <si>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</si>
  <si>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</si>
  <si>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</si>
  <si>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</si>
  <si>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</si>
  <si>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</si>
  <si>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</si>
  <si>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</si>
  <si>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</si>
  <si>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</si>
  <si>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</si>
  <si>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</si>
  <si>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</si>
  <si>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</si>
  <si>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</si>
  <si>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</si>
  <si>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</si>
  <si>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</si>
  <si>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</si>
  <si>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</si>
  <si>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</si>
  <si>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</si>
  <si>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</si>
  <si>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</si>
  <si>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</si>
  <si>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</si>
  <si>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</si>
  <si>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</si>
  <si>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</si>
  <si>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</si>
  <si>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</si>
  <si>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</si>
  <si>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</si>
  <si>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</si>
  <si>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</si>
  <si>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</si>
  <si>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</si>
  <si>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</si>
  <si>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</si>
  <si>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</si>
  <si>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</si>
  <si>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</si>
  <si>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</si>
  <si>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</si>
  <si>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</si>
  <si>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</si>
  <si>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</si>
  <si>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</si>
  <si>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</si>
  <si>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</si>
  <si>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</si>
  <si>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</si>
  <si>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</si>
  <si>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</si>
  <si>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</si>
  <si>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</si>
  <si>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</si>
  <si>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</si>
  <si>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</si>
  <si>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</si>
  <si>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</si>
  <si>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</si>
  <si>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</si>
  <si>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</si>
  <si>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</si>
  <si>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</si>
  <si>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</si>
  <si>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</si>
  <si>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</si>
  <si>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</si>
  <si>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</si>
  <si>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</si>
  <si>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</si>
  <si>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</si>
  <si>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</si>
  <si>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</si>
  <si>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</si>
  <si>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</si>
  <si>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</si>
  <si>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</si>
  <si>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</si>
  <si>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</si>
  <si>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</si>
  <si>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</si>
  <si>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</si>
  <si>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</si>
  <si>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</si>
  <si>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</si>
  <si>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</si>
  <si>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</si>
  <si>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</si>
  <si>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</si>
  <si>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</si>
  <si>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</si>
  <si>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</si>
  <si>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</si>
  <si>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</si>
  <si>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</si>
  <si>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</si>
  <si>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</si>
  <si>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</si>
  <si>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</si>
  <si>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</si>
  <si>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</si>
  <si>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</si>
  <si>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</si>
  <si>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</si>
  <si>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</si>
  <si>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</si>
  <si>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</si>
  <si>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</si>
  <si>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</si>
  <si>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</si>
  <si>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</si>
  <si>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</si>
  <si>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</si>
  <si>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</si>
  <si>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</si>
  <si>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</si>
  <si>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</si>
  <si>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</si>
  <si>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</si>
  <si>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</si>
  <si>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</si>
  <si>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</si>
  <si>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</si>
  <si>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</si>
  <si>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</si>
  <si>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</si>
  <si>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</si>
  <si>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</si>
  <si>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</si>
  <si>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</si>
  <si>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</si>
  <si>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</si>
  <si>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</si>
  <si>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</si>
  <si>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</si>
  <si>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</si>
  <si>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</si>
  <si>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</si>
  <si>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</si>
  <si>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</si>
  <si>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</si>
  <si>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</si>
  <si>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</si>
  <si>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</si>
  <si>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</si>
  <si>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</si>
  <si>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</si>
  <si>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</si>
  <si>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</si>
  <si>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</si>
  <si>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</si>
  <si>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</si>
  <si>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</si>
  <si>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</si>
  <si>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</si>
  <si>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</si>
  <si>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</si>
  <si>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</si>
  <si>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</si>
  <si>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</si>
  <si>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</si>
  <si>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</si>
  <si>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</si>
  <si>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</si>
  <si>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</si>
  <si>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</si>
  <si>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</si>
  <si>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</si>
  <si>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</si>
  <si>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</si>
  <si>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</si>
  <si>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</si>
  <si>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</si>
  <si>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</si>
  <si>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</si>
  <si>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</si>
  <si>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</si>
  <si>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</si>
  <si>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</si>
  <si>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</si>
  <si>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</si>
  <si>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</si>
  <si>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</si>
  <si>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</si>
  <si>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</si>
  <si>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</si>
  <si>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</si>
  <si>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</si>
  <si>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</si>
  <si>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</si>
  <si>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</si>
  <si>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</si>
  <si>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</si>
  <si>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</si>
  <si>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</si>
  <si>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</si>
  <si>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</si>
  <si>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</si>
  <si>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</si>
  <si>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</si>
  <si>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</si>
  <si>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</si>
  <si>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</si>
  <si>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</si>
  <si>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</si>
  <si>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</si>
  <si>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</si>
  <si>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</si>
  <si>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</si>
  <si>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</si>
  <si>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</si>
  <si>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</si>
  <si>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</si>
  <si>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</si>
  <si>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</si>
  <si>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</si>
  <si>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</si>
  <si>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</si>
  <si>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</si>
  <si>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</si>
  <si>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</si>
  <si>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</si>
  <si>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</si>
  <si>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</si>
  <si>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</si>
  <si>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</si>
  <si>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</si>
  <si>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</si>
  <si>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</si>
  <si>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</si>
  <si>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</si>
  <si>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</si>
  <si>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</si>
  <si>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</si>
  <si>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</si>
  <si>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</si>
  <si>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</si>
  <si>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</si>
  <si>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</si>
  <si>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</si>
  <si>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</si>
  <si>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</si>
  <si>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</si>
  <si>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</si>
  <si>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</si>
  <si>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</si>
  <si>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</si>
  <si>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</si>
  <si>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</si>
  <si>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</si>
  <si>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</si>
  <si>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</si>
  <si>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</si>
  <si>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</si>
  <si>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</si>
  <si>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</si>
  <si>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</si>
  <si>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</si>
  <si>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</si>
  <si>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</si>
  <si>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</si>
  <si>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</si>
  <si>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</si>
  <si>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</si>
  <si>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</si>
  <si>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</si>
  <si>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</si>
  <si>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</si>
  <si>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</si>
  <si>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</si>
  <si>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</si>
  <si>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</si>
  <si>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</si>
  <si>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</si>
  <si>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</si>
  <si>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</si>
  <si>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</si>
  <si>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</si>
  <si>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</si>
  <si>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</si>
  <si>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</si>
  <si>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</si>
  <si>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</si>
  <si>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</si>
  <si>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</si>
  <si>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</si>
  <si>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</si>
  <si>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</si>
  <si>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</si>
  <si>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</si>
  <si>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</si>
  <si>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</si>
  <si>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</si>
  <si>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</si>
  <si>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</si>
  <si>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</si>
  <si>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</si>
  <si>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</si>
  <si>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</si>
  <si>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</si>
  <si>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</si>
  <si>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</si>
  <si>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</si>
  <si>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</si>
  <si>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</si>
  <si>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</si>
  <si>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</si>
  <si>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</si>
  <si>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</si>
  <si>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</si>
  <si>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</si>
  <si>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</si>
  <si>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</si>
  <si>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</si>
  <si>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</si>
  <si>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</si>
  <si>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</si>
  <si>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</si>
  <si>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</si>
  <si>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</si>
  <si>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</si>
  <si>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</si>
  <si>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</si>
  <si>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</si>
  <si>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</si>
  <si>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</si>
  <si>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</si>
  <si>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</si>
  <si>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</si>
  <si>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</si>
  <si>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</si>
  <si>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</si>
  <si>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</si>
  <si>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</si>
  <si>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</si>
  <si>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</si>
  <si>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</si>
  <si>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</si>
  <si>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</si>
  <si>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</si>
  <si>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</si>
  <si>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</si>
  <si>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</si>
  <si>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</si>
  <si>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</si>
  <si>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</si>
  <si>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</si>
  <si>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</si>
  <si>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</si>
  <si>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</si>
  <si>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</si>
  <si>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</si>
  <si>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</si>
  <si>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</si>
  <si>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</si>
  <si>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</si>
  <si>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</si>
  <si>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</si>
  <si>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</si>
  <si>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</si>
  <si>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</si>
  <si>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</si>
  <si>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</si>
  <si>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</si>
  <si>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</si>
  <si>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</si>
  <si>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</si>
  <si>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</si>
  <si>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</si>
  <si>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</si>
  <si>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</si>
  <si>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</si>
  <si>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</si>
  <si>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</si>
  <si>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</si>
  <si>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</si>
  <si>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</si>
  <si>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</si>
  <si>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</si>
  <si>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</si>
  <si>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</si>
  <si>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</si>
  <si>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</si>
  <si>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</si>
  <si>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</si>
  <si>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</si>
  <si>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</si>
  <si>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</si>
  <si>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</si>
  <si>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</si>
  <si>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</si>
  <si>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</si>
  <si>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</si>
  <si>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</si>
  <si>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</si>
  <si>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</si>
  <si>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</si>
  <si>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</si>
  <si>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</si>
  <si>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</si>
  <si>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</si>
  <si>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</si>
  <si>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</si>
  <si>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</si>
  <si>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</si>
  <si>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</si>
  <si>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</si>
  <si>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</si>
  <si>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</si>
  <si>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</si>
  <si>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</si>
  <si>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</si>
  <si>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</si>
  <si>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</si>
  <si>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</si>
  <si>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</si>
  <si>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</si>
  <si>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</si>
  <si>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</si>
  <si>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</si>
  <si>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</si>
  <si>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</si>
  <si>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</si>
  <si>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</si>
  <si>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</si>
  <si>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</si>
  <si>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</si>
  <si>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</si>
  <si>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</si>
  <si>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</si>
  <si>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</si>
  <si>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</si>
  <si>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</si>
  <si>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</si>
  <si>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</si>
  <si>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</si>
  <si>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</si>
  <si>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</si>
  <si>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</si>
  <si>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</si>
  <si>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</si>
  <si>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</si>
  <si>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</si>
  <si>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</si>
  <si>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</si>
  <si>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</si>
  <si>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</si>
  <si>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</si>
  <si>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</si>
  <si>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</si>
  <si>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</si>
  <si>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</si>
  <si>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</si>
  <si>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</si>
  <si>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</si>
  <si>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</si>
  <si>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</si>
  <si>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</si>
  <si>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</si>
  <si>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</si>
  <si>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</si>
  <si>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</si>
  <si>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</si>
  <si>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</si>
  <si>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</si>
  <si>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</si>
  <si>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</si>
  <si>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</si>
  <si>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</si>
  <si>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</si>
  <si>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</si>
  <si>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</si>
  <si>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</si>
  <si>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</si>
  <si>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</si>
  <si>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</si>
  <si>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</si>
  <si>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</si>
  <si>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</si>
  <si>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</si>
  <si>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</si>
  <si>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</si>
  <si>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</si>
  <si>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</si>
  <si>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</si>
  <si>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</si>
  <si>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</si>
  <si>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</si>
  <si>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</si>
  <si>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</si>
  <si>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</si>
  <si>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</si>
  <si>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</si>
  <si>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</si>
  <si>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</si>
  <si>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</si>
  <si>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</si>
  <si>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</si>
  <si>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</si>
  <si>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</si>
  <si>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</si>
  <si>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</si>
  <si>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</si>
  <si>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</si>
  <si>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</si>
  <si>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</si>
  <si>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</si>
  <si>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</si>
  <si>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</si>
  <si>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</si>
  <si>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</si>
  <si>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</si>
  <si>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</si>
  <si>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</si>
  <si>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</si>
  <si>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</si>
  <si>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</si>
  <si>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</si>
  <si>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</si>
  <si>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</si>
  <si>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</si>
  <si>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</si>
  <si>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</si>
  <si>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</si>
  <si>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</si>
  <si>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</si>
  <si>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</si>
  <si>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</si>
  <si>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</si>
  <si>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</si>
  <si>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</si>
  <si>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</si>
  <si>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</si>
  <si>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</si>
  <si>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</si>
  <si>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</si>
  <si>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</si>
  <si>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</si>
  <si>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</si>
  <si>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</si>
  <si>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</si>
  <si>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</si>
  <si>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</si>
  <si>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</si>
  <si>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</si>
  <si>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</si>
  <si>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структурированиия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</si>
  <si>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</si>
  <si>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</si>
  <si>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</si>
  <si>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</si>
  <si>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</si>
  <si>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</si>
  <si>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</si>
  <si>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</si>
  <si>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</si>
  <si>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</si>
  <si>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</si>
  <si>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</si>
  <si>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</si>
  <si>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</si>
  <si>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</si>
  <si>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</si>
  <si>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</si>
  <si>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</si>
  <si>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</si>
  <si>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</si>
  <si>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</si>
  <si>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</si>
  <si>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</si>
  <si>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</si>
  <si>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</si>
  <si>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</si>
  <si>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</si>
  <si>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</si>
  <si>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</si>
  <si>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</si>
  <si>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</si>
  <si>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</si>
  <si>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</si>
  <si>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</si>
  <si>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</si>
  <si>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</si>
  <si>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</si>
  <si>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</si>
  <si>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</si>
  <si>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</si>
  <si>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</si>
  <si>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</si>
  <si>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</si>
  <si>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</si>
  <si>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</si>
  <si>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</si>
  <si>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</si>
  <si>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</si>
  <si>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</si>
  <si>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</si>
  <si>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</si>
  <si>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</si>
  <si>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</si>
  <si>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</si>
  <si>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</si>
  <si>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</si>
  <si>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</si>
  <si>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</si>
  <si>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</si>
  <si>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</si>
  <si>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</si>
  <si>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</si>
  <si>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</si>
  <si>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</si>
  <si>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</si>
  <si>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</si>
  <si>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</si>
  <si>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</si>
  <si>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</si>
  <si>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</si>
  <si>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</si>
  <si>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</si>
  <si>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</si>
  <si>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</si>
  <si>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</si>
  <si>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</si>
  <si>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</si>
  <si>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</si>
  <si>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</si>
  <si>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</si>
  <si>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</si>
  <si>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</si>
  <si>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</si>
  <si>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</si>
  <si>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</si>
  <si>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</si>
  <si>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</si>
  <si>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</si>
  <si>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</si>
  <si>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</si>
  <si>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</si>
  <si>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</si>
  <si>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</si>
  <si>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</si>
  <si>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</si>
  <si>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</si>
  <si>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</si>
  <si>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</si>
  <si>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деструктивный личность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</si>
  <si>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</si>
  <si>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</si>
  <si>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</si>
  <si>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</si>
  <si>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</si>
  <si>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</si>
  <si>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</si>
  <si>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</si>
  <si>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</si>
  <si>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</si>
  <si>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</si>
  <si>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</si>
  <si>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</si>
  <si>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</si>
  <si>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</si>
  <si>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</si>
  <si>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</si>
  <si>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</si>
  <si>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</si>
  <si>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</si>
  <si>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</si>
  <si>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</si>
  <si>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</si>
  <si>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</si>
  <si>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</si>
  <si>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</si>
  <si>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</si>
  <si>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</si>
  <si>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</si>
  <si>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</si>
  <si>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</si>
  <si>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</si>
  <si>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</si>
  <si>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</si>
  <si>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</si>
  <si>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</si>
  <si>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</si>
  <si>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</si>
  <si>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</si>
  <si>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</si>
  <si>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</si>
  <si>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</si>
  <si>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</si>
  <si>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</si>
  <si>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</si>
  <si>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</si>
  <si>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</si>
  <si>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</si>
  <si>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</si>
  <si>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</si>
  <si>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</si>
  <si>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</si>
  <si>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</si>
  <si>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</si>
  <si>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</si>
  <si>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</si>
  <si>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</si>
  <si>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</si>
  <si>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</si>
  <si>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</si>
  <si>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</si>
  <si>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</si>
  <si>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</si>
  <si>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</si>
  <si>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</si>
  <si>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</si>
  <si>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</si>
  <si>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</si>
  <si>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</si>
  <si>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</si>
  <si>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</si>
  <si>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</si>
  <si>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</si>
  <si>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</si>
  <si>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</si>
  <si>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</si>
  <si>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</si>
  <si>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</si>
  <si>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</si>
  <si>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</si>
  <si>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</si>
  <si>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</si>
  <si>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</si>
  <si>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</si>
  <si>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</si>
  <si>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</si>
  <si>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</si>
  <si>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</si>
  <si>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</si>
  <si>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</si>
  <si>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</si>
  <si>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</si>
  <si>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</si>
  <si>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</si>
  <si>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</si>
  <si>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</si>
  <si>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</si>
  <si>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</si>
  <si>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</si>
  <si>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</si>
  <si>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</si>
  <si>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</si>
  <si>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</si>
  <si>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</si>
  <si>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</si>
  <si>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</si>
  <si>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</si>
  <si>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</si>
  <si>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</si>
  <si>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</si>
  <si>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</si>
  <si>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</si>
  <si>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</si>
  <si>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</si>
  <si>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</si>
  <si>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</si>
  <si>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</si>
  <si>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</si>
  <si>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</si>
  <si>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</si>
  <si>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</si>
  <si>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</si>
  <si>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</si>
  <si>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</si>
  <si>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</si>
  <si>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</si>
  <si>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</si>
  <si>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</si>
  <si>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</si>
  <si>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</si>
  <si>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</si>
  <si>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</si>
  <si>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</si>
  <si>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</si>
  <si>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</si>
  <si>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</si>
  <si>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</si>
  <si>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</si>
  <si>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</si>
  <si>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</si>
  <si>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</si>
  <si>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</si>
  <si>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</si>
  <si>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</si>
  <si>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</si>
  <si>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</si>
  <si>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</si>
  <si>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</si>
  <si>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</si>
  <si>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</si>
  <si>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</si>
  <si>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</si>
  <si>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</si>
  <si>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</si>
  <si>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</si>
  <si>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</si>
  <si>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</si>
  <si>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</si>
  <si>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</si>
  <si>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</si>
  <si>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</si>
  <si>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</si>
  <si>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</si>
  <si>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</si>
  <si>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</si>
  <si>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</si>
  <si>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</si>
  <si>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</si>
  <si>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</si>
  <si>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</si>
  <si>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</si>
  <si>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</si>
  <si>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</si>
  <si>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</si>
  <si>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</si>
  <si>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</si>
  <si>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</si>
  <si>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</si>
  <si>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</si>
  <si>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</si>
  <si>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</si>
  <si>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</si>
  <si>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</si>
  <si>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</si>
  <si>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</si>
  <si>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</si>
  <si>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</si>
  <si>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</si>
  <si>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</si>
  <si>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</si>
  <si>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</si>
  <si>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</si>
  <si>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</si>
  <si>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</si>
  <si>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</si>
  <si>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</si>
  <si>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</si>
  <si>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</si>
  <si>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</si>
  <si>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</si>
  <si>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</si>
  <si>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</si>
  <si>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</si>
  <si>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</si>
  <si>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</si>
  <si>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</si>
  <si>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</si>
  <si>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</si>
  <si>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</si>
  <si>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</si>
  <si>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</si>
  <si>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</si>
  <si>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</si>
  <si>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</si>
  <si>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</si>
  <si>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</si>
  <si>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</si>
  <si>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</si>
  <si>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</si>
  <si>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</si>
  <si>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</si>
  <si>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</si>
  <si>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</si>
  <si>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</si>
  <si>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</si>
  <si>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</si>
  <si>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</si>
  <si>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</si>
  <si>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</si>
  <si>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</si>
  <si>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</si>
  <si>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</si>
  <si>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</si>
  <si>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</si>
  <si>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</si>
  <si>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</si>
  <si>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</si>
  <si>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</si>
  <si>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</si>
  <si>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</si>
  <si>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</si>
  <si>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</si>
  <si>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</si>
  <si>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</si>
  <si>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</si>
  <si>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</si>
  <si>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</si>
  <si>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</si>
  <si>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</si>
  <si>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</si>
  <si>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</si>
  <si>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</si>
  <si>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</si>
  <si>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</si>
  <si>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</si>
  <si>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</si>
  <si>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</si>
  <si>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</si>
  <si>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</si>
  <si>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</si>
  <si>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</si>
  <si>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</si>
  <si>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</si>
  <si>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</si>
  <si>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</si>
  <si>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</si>
  <si>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</si>
  <si>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</si>
  <si>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</si>
  <si>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</si>
  <si>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</si>
  <si>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</si>
  <si>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</si>
  <si>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</si>
  <si>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</si>
  <si>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</si>
  <si>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</si>
  <si>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</si>
  <si>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</si>
  <si>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</si>
  <si>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</si>
  <si>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</si>
  <si>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</si>
  <si>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</si>
  <si>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</si>
  <si>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</si>
  <si>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</si>
  <si>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</si>
  <si>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</si>
  <si>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</si>
  <si>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</si>
  <si>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</si>
  <si>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</si>
  <si>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</si>
  <si>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</si>
  <si>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</si>
  <si>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</si>
  <si>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</si>
  <si>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</si>
  <si>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</si>
  <si>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</si>
  <si>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</si>
  <si>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</si>
  <si>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</si>
  <si>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</si>
  <si>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</si>
  <si>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</si>
  <si>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</si>
  <si>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</si>
  <si>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</si>
  <si>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</si>
  <si>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</si>
  <si>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</si>
  <si>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</si>
  <si>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</si>
  <si>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</si>
  <si>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</si>
  <si>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</si>
  <si>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</si>
  <si>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</si>
  <si>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</si>
  <si>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</si>
  <si>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</si>
  <si>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</si>
  <si>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</si>
  <si>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</si>
  <si>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</si>
  <si>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</si>
  <si>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</si>
  <si>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</si>
  <si>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</si>
  <si>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</si>
  <si>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</si>
  <si>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</si>
  <si>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</si>
  <si>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</si>
  <si>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</si>
  <si>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</si>
  <si>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</si>
  <si>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</si>
  <si>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</si>
  <si>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</si>
  <si>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</si>
  <si>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</si>
  <si>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</si>
  <si>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</si>
  <si>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</si>
  <si>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</si>
  <si>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</si>
  <si>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</si>
  <si>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</si>
  <si>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</si>
  <si>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</si>
  <si>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</si>
  <si>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</si>
  <si>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</si>
  <si>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</si>
  <si>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</si>
  <si>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</si>
  <si>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</si>
  <si>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</si>
  <si>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</si>
  <si>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</si>
  <si>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</si>
  <si>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</si>
  <si>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</si>
  <si>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</si>
  <si>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</si>
  <si>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</si>
  <si>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</si>
  <si>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</si>
  <si>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</si>
  <si>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</si>
  <si>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</si>
  <si>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</si>
  <si>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</si>
  <si>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</si>
  <si>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</si>
  <si>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</si>
  <si>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</si>
  <si>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</si>
  <si>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</si>
  <si>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</si>
  <si>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</si>
  <si>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</si>
  <si>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</si>
  <si>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</si>
  <si>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</si>
  <si>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</si>
  <si>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</si>
  <si>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</si>
  <si>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</si>
  <si>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</si>
  <si>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</si>
  <si>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</si>
  <si>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</si>
  <si>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</si>
  <si>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</si>
  <si>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</si>
  <si>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</si>
  <si>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</si>
  <si>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</si>
  <si>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</si>
  <si>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</si>
  <si>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</si>
  <si>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</si>
  <si>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</si>
  <si>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</si>
  <si>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</si>
  <si>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</si>
  <si>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</si>
  <si>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</si>
  <si>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</si>
  <si>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</si>
  <si>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</si>
  <si>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</si>
  <si>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</si>
  <si>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</si>
  <si>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</si>
  <si>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</si>
  <si>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</si>
  <si>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</si>
  <si>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</si>
  <si>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</si>
  <si>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</si>
  <si>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</si>
  <si>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</si>
  <si>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</si>
  <si>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</si>
  <si>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</si>
  <si>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</si>
  <si>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</si>
  <si>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</si>
  <si>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</si>
  <si>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</si>
  <si>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</si>
  <si>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</si>
  <si>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</si>
  <si>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</si>
  <si>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</si>
  <si>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</si>
  <si>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</si>
  <si>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</si>
  <si>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</si>
  <si>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</si>
  <si>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</si>
  <si>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</si>
  <si>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</si>
  <si>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</si>
  <si>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</si>
  <si>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</si>
  <si>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</si>
  <si>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</si>
  <si>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</si>
  <si>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</si>
  <si>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</si>
  <si>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</si>
  <si>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</si>
  <si>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</si>
  <si>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</si>
  <si>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</si>
  <si>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</si>
  <si>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</si>
  <si>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</si>
  <si>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</si>
  <si>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</si>
  <si>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</si>
  <si>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</si>
  <si>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</si>
  <si>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</si>
  <si>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</si>
  <si>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</si>
  <si>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</si>
  <si>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</si>
  <si>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</si>
  <si>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</si>
  <si>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</si>
  <si>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</si>
  <si>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</si>
  <si>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</si>
  <si>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</si>
  <si>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</si>
  <si>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</si>
  <si>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</si>
  <si>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</si>
  <si>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</si>
  <si>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</si>
  <si>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</si>
  <si>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</si>
  <si>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</si>
  <si>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</si>
  <si>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</si>
  <si>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</si>
  <si>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</si>
  <si>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</si>
  <si>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</si>
  <si>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</si>
  <si>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</si>
  <si>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</si>
  <si>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</si>
  <si>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</si>
  <si>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</si>
  <si>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</si>
  <si>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</si>
  <si>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</si>
  <si>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</si>
  <si>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</si>
  <si>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</si>
  <si>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</si>
  <si>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</si>
  <si>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</si>
  <si>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</si>
  <si>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</si>
  <si>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</si>
  <si>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</si>
  <si>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</si>
  <si>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</si>
  <si>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</si>
  <si>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</si>
  <si>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</si>
  <si>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</si>
  <si>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</si>
  <si>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</si>
  <si>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</si>
  <si>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</si>
  <si>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</si>
  <si>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</si>
  <si>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</si>
  <si>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</si>
  <si>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</si>
  <si>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</si>
  <si>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</si>
  <si>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</si>
  <si>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</si>
  <si>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</si>
  <si>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</si>
  <si>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</si>
  <si>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</si>
  <si>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</si>
  <si>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</si>
  <si>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</si>
  <si>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</si>
  <si>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</si>
  <si>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</si>
  <si>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</si>
  <si>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</si>
  <si>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</si>
  <si>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</si>
  <si>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</si>
  <si>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</si>
  <si>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</si>
  <si>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</si>
  <si>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</si>
  <si>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</si>
  <si>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</si>
  <si>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</si>
  <si>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</si>
  <si>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</si>
  <si>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</si>
  <si>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</si>
  <si>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</si>
  <si>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</si>
  <si>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</si>
  <si>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</si>
  <si>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</si>
  <si>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</si>
  <si>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</si>
  <si>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</si>
  <si>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</si>
  <si>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</si>
  <si>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</si>
  <si>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</si>
  <si>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</si>
  <si>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</si>
  <si>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</si>
  <si>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</si>
  <si>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</si>
  <si>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</si>
  <si>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</si>
  <si>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</si>
  <si>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</si>
  <si>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</si>
  <si>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</si>
  <si>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</si>
  <si>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</si>
  <si>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</si>
  <si>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</si>
  <si>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</si>
  <si>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</si>
  <si>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</si>
  <si>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</si>
  <si>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</si>
  <si>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</si>
  <si>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</si>
  <si>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</si>
  <si>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</si>
  <si>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</si>
  <si>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</si>
  <si>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</si>
  <si>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</si>
  <si>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</si>
  <si>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</si>
  <si>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</si>
  <si>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</si>
  <si>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</si>
  <si>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</si>
  <si>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</si>
  <si>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</si>
  <si>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</si>
  <si>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</si>
  <si>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</si>
  <si>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</si>
  <si>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</si>
  <si>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</si>
  <si>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</si>
  <si>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</si>
  <si>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</si>
  <si>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</si>
  <si>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</si>
  <si>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</si>
  <si>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</si>
  <si>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</si>
  <si>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</si>
  <si>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</si>
  <si>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</si>
  <si>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</si>
  <si>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</si>
  <si>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</si>
  <si>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</si>
  <si>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</si>
  <si>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</si>
  <si>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</si>
  <si>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</si>
  <si>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</si>
  <si>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</si>
  <si>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</si>
  <si>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</si>
  <si>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</si>
  <si>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</si>
  <si>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</si>
  <si>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</si>
  <si>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</si>
  <si>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</si>
  <si>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</si>
  <si>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</si>
  <si>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</si>
  <si>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</si>
  <si>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</si>
  <si>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</si>
  <si>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</si>
  <si>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</si>
  <si>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</si>
  <si>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</si>
  <si>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</si>
  <si>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</si>
  <si>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</si>
  <si>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</si>
  <si>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</si>
  <si>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</si>
  <si>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</si>
  <si>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</si>
  <si>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</si>
  <si>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</si>
  <si>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</si>
  <si>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</si>
  <si>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</si>
  <si>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</si>
  <si>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</si>
  <si>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</si>
  <si>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</si>
  <si>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</si>
  <si>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</si>
  <si>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</si>
  <si>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</si>
  <si>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</si>
  <si>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</si>
  <si>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</si>
  <si>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</si>
  <si>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</si>
  <si>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</si>
  <si>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</si>
  <si>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</si>
  <si>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</si>
  <si>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</si>
  <si>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</si>
  <si>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</si>
  <si>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</si>
  <si>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</si>
  <si>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</si>
  <si>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</si>
  <si>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</si>
  <si>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</si>
  <si>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</si>
  <si>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</si>
  <si>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</si>
  <si>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</si>
  <si>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</si>
  <si>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</si>
  <si>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</si>
  <si>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</si>
  <si>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</si>
  <si>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</si>
  <si>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</si>
  <si>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</si>
  <si>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</si>
  <si>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</si>
  <si>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</si>
  <si>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</si>
  <si>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</si>
  <si>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</si>
  <si>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</si>
  <si>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</si>
  <si>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</si>
  <si>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</si>
  <si>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</si>
  <si>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</si>
  <si>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</si>
  <si>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</si>
  <si>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</si>
  <si>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</si>
  <si>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</si>
  <si>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</si>
  <si>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</si>
  <si>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</si>
  <si>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</si>
  <si>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</si>
  <si>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</si>
  <si>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</si>
  <si>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</si>
  <si>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</si>
  <si>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</si>
  <si>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</si>
  <si>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</si>
  <si>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</si>
  <si>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</si>
  <si>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</si>
  <si>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</si>
  <si>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</si>
  <si>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</si>
  <si>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</si>
  <si>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</si>
  <si>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</si>
  <si>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</si>
  <si>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</si>
  <si>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</si>
  <si>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</si>
  <si>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</si>
  <si>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</si>
  <si>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</si>
  <si>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</si>
  <si>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</si>
  <si>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</si>
  <si>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</si>
  <si>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</si>
  <si>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</si>
  <si>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</si>
  <si>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</si>
  <si>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</si>
  <si>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</si>
  <si>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</si>
  <si>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</si>
  <si>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</si>
  <si>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</si>
  <si>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</si>
  <si>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</si>
  <si>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</si>
  <si>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</si>
  <si>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</si>
  <si>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</si>
  <si>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</si>
  <si>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</si>
  <si>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</si>
  <si>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</si>
  <si>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</si>
  <si>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</si>
  <si>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</si>
  <si>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</si>
  <si>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</si>
  <si>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</si>
  <si>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</si>
  <si>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</si>
  <si>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</si>
  <si>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</si>
  <si>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</si>
  <si>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</si>
  <si>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</si>
  <si>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</si>
  <si>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</si>
  <si>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</si>
  <si>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</si>
  <si>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</si>
  <si>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</si>
  <si>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</si>
  <si>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</si>
  <si>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</si>
  <si>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</si>
  <si>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</si>
  <si>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</si>
  <si>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</si>
  <si>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</si>
  <si>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</si>
  <si>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</si>
  <si>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</si>
  <si>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</si>
  <si>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</si>
  <si>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</si>
  <si>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</si>
  <si>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</si>
  <si>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</si>
  <si>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</si>
  <si>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</si>
  <si>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</si>
  <si>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</si>
  <si>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</si>
  <si>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</si>
  <si>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</si>
  <si>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</si>
  <si>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</si>
  <si>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</si>
  <si>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</si>
  <si>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</si>
  <si>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</si>
  <si>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</si>
  <si>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</si>
  <si>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</si>
  <si>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</si>
  <si>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</si>
  <si>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</si>
  <si>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</si>
  <si>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</si>
  <si>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</si>
  <si>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</si>
  <si>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</si>
  <si>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</si>
  <si>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</si>
  <si>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</si>
  <si>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</si>
  <si>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</si>
  <si>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</si>
  <si>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</si>
  <si>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обособленных закрытох вероучений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</si>
  <si>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</si>
  <si>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</si>
  <si>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</si>
  <si>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</si>
  <si>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</si>
  <si>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</si>
  <si>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</si>
  <si>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</si>
  <si>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</si>
  <si>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</si>
  <si>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</si>
  <si>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</si>
  <si>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</si>
  <si>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</si>
  <si>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</si>
  <si>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</si>
  <si>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</si>
  <si>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</si>
  <si>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</si>
  <si>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</si>
  <si>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</si>
  <si>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</si>
  <si>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</si>
  <si>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</si>
  <si>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</si>
  <si>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</si>
  <si>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</si>
  <si>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</si>
  <si>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</si>
  <si>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</si>
  <si>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</si>
  <si>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</si>
  <si>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</si>
  <si>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</si>
  <si>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</si>
  <si>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</si>
  <si>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</si>
  <si>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</si>
  <si>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</si>
  <si>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</si>
  <si>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</si>
  <si>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</si>
  <si>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</si>
  <si>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</si>
  <si>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</si>
  <si>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</si>
  <si>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</si>
  <si>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</si>
  <si>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</si>
  <si>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</si>
  <si>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</si>
  <si>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</si>
  <si>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</si>
  <si>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</si>
  <si>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</si>
  <si>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</si>
  <si>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</si>
  <si>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</si>
  <si>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</si>
  <si>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</si>
  <si>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</si>
  <si>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</si>
  <si>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</si>
  <si>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</si>
  <si>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</si>
  <si>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</si>
  <si>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</si>
  <si>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</si>
  <si>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</si>
  <si>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</si>
  <si>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</si>
  <si>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</si>
  <si>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</si>
  <si>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</si>
  <si>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</si>
  <si>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</si>
  <si>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</si>
  <si>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</si>
  <si>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</si>
  <si>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</si>
  <si>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</si>
  <si>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</si>
  <si>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</si>
  <si>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</si>
  <si>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</si>
  <si>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</si>
  <si>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</si>
  <si>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</si>
  <si>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</si>
  <si>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</si>
  <si>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</si>
  <si>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</si>
  <si>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</si>
  <si>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</si>
  <si>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</si>
  <si>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</si>
  <si>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</si>
  <si>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</si>
  <si>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</si>
  <si>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</si>
  <si>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</si>
  <si>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</si>
  <si>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</si>
  <si>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</si>
  <si>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</si>
  <si>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</si>
  <si>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</si>
  <si>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</si>
  <si>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</si>
  <si>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</si>
  <si>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</si>
  <si>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</si>
  <si>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</si>
  <si>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</si>
  <si>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</si>
  <si>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</si>
  <si>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</si>
  <si>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</si>
  <si>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</si>
  <si>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</si>
  <si>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</si>
  <si>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</si>
  <si>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</si>
  <si>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</si>
  <si>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</si>
  <si>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</si>
  <si>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</si>
  <si>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</si>
  <si>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</si>
  <si>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</si>
  <si>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</si>
  <si>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</si>
  <si>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</si>
  <si>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</si>
  <si>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</si>
  <si>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</si>
  <si>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</si>
  <si>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</si>
  <si>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</si>
  <si>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</si>
  <si>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</si>
  <si>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</si>
  <si>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</si>
  <si>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</si>
  <si>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</si>
  <si>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</si>
  <si>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</si>
  <si>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</si>
  <si>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</si>
  <si>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</si>
  <si>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</si>
  <si>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</si>
  <si>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</si>
  <si>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</si>
  <si>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</si>
  <si>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</si>
  <si>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</si>
  <si>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</si>
  <si>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</si>
  <si>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</si>
  <si>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</si>
  <si>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</si>
  <si>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</si>
  <si>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</si>
  <si>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</si>
  <si>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</si>
  <si>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</si>
  <si>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</si>
  <si>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</si>
  <si>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</si>
  <si>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</si>
  <si>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</si>
  <si>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</si>
  <si>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</si>
  <si>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</si>
  <si>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</si>
  <si>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</si>
  <si>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</si>
  <si>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</si>
  <si>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</si>
  <si>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</si>
  <si>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</si>
  <si>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</si>
  <si>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</si>
  <si>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</si>
  <si>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</si>
  <si>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</si>
  <si>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</si>
  <si>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</si>
  <si>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</si>
  <si>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</si>
  <si>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</si>
  <si>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</si>
  <si>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</si>
  <si>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</si>
  <si>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</si>
  <si>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</si>
  <si>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</si>
  <si>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</si>
  <si>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</si>
  <si>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</si>
  <si>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</si>
  <si>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</si>
  <si>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</si>
  <si>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</si>
  <si>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</si>
  <si>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</si>
  <si>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</si>
  <si>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</si>
  <si>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</si>
  <si>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</si>
  <si>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</si>
  <si>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</si>
  <si>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</si>
  <si>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</si>
  <si>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</si>
  <si>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</si>
  <si>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</si>
  <si>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</si>
  <si>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</si>
  <si>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</si>
  <si>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</si>
  <si>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</si>
  <si>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</si>
  <si>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</si>
  <si>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</si>
  <si>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</si>
  <si>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</si>
  <si>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</si>
  <si>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</si>
  <si>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</si>
  <si>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</si>
  <si>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</si>
  <si>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</si>
  <si>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</si>
  <si>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</si>
  <si>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</si>
  <si>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</si>
  <si>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</si>
  <si>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</si>
  <si>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</si>
  <si>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</si>
  <si>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</si>
  <si>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</si>
  <si>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</si>
  <si>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</si>
  <si>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</si>
  <si>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</si>
  <si>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</si>
  <si>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</si>
  <si>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</si>
  <si>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</si>
  <si>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</si>
  <si>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</si>
  <si>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</si>
  <si>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</si>
  <si>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</si>
  <si>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</si>
  <si>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</si>
  <si>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</si>
  <si>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</si>
  <si>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</si>
  <si>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</si>
  <si>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</si>
  <si>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</si>
  <si>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</si>
  <si>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</si>
  <si>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</si>
  <si>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</si>
  <si>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</si>
  <si>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</si>
  <si>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</si>
  <si>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</si>
  <si>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</si>
  <si>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</si>
  <si>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</si>
  <si>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</si>
  <si>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</si>
  <si>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</si>
  <si>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</si>
  <si>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</si>
  <si>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</si>
  <si>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</si>
  <si>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</si>
  <si>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</si>
  <si>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</si>
  <si>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</si>
  <si>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</si>
  <si>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</si>
  <si>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</si>
  <si>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</si>
  <si>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</si>
  <si>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</si>
  <si>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</si>
  <si>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</si>
  <si>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</si>
  <si>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</si>
  <si>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</si>
  <si>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</si>
  <si>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</si>
  <si>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</si>
  <si>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</si>
  <si>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</si>
  <si>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</si>
  <si>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</si>
  <si>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</si>
  <si>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</si>
  <si>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</si>
  <si>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</si>
  <si>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</si>
  <si>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</si>
  <si>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</si>
  <si>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</si>
  <si>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</si>
  <si>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</si>
  <si>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</si>
  <si>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</si>
  <si>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</si>
  <si>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</si>
  <si>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</si>
  <si>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</si>
  <si>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</si>
  <si>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</si>
  <si>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</si>
  <si>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</si>
  <si>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</si>
  <si>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</si>
  <si>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</si>
  <si>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</si>
  <si>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</si>
  <si>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</si>
  <si>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</si>
  <si>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</si>
  <si>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</si>
  <si>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</si>
  <si>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</si>
  <si>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</si>
  <si>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</si>
  <si>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</si>
  <si>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</si>
  <si>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</si>
  <si>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</si>
  <si>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</si>
  <si>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</si>
  <si>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</si>
  <si>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</si>
  <si>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</si>
  <si>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</si>
  <si>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</si>
  <si>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</si>
  <si>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</si>
  <si>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</si>
  <si>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</si>
  <si>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</si>
  <si>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</si>
  <si>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</si>
  <si>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</si>
  <si>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</si>
  <si>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</si>
  <si>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</si>
  <si>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</si>
  <si>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</si>
  <si>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</si>
  <si>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</si>
  <si>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</si>
  <si>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</si>
  <si>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</si>
  <si>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</si>
  <si>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</si>
  <si>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</si>
  <si>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</si>
  <si>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</si>
  <si>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</si>
  <si>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</si>
  <si>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</si>
  <si>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</si>
  <si>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</si>
  <si>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</si>
  <si>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</si>
  <si>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</si>
  <si>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</si>
  <si>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</si>
  <si>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</si>
  <si>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</si>
  <si>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</si>
  <si>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</si>
  <si>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</si>
  <si>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</si>
  <si>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</si>
  <si>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</si>
  <si>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</si>
  <si>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</si>
  <si>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</si>
  <si>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</si>
  <si>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</si>
  <si>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</si>
  <si>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</si>
  <si>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</si>
  <si>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</si>
  <si>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</si>
  <si>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</si>
  <si>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</si>
  <si>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</si>
  <si>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</si>
  <si>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</si>
  <si>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</si>
  <si>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</si>
  <si>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</si>
  <si>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</si>
  <si>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</si>
  <si>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</si>
  <si>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</si>
  <si>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</si>
  <si>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</si>
  <si>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</si>
  <si>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</si>
  <si>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</si>
  <si>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</si>
  <si>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</si>
  <si>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</si>
  <si>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</si>
  <si>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</si>
  <si>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</si>
  <si>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</si>
  <si>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</si>
  <si>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</si>
  <si>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</si>
  <si>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</si>
  <si>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</si>
  <si>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</si>
  <si>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</si>
  <si>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</si>
  <si>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</si>
  <si>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</si>
  <si>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</si>
  <si>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</si>
  <si>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</si>
  <si>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</si>
  <si>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</si>
  <si>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</si>
  <si>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</si>
  <si>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</si>
  <si>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</si>
  <si>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</si>
  <si>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</si>
  <si>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</si>
  <si>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</si>
  <si>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</si>
  <si>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</si>
  <si>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</si>
  <si>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</si>
  <si>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</si>
  <si>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</si>
  <si>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</si>
  <si>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</si>
  <si>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</si>
  <si>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</si>
  <si>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</si>
  <si>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</si>
  <si>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</si>
  <si>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</si>
  <si>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</si>
  <si>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</si>
  <si>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</si>
  <si>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</si>
  <si>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</si>
  <si>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</si>
  <si>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</si>
  <si>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</si>
  <si>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</si>
  <si>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</si>
  <si>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</si>
  <si>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</si>
  <si>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</si>
  <si>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</si>
  <si>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</si>
  <si>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</si>
  <si>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</si>
  <si>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</si>
  <si>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</si>
  <si>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</si>
  <si>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</si>
  <si>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</si>
  <si>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</si>
  <si>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</si>
  <si>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</si>
  <si>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</si>
  <si>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</si>
  <si>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</si>
  <si>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</si>
  <si>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</si>
  <si>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</si>
  <si>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</si>
  <si>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</si>
  <si>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</si>
  <si>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</si>
  <si>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</si>
  <si>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</si>
  <si>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</si>
  <si>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</si>
  <si>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</si>
  <si>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</si>
  <si>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</si>
  <si>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</si>
  <si>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</si>
  <si>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</si>
  <si>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</si>
  <si>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</si>
  <si>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</si>
  <si>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</si>
  <si>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</si>
  <si>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</si>
  <si>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</si>
  <si>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</si>
  <si>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</si>
  <si>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</si>
  <si>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</si>
  <si>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</si>
  <si>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</si>
  <si>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</si>
  <si>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</si>
  <si>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</si>
  <si>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</si>
  <si>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</si>
  <si>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</si>
  <si>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</si>
  <si>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</si>
  <si>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</si>
  <si>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</si>
  <si>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</si>
  <si>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</si>
  <si>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</si>
  <si>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</si>
  <si>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</si>
  <si>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</si>
  <si>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</si>
  <si>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</si>
  <si>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</si>
  <si>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</si>
  <si>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</si>
  <si>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</si>
  <si>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</si>
  <si>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</si>
  <si>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</si>
  <si>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</si>
  <si>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</si>
  <si>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</si>
  <si>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</si>
  <si>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</si>
  <si>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</si>
  <si>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</si>
  <si>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</si>
  <si>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</si>
  <si>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</si>
  <si>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</si>
  <si>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</si>
  <si>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</si>
  <si>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</si>
  <si>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</si>
  <si>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</si>
  <si>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</si>
  <si>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</si>
  <si>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</si>
  <si>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</si>
  <si>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</si>
  <si>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</si>
  <si>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</si>
  <si>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</si>
  <si>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</si>
  <si>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</si>
  <si>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</si>
  <si>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</si>
  <si>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</si>
  <si>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</si>
  <si>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</si>
  <si>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</si>
  <si>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</si>
  <si>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</si>
  <si>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</si>
  <si>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</si>
  <si>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</si>
  <si>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</si>
  <si>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</si>
  <si>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</si>
  <si>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</si>
  <si>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</si>
  <si>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</si>
  <si>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</si>
  <si>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</si>
  <si>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</si>
  <si>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</si>
  <si>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</si>
  <si>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</si>
  <si>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</si>
  <si>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</si>
  <si>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</si>
  <si>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</si>
  <si>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</si>
  <si>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</si>
  <si>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</si>
  <si>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</si>
  <si>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</si>
  <si>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</si>
  <si>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</si>
  <si>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</si>
  <si>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</si>
  <si>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</si>
  <si>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</si>
  <si>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</si>
  <si>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</si>
  <si>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</si>
  <si>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</si>
  <si>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</si>
  <si>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</si>
  <si>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</si>
  <si>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</si>
  <si>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</si>
  <si>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</si>
  <si>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</si>
  <si>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</si>
  <si>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</si>
  <si>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</si>
  <si>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</si>
  <si>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</si>
  <si>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</si>
  <si>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</si>
  <si>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</si>
  <si>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</si>
  <si>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</si>
  <si>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</si>
  <si>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</si>
  <si>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</si>
  <si>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</si>
  <si>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</si>
  <si>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</si>
  <si>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</si>
  <si>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</si>
  <si>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</si>
  <si>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</si>
  <si>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</si>
  <si>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</si>
  <si>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</si>
  <si>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</si>
  <si>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</si>
  <si>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</si>
  <si>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</si>
  <si>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</si>
  <si>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</si>
  <si>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</si>
  <si>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</si>
  <si>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</si>
  <si>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</si>
  <si>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</si>
  <si>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</si>
  <si>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</si>
  <si>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</si>
  <si>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</si>
  <si>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</si>
  <si>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</si>
  <si>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</si>
  <si>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</si>
  <si>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</si>
  <si>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</si>
  <si>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</si>
  <si>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</si>
  <si>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</si>
  <si>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</si>
  <si>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</si>
  <si>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</si>
  <si>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</si>
  <si>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</si>
  <si>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</si>
  <si>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</si>
  <si>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</si>
  <si>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</si>
  <si>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</si>
  <si>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</si>
  <si>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</si>
  <si>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</si>
  <si>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</si>
  <si>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</si>
  <si>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</si>
  <si>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</si>
  <si>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</si>
  <si>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</si>
  <si>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</si>
  <si>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</si>
  <si>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</si>
  <si>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</si>
  <si>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</si>
  <si>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</si>
  <si>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</si>
  <si>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</si>
  <si>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</si>
  <si>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</si>
  <si>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</si>
  <si>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</si>
  <si>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</si>
  <si>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</si>
  <si>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</si>
  <si>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</si>
  <si>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</si>
  <si>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</si>
  <si>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</si>
  <si>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</si>
  <si>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</si>
  <si>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</si>
  <si>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</si>
  <si>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</si>
  <si>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</si>
  <si>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</si>
  <si>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</si>
  <si>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</si>
  <si>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</si>
  <si>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</si>
  <si>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</si>
  <si>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</si>
  <si>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</si>
  <si>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</si>
  <si>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</si>
  <si>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</si>
  <si>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</si>
  <si>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</si>
  <si>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</si>
  <si>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</si>
  <si>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</si>
  <si>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</si>
  <si>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</si>
  <si>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</si>
  <si>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</si>
  <si>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</si>
  <si>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</si>
  <si>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</si>
  <si>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</si>
  <si>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</si>
  <si>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</si>
  <si>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</si>
  <si>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</si>
  <si>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</si>
  <si>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</si>
  <si>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</si>
  <si>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</si>
  <si>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</si>
  <si>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</si>
  <si>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</si>
  <si>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</si>
  <si>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</si>
  <si>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</si>
  <si>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</si>
  <si>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</si>
  <si>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</si>
  <si>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</si>
  <si>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</si>
  <si>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</si>
  <si>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</si>
  <si>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</si>
  <si>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</si>
  <si>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</si>
  <si>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</si>
  <si>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</si>
  <si>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</si>
  <si>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</si>
  <si>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</si>
  <si>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</si>
  <si>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</si>
  <si>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</si>
  <si>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</si>
  <si>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</si>
  <si>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</si>
  <si>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</si>
  <si>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</si>
  <si>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</si>
  <si>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</si>
  <si>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</si>
  <si>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</si>
  <si>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</si>
  <si>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</si>
  <si>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</si>
  <si>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</si>
  <si>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</si>
  <si>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</si>
  <si>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</si>
  <si>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</si>
  <si>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</si>
  <si>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</si>
  <si>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</si>
  <si>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</si>
  <si>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</si>
  <si>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</si>
  <si>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</si>
  <si>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</si>
  <si>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</si>
  <si>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</si>
  <si>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</si>
  <si>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</si>
  <si>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</si>
  <si>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</si>
  <si>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</si>
  <si>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</si>
  <si>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</si>
  <si>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</si>
  <si>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</si>
  <si>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</si>
  <si>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</si>
  <si>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</si>
  <si>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</si>
  <si>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</si>
  <si>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</si>
  <si>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</si>
  <si>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</si>
  <si>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</si>
  <si>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</si>
  <si>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</si>
  <si>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</si>
  <si>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</si>
  <si>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</si>
  <si>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</si>
  <si>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</si>
  <si>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</si>
  <si>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</si>
  <si>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</si>
  <si>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</si>
  <si>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</si>
  <si>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</si>
  <si>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</si>
  <si>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</si>
  <si>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</si>
  <si>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</si>
  <si>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</si>
  <si>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</si>
  <si>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</si>
  <si>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</si>
  <si>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</si>
  <si>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</si>
  <si>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</si>
  <si>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</si>
  <si>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</si>
  <si>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</si>
  <si>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</si>
  <si>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</si>
  <si>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</si>
  <si>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</si>
  <si>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</si>
  <si>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</si>
  <si>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</si>
  <si>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</si>
  <si>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</si>
  <si>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</si>
  <si>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</si>
  <si>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</si>
  <si>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</si>
  <si>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</si>
  <si>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</si>
  <si>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</si>
  <si>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</si>
  <si>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</si>
  <si>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</si>
  <si>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</si>
  <si>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</si>
  <si>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крошечных живых существ</t>
  </si>
  <si>
    <t>микроорганизм</t>
  </si>
  <si>
    <t>крошечное живое существо</t>
  </si>
  <si>
    <t>микроорганизмы</t>
  </si>
  <si>
    <t>крошечные живые существа</t>
  </si>
  <si>
    <t>микроорганизма</t>
  </si>
  <si>
    <t>крошечного живого существа</t>
  </si>
  <si>
    <t>микроорганизмом</t>
  </si>
  <si>
    <t>крошечным живым существом</t>
  </si>
  <si>
    <t>макроорганизмов</t>
  </si>
  <si>
    <t>крупных живых существ</t>
  </si>
  <si>
    <t>макроорганизмы</t>
  </si>
  <si>
    <t>крупные живые существа</t>
  </si>
  <si>
    <t>макроорганизм</t>
  </si>
  <si>
    <t>крупное живое существо</t>
  </si>
  <si>
    <t>макроорганизма</t>
  </si>
  <si>
    <t>крупного живого существа</t>
  </si>
  <si>
    <t>макроорганизмом</t>
  </si>
  <si>
    <t>крупным живым существом</t>
  </si>
  <si>
    <t>макроорганизму</t>
  </si>
  <si>
    <t>крупному живому существу</t>
  </si>
  <si>
    <t>микроорганизму</t>
  </si>
  <si>
    <t>крошечному живому существу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</si>
  <si>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</si>
  <si>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</si>
  <si>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</si>
  <si>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</si>
  <si>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</si>
  <si>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</si>
  <si>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</si>
  <si>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</si>
  <si>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</si>
  <si>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</si>
  <si>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</si>
  <si>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</si>
  <si>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</si>
  <si>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</si>
  <si>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</si>
  <si>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</si>
  <si>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</si>
  <si>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</si>
  <si>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</si>
  <si>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</si>
  <si>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</si>
  <si>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</si>
  <si>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</si>
  <si>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</si>
  <si>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</si>
  <si>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</si>
  <si>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</si>
  <si>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</si>
  <si>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</si>
  <si>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</si>
  <si>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</si>
  <si>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</si>
  <si>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</si>
  <si>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</si>
  <si>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</si>
  <si>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</si>
  <si>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</si>
  <si>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</si>
  <si>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</si>
  <si>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</si>
  <si>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</si>
  <si>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</si>
  <si>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</si>
  <si>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</si>
  <si>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</si>
  <si>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</si>
  <si>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</si>
  <si>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</si>
  <si>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</si>
  <si>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</si>
  <si>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</si>
  <si>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</si>
  <si>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</si>
  <si>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</si>
  <si>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</si>
  <si>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</si>
  <si>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</si>
  <si>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</si>
  <si>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</si>
  <si>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</si>
  <si>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</si>
  <si>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</si>
  <si>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</si>
  <si>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</si>
  <si>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</si>
  <si>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</si>
  <si>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</si>
  <si>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</si>
  <si>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</si>
  <si>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</si>
  <si>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</si>
  <si>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</si>
  <si>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</si>
  <si>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</si>
  <si>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</si>
  <si>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</si>
  <si>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</si>
  <si>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</si>
  <si>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</si>
  <si>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</si>
  <si>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</si>
  <si>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</si>
  <si>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</si>
  <si>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</si>
  <si>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</si>
  <si>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</si>
  <si>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</si>
  <si>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</si>
  <si>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</si>
  <si>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</si>
  <si>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</si>
  <si>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</si>
  <si>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</si>
  <si>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</si>
  <si>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</si>
  <si>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</si>
  <si>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</si>
  <si>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</si>
  <si>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</si>
  <si>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</si>
  <si>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</si>
  <si>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</si>
  <si>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</si>
  <si>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</si>
  <si>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</si>
  <si>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</si>
  <si>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</si>
  <si>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</si>
  <si>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</si>
  <si>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</si>
  <si>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</si>
  <si>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</si>
  <si>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</si>
  <si>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</si>
  <si>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</si>
  <si>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</si>
  <si>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</si>
  <si>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</si>
  <si>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</si>
  <si>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</si>
  <si>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</si>
  <si>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</si>
  <si>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</si>
  <si>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</si>
  <si>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</si>
  <si>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</si>
  <si>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</si>
  <si>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</si>
  <si>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</si>
  <si>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</si>
  <si>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</si>
  <si>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</si>
  <si>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</si>
  <si>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</si>
  <si>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</si>
  <si>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</si>
  <si>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</si>
  <si>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</si>
  <si>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</si>
  <si>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</si>
  <si>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</si>
  <si>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</si>
  <si>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</si>
  <si>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</si>
  <si>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</si>
  <si>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</si>
  <si>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</si>
  <si>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</si>
  <si>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</si>
  <si>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</si>
  <si>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</si>
  <si>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</si>
  <si>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</si>
  <si>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</si>
  <si>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</si>
  <si>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</si>
  <si>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</si>
  <si>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</si>
  <si>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</si>
  <si>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</si>
  <si>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</si>
  <si>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</si>
  <si>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</si>
  <si>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</si>
  <si>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</si>
  <si>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</si>
  <si>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</si>
  <si>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</si>
  <si>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</si>
  <si>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</si>
  <si>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</si>
  <si>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</si>
  <si>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</si>
  <si>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</si>
  <si>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</si>
  <si>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</si>
  <si>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</si>
  <si>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</si>
  <si>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</si>
  <si>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</si>
  <si>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</si>
  <si>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</si>
  <si>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</si>
  <si>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</si>
  <si>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</si>
  <si>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</si>
  <si>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</si>
  <si>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</si>
  <si>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</si>
  <si>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</si>
  <si>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</si>
  <si>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</si>
  <si>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</si>
  <si>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</si>
  <si>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</si>
  <si>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</si>
  <si>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</si>
  <si>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</si>
  <si>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</si>
  <si>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</si>
  <si>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</si>
  <si>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</si>
  <si>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</si>
  <si>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</si>
  <si>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</si>
  <si>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</si>
  <si>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</si>
  <si>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</si>
  <si>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</si>
  <si>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</si>
  <si>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</si>
  <si>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</si>
  <si>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</si>
  <si>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</si>
  <si>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</si>
  <si>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</si>
  <si>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</si>
  <si>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</si>
  <si>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</si>
  <si>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</si>
  <si>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</si>
  <si>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</si>
  <si>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</si>
  <si>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</si>
  <si>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</si>
  <si>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</si>
  <si>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</si>
  <si>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</si>
  <si>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</si>
  <si>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</si>
  <si>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</si>
  <si>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</si>
  <si>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</si>
  <si>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</si>
  <si>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</si>
  <si>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</si>
  <si>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</si>
  <si>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</si>
  <si>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</si>
  <si>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</si>
  <si>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</si>
  <si>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</si>
  <si>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</si>
  <si>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</si>
  <si>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</si>
  <si>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</si>
  <si>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</si>
  <si>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</si>
  <si>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</si>
  <si>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</si>
  <si>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</si>
  <si>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</si>
  <si>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</si>
  <si>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</si>
  <si>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</si>
  <si>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</si>
  <si>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</si>
  <si>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</si>
  <si>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</si>
  <si>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</si>
  <si>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</si>
  <si>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</si>
  <si>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</si>
  <si>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</si>
  <si>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</si>
  <si>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</si>
  <si>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</si>
  <si>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</si>
  <si>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</si>
  <si>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</si>
  <si>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</si>
  <si>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</si>
  <si>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</si>
  <si>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</si>
  <si>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</si>
  <si>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</si>
  <si>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</si>
  <si>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</si>
  <si>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</si>
  <si>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</si>
  <si>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</si>
  <si>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</si>
  <si>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</si>
  <si>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</si>
  <si>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</si>
  <si>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</si>
  <si>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</si>
  <si>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</si>
  <si>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</si>
  <si>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</si>
  <si>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</si>
  <si>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</si>
  <si>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</si>
  <si>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</si>
  <si>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</si>
  <si>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</si>
  <si>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</si>
  <si>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</si>
  <si>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</si>
  <si>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</si>
  <si>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</si>
  <si>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</si>
  <si>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</si>
  <si>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</si>
  <si>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</si>
  <si>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</si>
  <si>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</si>
  <si>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</si>
  <si>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</si>
  <si>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</si>
  <si>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</si>
  <si>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</si>
  <si>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</si>
  <si>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</si>
  <si>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</si>
  <si>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</si>
  <si>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</si>
  <si>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</si>
  <si>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</si>
  <si>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</si>
  <si>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</si>
  <si>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</si>
  <si>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</si>
  <si>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</si>
  <si>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</si>
  <si>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</si>
  <si>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</si>
  <si>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</si>
  <si>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</si>
  <si>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</si>
  <si>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</si>
  <si>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</si>
  <si>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</si>
  <si>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</si>
  <si>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</si>
  <si>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</si>
  <si>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</si>
  <si>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</si>
  <si>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</si>
  <si>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</si>
  <si>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</si>
  <si>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</si>
  <si>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</si>
  <si>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</si>
  <si>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</si>
  <si>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</si>
  <si>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</si>
  <si>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</si>
  <si>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</si>
  <si>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</si>
  <si>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</si>
  <si>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</si>
  <si>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</si>
  <si>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</si>
  <si>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</si>
  <si>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</si>
  <si>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</si>
  <si>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</si>
  <si>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</si>
  <si>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</si>
  <si>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</si>
  <si>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</si>
  <si>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</si>
  <si>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</si>
  <si>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</si>
  <si>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</si>
  <si>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</si>
  <si>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</si>
  <si>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</si>
  <si>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</si>
  <si>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</si>
  <si>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</si>
  <si>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</si>
  <si>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</si>
  <si>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</si>
  <si>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</si>
  <si>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</si>
  <si>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</si>
  <si>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</si>
  <si>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</si>
  <si>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</si>
  <si>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</si>
  <si>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</si>
  <si>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</si>
  <si>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</si>
  <si>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</si>
  <si>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</si>
  <si>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</si>
  <si>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</si>
  <si>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</si>
  <si>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</si>
  <si>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</si>
  <si>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</si>
  <si>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</si>
  <si>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</si>
  <si>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</si>
  <si>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</si>
  <si>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</si>
  <si>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</si>
  <si>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</si>
  <si>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</si>
  <si>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</si>
  <si>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</si>
  <si>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</si>
  <si>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</si>
  <si>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</si>
  <si>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</si>
  <si>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</si>
  <si>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</si>
  <si>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</si>
  <si>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</si>
  <si>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</si>
  <si>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</si>
  <si>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</si>
  <si>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</si>
  <si>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</si>
  <si>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</si>
  <si>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</si>
  <si>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</si>
  <si>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</si>
  <si>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</si>
  <si>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</si>
  <si>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</si>
  <si>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</si>
  <si>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</si>
  <si>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</si>
  <si>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</si>
  <si>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</si>
  <si>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</si>
  <si>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</si>
  <si>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</si>
  <si>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</si>
  <si>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</si>
  <si>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</si>
  <si>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</si>
  <si>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</si>
  <si>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</si>
  <si>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</si>
  <si>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</si>
  <si>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</si>
  <si>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</si>
  <si>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</si>
  <si>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</si>
  <si>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</si>
  <si>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</si>
  <si>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</si>
  <si>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</si>
  <si>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</si>
  <si>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</si>
  <si>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</si>
  <si>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</si>
  <si>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</si>
  <si>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</si>
  <si>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</si>
  <si>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</si>
  <si>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</si>
  <si>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</si>
  <si>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</si>
  <si>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</si>
  <si>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</si>
  <si>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</si>
  <si>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</si>
  <si>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</si>
  <si>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</si>
  <si>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</si>
  <si>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</si>
  <si>
    <t>колдовства белой или черной.</t>
  </si>
  <si>
    <t>блокировку</t>
  </si>
  <si>
    <t>кармической</t>
  </si>
  <si>
    <t>Уровень духовной колдовства</t>
  </si>
  <si>
    <t>колоссальный</t>
  </si>
  <si>
    <t>потенциалом</t>
  </si>
  <si>
    <t>сенсорика,</t>
  </si>
  <si>
    <t>вакуума»</t>
  </si>
  <si>
    <t>массой,</t>
  </si>
  <si>
    <t>углового особенности вращения</t>
  </si>
  <si>
    <t>энергетики,</t>
  </si>
  <si>
    <t>коммуникаций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</si>
</sst>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2943"/>
  <sheetViews>
    <sheetView topLeftCell="A296" zoomScale="160" zoomScaleNormal="160" zoomScaleSheetLayoutView="100" workbookViewId="0">
      <selection activeCell="B301" sqref="B301"/>
    </sheetView>
  </sheetViews>
  <sheetFormatPr defaultRowHeight="14.7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2610</v>
      </c>
      <c r="B1" t="s">
        <v>2611</v>
      </c>
    </row>
    <row r="2" spans="1:2">
      <c r="A2" t="s">
        <v>238</v>
      </c>
      <c r="B2" t="s">
        <v>2609</v>
      </c>
    </row>
    <row r="3" spans="1:2">
      <c r="A3" t="s">
        <v>2613</v>
      </c>
      <c r="B3" t="s">
        <v>2614</v>
      </c>
    </row>
    <row r="4" spans="1:2">
      <c r="A4" t="s">
        <v>2608</v>
      </c>
      <c r="B4" t="s">
        <v>2609</v>
      </c>
    </row>
    <row r="5" spans="1:2">
      <c r="A5" t="s">
        <v>239</v>
      </c>
      <c r="B5" t="s">
        <v>2612</v>
      </c>
    </row>
    <row r="6" spans="1:2">
      <c r="A6" t="s">
        <v>2086</v>
      </c>
      <c r="B6" t="s">
        <v>3451</v>
      </c>
    </row>
    <row r="7" spans="1:2">
      <c r="A7" t="s">
        <v>3450</v>
      </c>
      <c r="B7" t="s">
        <v>3449</v>
      </c>
    </row>
    <row r="8" spans="1:2">
      <c r="A8" s="1" t="s">
        <v>315</v>
      </c>
      <c r="B8" t="s">
        <v>316</v>
      </c>
    </row>
    <row r="9" spans="1:2">
      <c r="A9" s="1" t="s">
        <v>929</v>
      </c>
      <c r="B9" t="s">
        <v>930</v>
      </c>
    </row>
    <row r="10" spans="1:2">
      <c r="A10" s="1" t="s">
        <v>759</v>
      </c>
      <c r="B10" t="s">
        <v>760</v>
      </c>
    </row>
    <row r="11" spans="1:2">
      <c r="A11" t="s">
        <v>1876</v>
      </c>
      <c r="B11" t="s">
        <v>4166</v>
      </c>
    </row>
    <row r="12" spans="1:2">
      <c r="A12" t="s">
        <v>3585</v>
      </c>
      <c r="B12" t="s">
        <v>4167</v>
      </c>
    </row>
    <row r="13" spans="1:2">
      <c r="A13" t="s">
        <v>4168</v>
      </c>
      <c r="B13" t="s">
        <v>4167</v>
      </c>
    </row>
    <row r="14" spans="1:2">
      <c r="A14" t="s">
        <v>3102</v>
      </c>
      <c r="B14" t="s">
        <v>4169</v>
      </c>
    </row>
    <row r="15" spans="1:2">
      <c r="A15" t="s">
        <v>3489</v>
      </c>
      <c r="B15" t="s">
        <v>4170</v>
      </c>
    </row>
    <row r="16" spans="1:2">
      <c r="A16" t="s">
        <v>2101</v>
      </c>
      <c r="B16" t="s">
        <v>2102</v>
      </c>
    </row>
    <row r="17" spans="1:2">
      <c r="A17" t="s">
        <v>2099</v>
      </c>
      <c r="B17" t="s">
        <v>2100</v>
      </c>
    </row>
    <row r="18" spans="1:2">
      <c r="A18" t="s">
        <v>1159</v>
      </c>
      <c r="B18" t="s">
        <v>1160</v>
      </c>
    </row>
    <row r="19" spans="1:2">
      <c r="A19" t="s">
        <v>1161</v>
      </c>
      <c r="B19" t="s">
        <v>1162</v>
      </c>
    </row>
    <row r="20" spans="1:2">
      <c r="A20" t="s">
        <v>1154</v>
      </c>
      <c r="B20" t="s">
        <v>1163</v>
      </c>
    </row>
    <row r="21" spans="1:2">
      <c r="A21" t="s">
        <v>434</v>
      </c>
      <c r="B21" t="s">
        <v>435</v>
      </c>
    </row>
    <row r="22" spans="1:2">
      <c r="A22" t="s">
        <v>2448</v>
      </c>
      <c r="B22" t="s">
        <v>2515</v>
      </c>
    </row>
    <row r="23" spans="1:2">
      <c r="A23" t="s">
        <v>2516</v>
      </c>
      <c r="B23" t="s">
        <v>2517</v>
      </c>
    </row>
    <row r="24" spans="1:2">
      <c r="A24" t="s">
        <v>2741</v>
      </c>
      <c r="B24" t="s">
        <v>2742</v>
      </c>
    </row>
    <row r="25" spans="1:2">
      <c r="A25" t="s">
        <v>2665</v>
      </c>
      <c r="B25" t="s">
        <v>2666</v>
      </c>
    </row>
    <row r="26" spans="1:2">
      <c r="A26" t="s">
        <v>4284</v>
      </c>
      <c r="B26" t="s">
        <v>4285</v>
      </c>
    </row>
    <row r="27" spans="1:2">
      <c r="A27" t="s">
        <v>2242</v>
      </c>
      <c r="B27" t="s">
        <v>2739</v>
      </c>
    </row>
    <row r="28" spans="1:2">
      <c r="A28" t="s">
        <v>4286</v>
      </c>
      <c r="B28" t="s">
        <v>4285</v>
      </c>
    </row>
    <row r="29" spans="1:2">
      <c r="A29" t="s">
        <v>2520</v>
      </c>
      <c r="B29" t="s">
        <v>2521</v>
      </c>
    </row>
    <row r="30" spans="1:2">
      <c r="A30" t="s">
        <v>2740</v>
      </c>
      <c r="B30" t="s">
        <v>15</v>
      </c>
    </row>
    <row r="31" spans="1:2">
      <c r="A31" t="s">
        <v>2701</v>
      </c>
      <c r="B31" t="s">
        <v>2702</v>
      </c>
    </row>
    <row r="32" spans="1:2">
      <c r="A32" t="s">
        <v>2697</v>
      </c>
      <c r="B32" t="s">
        <v>2698</v>
      </c>
    </row>
    <row r="33" spans="1:2">
      <c r="A33" t="s">
        <v>2699</v>
      </c>
      <c r="B33" t="s">
        <v>2700</v>
      </c>
    </row>
    <row r="34" spans="1:2">
      <c r="A34" t="s">
        <v>2737</v>
      </c>
      <c r="B34" t="s">
        <v>2738</v>
      </c>
    </row>
    <row r="35" spans="1:2">
      <c r="A35" t="s">
        <v>2522</v>
      </c>
      <c r="B35" t="s">
        <v>2523</v>
      </c>
    </row>
    <row r="36" spans="1:2">
      <c r="A36" t="s">
        <v>2518</v>
      </c>
      <c r="B36" t="s">
        <v>2519</v>
      </c>
    </row>
    <row r="37" spans="1:2">
      <c r="A37" t="s">
        <v>2353</v>
      </c>
      <c r="B37" t="s">
        <v>3291</v>
      </c>
    </row>
    <row r="38" spans="1:2">
      <c r="A38" t="s">
        <v>3296</v>
      </c>
      <c r="B38" t="s">
        <v>3297</v>
      </c>
    </row>
    <row r="39" spans="1:2">
      <c r="A39" t="s">
        <v>3292</v>
      </c>
      <c r="B39" t="s">
        <v>3293</v>
      </c>
    </row>
    <row r="40" spans="1:2">
      <c r="A40" t="s">
        <v>3294</v>
      </c>
      <c r="B40" t="s">
        <v>3295</v>
      </c>
    </row>
    <row r="41" spans="1:2">
      <c r="A41" t="s">
        <v>3111</v>
      </c>
      <c r="B41" s="16" t="s">
        <v>5416</v>
      </c>
    </row>
    <row r="42" spans="1:2">
      <c r="A42" t="s">
        <v>5419</v>
      </c>
      <c r="B42" s="16" t="s">
        <v>5420</v>
      </c>
    </row>
    <row r="43" spans="1:2">
      <c r="A43" t="s">
        <v>5421</v>
      </c>
      <c r="B43" s="16" t="s">
        <v>5418</v>
      </c>
    </row>
    <row r="44" spans="1:2">
      <c r="A44" t="s">
        <v>5417</v>
      </c>
      <c r="B44" s="16" t="s">
        <v>5418</v>
      </c>
    </row>
    <row r="45" spans="1:2">
      <c r="A45" t="s">
        <v>282</v>
      </c>
      <c r="B45" t="s">
        <v>283</v>
      </c>
    </row>
    <row r="46" spans="1:2">
      <c r="A46" s="1" t="s">
        <v>2205</v>
      </c>
      <c r="B46" t="s">
        <v>2206</v>
      </c>
    </row>
    <row r="47" spans="1:2">
      <c r="A47" t="s">
        <v>280</v>
      </c>
      <c r="B47" t="s">
        <v>281</v>
      </c>
    </row>
    <row r="48" spans="1:2">
      <c r="A48" t="s">
        <v>2215</v>
      </c>
      <c r="B48" t="s">
        <v>757</v>
      </c>
    </row>
    <row r="49" spans="1:2">
      <c r="A49" s="4" t="s">
        <v>1038</v>
      </c>
      <c r="B49" t="s">
        <v>1039</v>
      </c>
    </row>
    <row r="50" spans="1:2">
      <c r="A50" s="1" t="s">
        <v>1040</v>
      </c>
      <c r="B50" t="s">
        <v>1041</v>
      </c>
    </row>
    <row r="51" spans="1:2">
      <c r="A51" t="s">
        <v>166</v>
      </c>
      <c r="B51" t="s">
        <v>167</v>
      </c>
    </row>
    <row r="52" spans="1:2">
      <c r="A52" t="s">
        <v>162</v>
      </c>
      <c r="B52" t="s">
        <v>163</v>
      </c>
    </row>
    <row r="53" spans="1:2">
      <c r="A53" s="1" t="s">
        <v>1042</v>
      </c>
      <c r="B53" t="s">
        <v>1043</v>
      </c>
    </row>
    <row r="54" spans="1:2">
      <c r="A54" t="s">
        <v>756</v>
      </c>
      <c r="B54" t="s">
        <v>757</v>
      </c>
    </row>
    <row r="55" spans="1:2">
      <c r="A55" t="s">
        <v>168</v>
      </c>
      <c r="B55" t="s">
        <v>169</v>
      </c>
    </row>
    <row r="56" spans="1:2">
      <c r="A56" t="s">
        <v>2004</v>
      </c>
      <c r="B56" t="s">
        <v>2005</v>
      </c>
    </row>
    <row r="57" spans="1:2">
      <c r="A57" t="s">
        <v>2002</v>
      </c>
      <c r="B57" t="s">
        <v>2003</v>
      </c>
    </row>
    <row r="58" spans="1:2">
      <c r="A58" t="s">
        <v>2817</v>
      </c>
      <c r="B58" t="s">
        <v>2818</v>
      </c>
    </row>
    <row r="59" spans="1:2">
      <c r="A59" t="s">
        <v>2821</v>
      </c>
      <c r="B59" t="s">
        <v>2822</v>
      </c>
    </row>
    <row r="60" spans="1:2">
      <c r="A60" t="s">
        <v>2815</v>
      </c>
      <c r="B60" t="s">
        <v>2816</v>
      </c>
    </row>
    <row r="61" spans="1:2">
      <c r="A61" t="s">
        <v>2820</v>
      </c>
      <c r="B61" t="s">
        <v>2819</v>
      </c>
    </row>
    <row r="62" spans="1:2">
      <c r="A62" t="s">
        <v>992</v>
      </c>
      <c r="B62" t="s">
        <v>993</v>
      </c>
    </row>
    <row r="63" spans="1:2">
      <c r="A63" s="1" t="s">
        <v>498</v>
      </c>
      <c r="B63" t="s">
        <v>499</v>
      </c>
    </row>
    <row r="64" spans="1:2">
      <c r="A64" t="s">
        <v>349</v>
      </c>
      <c r="B64" t="s">
        <v>350</v>
      </c>
    </row>
    <row r="65" spans="1:2">
      <c r="A65" t="s">
        <v>2927</v>
      </c>
      <c r="B65" t="s">
        <v>2928</v>
      </c>
    </row>
    <row r="66" spans="1:2">
      <c r="A66" t="s">
        <v>2930</v>
      </c>
      <c r="B66" t="s">
        <v>2929</v>
      </c>
    </row>
    <row r="67" spans="1:2">
      <c r="A67" t="s">
        <v>2933</v>
      </c>
      <c r="B67" t="s">
        <v>2934</v>
      </c>
    </row>
    <row r="68" spans="1:2">
      <c r="A68" t="s">
        <v>2931</v>
      </c>
      <c r="B68" t="s">
        <v>2932</v>
      </c>
    </row>
    <row r="69" spans="1:2">
      <c r="A69" t="s">
        <v>2925</v>
      </c>
      <c r="B69" t="s">
        <v>2926</v>
      </c>
    </row>
    <row r="70" spans="1:2">
      <c r="A70" t="s">
        <v>2065</v>
      </c>
      <c r="B70" t="s">
        <v>2066</v>
      </c>
    </row>
    <row r="71" spans="1:2">
      <c r="A71" t="s">
        <v>2071</v>
      </c>
      <c r="B71" t="s">
        <v>2072</v>
      </c>
    </row>
    <row r="72" spans="1:2">
      <c r="A72" t="s">
        <v>1164</v>
      </c>
      <c r="B72" t="s">
        <v>1165</v>
      </c>
    </row>
    <row r="73" spans="1:2">
      <c r="A73" t="s">
        <v>3240</v>
      </c>
      <c r="B73" t="s">
        <v>1427</v>
      </c>
    </row>
    <row r="74" spans="1:2">
      <c r="A74" t="s">
        <v>3242</v>
      </c>
      <c r="B74" t="s">
        <v>3243</v>
      </c>
    </row>
    <row r="75" spans="1:2" ht="15.75">
      <c r="A75" s="14" t="s">
        <v>2449</v>
      </c>
      <c r="B75" t="s">
        <v>3237</v>
      </c>
    </row>
    <row r="76" spans="1:2">
      <c r="A76" t="s">
        <v>3241</v>
      </c>
      <c r="B76" t="s">
        <v>3237</v>
      </c>
    </row>
    <row r="77" spans="1:2">
      <c r="A77" t="s">
        <v>3244</v>
      </c>
      <c r="B77" t="s">
        <v>3245</v>
      </c>
    </row>
    <row r="78" spans="1:2">
      <c r="A78" t="s">
        <v>3238</v>
      </c>
      <c r="B78" t="s">
        <v>3239</v>
      </c>
    </row>
    <row r="79" spans="1:2">
      <c r="A79" t="s">
        <v>3645</v>
      </c>
      <c r="B79" s="16" t="s">
        <v>1301</v>
      </c>
    </row>
    <row r="80" spans="1:2">
      <c r="A80" t="s">
        <v>5550</v>
      </c>
      <c r="B80" s="16" t="s">
        <v>5549</v>
      </c>
    </row>
    <row r="81" spans="1:2">
      <c r="A81" t="s">
        <v>5553</v>
      </c>
      <c r="B81" s="16" t="s">
        <v>5554</v>
      </c>
    </row>
    <row r="82" spans="1:2">
      <c r="A82" t="s">
        <v>5555</v>
      </c>
      <c r="B82" s="16" t="s">
        <v>5556</v>
      </c>
    </row>
    <row r="83" spans="1:2">
      <c r="A83" t="s">
        <v>26</v>
      </c>
      <c r="B83" t="s">
        <v>27</v>
      </c>
    </row>
    <row r="84" spans="1:2">
      <c r="A84" t="s">
        <v>2036</v>
      </c>
      <c r="B84" t="s">
        <v>2037</v>
      </c>
    </row>
    <row r="85" spans="1:2">
      <c r="A85" t="s">
        <v>2038</v>
      </c>
      <c r="B85" t="s">
        <v>2039</v>
      </c>
    </row>
    <row r="86" spans="1:2">
      <c r="A86" t="s">
        <v>5546</v>
      </c>
      <c r="B86" s="16" t="s">
        <v>5547</v>
      </c>
    </row>
    <row r="87" spans="1:2">
      <c r="A87" t="s">
        <v>5551</v>
      </c>
      <c r="B87" s="16" t="s">
        <v>5552</v>
      </c>
    </row>
    <row r="88" spans="1:2">
      <c r="A88" t="s">
        <v>38</v>
      </c>
      <c r="B88" t="s">
        <v>39</v>
      </c>
    </row>
    <row r="89" spans="1:2">
      <c r="A89" s="1" t="s">
        <v>553</v>
      </c>
      <c r="B89" t="s">
        <v>554</v>
      </c>
    </row>
    <row r="90" spans="1:2">
      <c r="A90" t="s">
        <v>5548</v>
      </c>
      <c r="B90" s="16" t="s">
        <v>5549</v>
      </c>
    </row>
    <row r="91" spans="1:2">
      <c r="A91" t="s">
        <v>3826</v>
      </c>
      <c r="B91" t="s">
        <v>4738</v>
      </c>
    </row>
    <row r="92" spans="1:2">
      <c r="A92" t="s">
        <v>4739</v>
      </c>
      <c r="B92" t="s">
        <v>4740</v>
      </c>
    </row>
    <row r="93" spans="1:2">
      <c r="A93" t="s">
        <v>4741</v>
      </c>
      <c r="B93" t="s">
        <v>4742</v>
      </c>
    </row>
    <row r="94" spans="1:2">
      <c r="A94" t="s">
        <v>4743</v>
      </c>
      <c r="B94" t="s">
        <v>4744</v>
      </c>
    </row>
    <row r="95" spans="1:2">
      <c r="A95" t="s">
        <v>4748</v>
      </c>
      <c r="B95" t="s">
        <v>4749</v>
      </c>
    </row>
    <row r="96" spans="1:2">
      <c r="A96" t="s">
        <v>4750</v>
      </c>
      <c r="B96" t="s">
        <v>4751</v>
      </c>
    </row>
    <row r="97" spans="1:2">
      <c r="A97" t="s">
        <v>4745</v>
      </c>
      <c r="B97" t="s">
        <v>4746</v>
      </c>
    </row>
    <row r="98" spans="1:2">
      <c r="A98" t="s">
        <v>4747</v>
      </c>
      <c r="B98" t="s">
        <v>4740</v>
      </c>
    </row>
    <row r="99" spans="1:2">
      <c r="A99" t="s">
        <v>1152</v>
      </c>
      <c r="B99" t="s">
        <v>1153</v>
      </c>
    </row>
    <row r="100" spans="1:2">
      <c r="A100" t="s">
        <v>1166</v>
      </c>
      <c r="B100" t="s">
        <v>1167</v>
      </c>
    </row>
    <row r="101" spans="1:2">
      <c r="A101" t="s">
        <v>1108</v>
      </c>
      <c r="B101" t="s">
        <v>1109</v>
      </c>
    </row>
    <row r="102" spans="1:2">
      <c r="A102" s="1" t="s">
        <v>1106</v>
      </c>
      <c r="B102" t="s">
        <v>1107</v>
      </c>
    </row>
    <row r="103" spans="1:2">
      <c r="A103" t="s">
        <v>845</v>
      </c>
      <c r="B103" t="s">
        <v>846</v>
      </c>
    </row>
    <row r="104" spans="1:2">
      <c r="A104" t="s">
        <v>1168</v>
      </c>
      <c r="B104" t="s">
        <v>1169</v>
      </c>
    </row>
    <row r="105" spans="1:2">
      <c r="A105" t="s">
        <v>1170</v>
      </c>
      <c r="B105" t="s">
        <v>1171</v>
      </c>
    </row>
    <row r="106" spans="1:2">
      <c r="A106" t="s">
        <v>107</v>
      </c>
      <c r="B106" t="s">
        <v>2064</v>
      </c>
    </row>
    <row r="107" spans="1:2">
      <c r="A107" t="s">
        <v>2054</v>
      </c>
      <c r="B107" t="s">
        <v>2055</v>
      </c>
    </row>
    <row r="108" spans="1:2">
      <c r="A108" s="1" t="s">
        <v>873</v>
      </c>
      <c r="B108" t="s">
        <v>874</v>
      </c>
    </row>
    <row r="109" spans="1:2">
      <c r="A109" t="s">
        <v>2108</v>
      </c>
      <c r="B109" t="s">
        <v>2109</v>
      </c>
    </row>
    <row r="110" spans="1:2">
      <c r="A110" s="1" t="s">
        <v>835</v>
      </c>
      <c r="B110" t="s">
        <v>2107</v>
      </c>
    </row>
    <row r="111" spans="1:2">
      <c r="A111" t="s">
        <v>1173</v>
      </c>
      <c r="B111" t="s">
        <v>1174</v>
      </c>
    </row>
    <row r="112" spans="1:2">
      <c r="A112" t="s">
        <v>1175</v>
      </c>
      <c r="B112" t="s">
        <v>1176</v>
      </c>
    </row>
    <row r="113" spans="1:2">
      <c r="A113" t="s">
        <v>4639</v>
      </c>
      <c r="B113" t="s">
        <v>4640</v>
      </c>
    </row>
    <row r="114" spans="1:2">
      <c r="A114" t="s">
        <v>3700</v>
      </c>
      <c r="B114" t="s">
        <v>4002</v>
      </c>
    </row>
    <row r="115" spans="1:2">
      <c r="A115" t="s">
        <v>4633</v>
      </c>
      <c r="B115" t="s">
        <v>4634</v>
      </c>
    </row>
    <row r="116" spans="1:2">
      <c r="A116" t="s">
        <v>4003</v>
      </c>
      <c r="B116" t="s">
        <v>4004</v>
      </c>
    </row>
    <row r="117" spans="1:2">
      <c r="A117" t="s">
        <v>1177</v>
      </c>
      <c r="B117" t="s">
        <v>1178</v>
      </c>
    </row>
    <row r="118" spans="1:2">
      <c r="A118" t="s">
        <v>4641</v>
      </c>
      <c r="B118" t="s">
        <v>4642</v>
      </c>
    </row>
    <row r="119" spans="1:2">
      <c r="A119" t="s">
        <v>3872</v>
      </c>
      <c r="B119" t="s">
        <v>4632</v>
      </c>
    </row>
    <row r="120" spans="1:2">
      <c r="A120" t="s">
        <v>4643</v>
      </c>
      <c r="B120" t="s">
        <v>4644</v>
      </c>
    </row>
    <row r="121" spans="1:2">
      <c r="A121" t="s">
        <v>4635</v>
      </c>
      <c r="B121" t="s">
        <v>4636</v>
      </c>
    </row>
    <row r="122" spans="1:2">
      <c r="A122" t="s">
        <v>4637</v>
      </c>
      <c r="B122" t="s">
        <v>4638</v>
      </c>
    </row>
    <row r="123" spans="1:2">
      <c r="A123" t="s">
        <v>723</v>
      </c>
      <c r="B123" t="s">
        <v>724</v>
      </c>
    </row>
    <row r="124" spans="1:2">
      <c r="A124" s="1" t="s">
        <v>389</v>
      </c>
      <c r="B124" t="s">
        <v>390</v>
      </c>
    </row>
    <row r="125" spans="1:2">
      <c r="A125" t="s">
        <v>691</v>
      </c>
      <c r="B125" t="s">
        <v>692</v>
      </c>
    </row>
    <row r="126" spans="1:2">
      <c r="A126" s="12" t="s">
        <v>2116</v>
      </c>
      <c r="B126" t="s">
        <v>1425</v>
      </c>
    </row>
    <row r="127" spans="1:2">
      <c r="A127" t="s">
        <v>3137</v>
      </c>
      <c r="B127" t="s">
        <v>3138</v>
      </c>
    </row>
    <row r="128" spans="1:2">
      <c r="A128" t="s">
        <v>2924</v>
      </c>
      <c r="B128" t="s">
        <v>3139</v>
      </c>
    </row>
    <row r="129" spans="1:2">
      <c r="A129" t="s">
        <v>3140</v>
      </c>
      <c r="B129" t="s">
        <v>3141</v>
      </c>
    </row>
    <row r="130" spans="1:2">
      <c r="A130" t="s">
        <v>1179</v>
      </c>
      <c r="B130" t="s">
        <v>919</v>
      </c>
    </row>
    <row r="131" spans="1:2">
      <c r="A131" t="s">
        <v>1838</v>
      </c>
      <c r="B131" t="s">
        <v>1751</v>
      </c>
    </row>
    <row r="132" spans="1:2">
      <c r="A132" t="s">
        <v>1839</v>
      </c>
      <c r="B132" t="s">
        <v>1840</v>
      </c>
    </row>
    <row r="133" spans="1:2">
      <c r="A133" t="s">
        <v>124</v>
      </c>
      <c r="B133" t="s">
        <v>125</v>
      </c>
    </row>
    <row r="134" spans="1:2">
      <c r="A134" t="s">
        <v>2422</v>
      </c>
      <c r="B134" t="s">
        <v>2423</v>
      </c>
    </row>
    <row r="135" spans="1:2">
      <c r="A135" t="s">
        <v>2424</v>
      </c>
      <c r="B135" t="s">
        <v>2425</v>
      </c>
    </row>
    <row r="136" spans="1:2">
      <c r="A136" s="1" t="s">
        <v>875</v>
      </c>
      <c r="B136" t="s">
        <v>876</v>
      </c>
    </row>
    <row r="137" spans="1:2">
      <c r="A137" t="s">
        <v>1180</v>
      </c>
      <c r="B137" t="s">
        <v>1181</v>
      </c>
    </row>
    <row r="138" spans="1:2">
      <c r="A138" t="s">
        <v>3341</v>
      </c>
      <c r="B138" t="s">
        <v>1312</v>
      </c>
    </row>
    <row r="139" spans="1:2">
      <c r="A139" t="s">
        <v>3475</v>
      </c>
      <c r="B139" t="s">
        <v>3476</v>
      </c>
    </row>
    <row r="140" spans="1:2">
      <c r="A140" t="s">
        <v>3344</v>
      </c>
      <c r="B140" t="s">
        <v>3345</v>
      </c>
    </row>
    <row r="141" spans="1:2">
      <c r="A141" t="s">
        <v>3348</v>
      </c>
      <c r="B141" t="s">
        <v>3349</v>
      </c>
    </row>
    <row r="142" spans="1:2">
      <c r="A142" t="s">
        <v>3342</v>
      </c>
      <c r="B142" t="s">
        <v>3343</v>
      </c>
    </row>
    <row r="143" spans="1:2">
      <c r="A143" t="s">
        <v>3346</v>
      </c>
      <c r="B143" t="s">
        <v>3347</v>
      </c>
    </row>
    <row r="144" spans="1:2">
      <c r="A144" t="s">
        <v>2311</v>
      </c>
      <c r="B144" t="s">
        <v>846</v>
      </c>
    </row>
    <row r="145" spans="1:2">
      <c r="A145" s="1" t="s">
        <v>3</v>
      </c>
      <c r="B145" t="s">
        <v>924</v>
      </c>
    </row>
    <row r="146" spans="1:2">
      <c r="A146" t="s">
        <v>1157</v>
      </c>
      <c r="B146" t="s">
        <v>1158</v>
      </c>
    </row>
    <row r="147" spans="1:2">
      <c r="A147" s="1" t="s">
        <v>955</v>
      </c>
      <c r="B147" t="s">
        <v>956</v>
      </c>
    </row>
    <row r="148" spans="1:2">
      <c r="A148" t="s">
        <v>2274</v>
      </c>
      <c r="B148" t="s">
        <v>2275</v>
      </c>
    </row>
    <row r="149" spans="1:2">
      <c r="A149" t="s">
        <v>2276</v>
      </c>
      <c r="B149" t="s">
        <v>2277</v>
      </c>
    </row>
    <row r="150" spans="1:2">
      <c r="A150" t="s">
        <v>2278</v>
      </c>
      <c r="B150" t="s">
        <v>2279</v>
      </c>
    </row>
    <row r="151" spans="1:2">
      <c r="A151" t="s">
        <v>2284</v>
      </c>
      <c r="B151" t="s">
        <v>2285</v>
      </c>
    </row>
    <row r="152" spans="1:2">
      <c r="A152" t="s">
        <v>2280</v>
      </c>
      <c r="B152" t="s">
        <v>2281</v>
      </c>
    </row>
    <row r="153" spans="1:2">
      <c r="A153" t="s">
        <v>2286</v>
      </c>
      <c r="B153" t="s">
        <v>2287</v>
      </c>
    </row>
    <row r="154" spans="1:2">
      <c r="A154" t="s">
        <v>2282</v>
      </c>
      <c r="B154" t="s">
        <v>2283</v>
      </c>
    </row>
    <row r="155" spans="1:2">
      <c r="A155" t="s">
        <v>2288</v>
      </c>
      <c r="B155" t="s">
        <v>2289</v>
      </c>
    </row>
    <row r="156" spans="1:2">
      <c r="A156" t="s">
        <v>5140</v>
      </c>
      <c r="B156" s="16" t="s">
        <v>5141</v>
      </c>
    </row>
    <row r="157" spans="1:2">
      <c r="A157" t="s">
        <v>4249</v>
      </c>
      <c r="B157" s="16" t="s">
        <v>5139</v>
      </c>
    </row>
    <row r="158" spans="1:2">
      <c r="A158" t="s">
        <v>5143</v>
      </c>
      <c r="B158" s="16" t="s">
        <v>5144</v>
      </c>
    </row>
    <row r="159" spans="1:2">
      <c r="A159" t="s">
        <v>5145</v>
      </c>
      <c r="B159" s="16" t="s">
        <v>5144</v>
      </c>
    </row>
    <row r="160" spans="1:2">
      <c r="A160" t="s">
        <v>5142</v>
      </c>
      <c r="B160" t="s">
        <v>5144</v>
      </c>
    </row>
    <row r="161" spans="1:2">
      <c r="A161" t="s">
        <v>4661</v>
      </c>
      <c r="B161" t="s">
        <v>4662</v>
      </c>
    </row>
    <row r="162" spans="1:2">
      <c r="A162" t="s">
        <v>4670</v>
      </c>
      <c r="B162" t="s">
        <v>4669</v>
      </c>
    </row>
    <row r="163" spans="1:2">
      <c r="A163" t="s">
        <v>4667</v>
      </c>
      <c r="B163" t="s">
        <v>4668</v>
      </c>
    </row>
    <row r="164" spans="1:2">
      <c r="A164" t="s">
        <v>4665</v>
      </c>
      <c r="B164" t="s">
        <v>4666</v>
      </c>
    </row>
    <row r="165" spans="1:2">
      <c r="A165" t="s">
        <v>4663</v>
      </c>
      <c r="B165" t="s">
        <v>4664</v>
      </c>
    </row>
    <row r="166" spans="1:2">
      <c r="A166" t="s">
        <v>4645</v>
      </c>
      <c r="B166" t="s">
        <v>4646</v>
      </c>
    </row>
    <row r="167" spans="1:2">
      <c r="A167" t="s">
        <v>4651</v>
      </c>
      <c r="B167" t="s">
        <v>4652</v>
      </c>
    </row>
    <row r="168" spans="1:2">
      <c r="A168" t="s">
        <v>4672</v>
      </c>
      <c r="B168" t="s">
        <v>4673</v>
      </c>
    </row>
    <row r="169" spans="1:2">
      <c r="A169" t="s">
        <v>4657</v>
      </c>
      <c r="B169" t="s">
        <v>4658</v>
      </c>
    </row>
    <row r="170" spans="1:2">
      <c r="A170" t="s">
        <v>4659</v>
      </c>
      <c r="B170" t="s">
        <v>4660</v>
      </c>
    </row>
    <row r="171" spans="1:2">
      <c r="A171" t="s">
        <v>4653</v>
      </c>
      <c r="B171" t="s">
        <v>4654</v>
      </c>
    </row>
    <row r="172" spans="1:2">
      <c r="A172" t="s">
        <v>4655</v>
      </c>
      <c r="B172" t="s">
        <v>4656</v>
      </c>
    </row>
    <row r="173" spans="1:2">
      <c r="A173" t="s">
        <v>4671</v>
      </c>
      <c r="B173" t="s">
        <v>4662</v>
      </c>
    </row>
    <row r="174" spans="1:2">
      <c r="A174" t="s">
        <v>4649</v>
      </c>
      <c r="B174" t="s">
        <v>4650</v>
      </c>
    </row>
    <row r="175" spans="1:2">
      <c r="A175" t="s">
        <v>4647</v>
      </c>
      <c r="B175" t="s">
        <v>4648</v>
      </c>
    </row>
    <row r="176" spans="1:2">
      <c r="A176" t="s">
        <v>1155</v>
      </c>
      <c r="B176" t="s">
        <v>1156</v>
      </c>
    </row>
    <row r="177" spans="1:2">
      <c r="A177" t="s">
        <v>1182</v>
      </c>
      <c r="B177" t="s">
        <v>1183</v>
      </c>
    </row>
    <row r="178" spans="1:2">
      <c r="A178" t="s">
        <v>1184</v>
      </c>
      <c r="B178" t="s">
        <v>322</v>
      </c>
    </row>
    <row r="179" spans="1:2">
      <c r="A179" s="1" t="s">
        <v>513</v>
      </c>
      <c r="B179" t="s">
        <v>514</v>
      </c>
    </row>
    <row r="180" spans="1:2">
      <c r="A180" t="s">
        <v>50</v>
      </c>
      <c r="B180" t="s">
        <v>51</v>
      </c>
    </row>
    <row r="181" spans="1:2">
      <c r="A181" t="s">
        <v>1864</v>
      </c>
      <c r="B181" t="s">
        <v>1865</v>
      </c>
    </row>
    <row r="182" spans="1:2">
      <c r="A182" t="s">
        <v>2792</v>
      </c>
      <c r="B182" t="s">
        <v>2793</v>
      </c>
    </row>
    <row r="183" spans="1:2">
      <c r="A183" t="s">
        <v>3835</v>
      </c>
      <c r="B183" t="s">
        <v>5275</v>
      </c>
    </row>
    <row r="184" spans="1:2">
      <c r="A184" t="s">
        <v>2794</v>
      </c>
      <c r="B184" t="s">
        <v>2795</v>
      </c>
    </row>
    <row r="185" spans="1:2">
      <c r="A185" t="s">
        <v>5282</v>
      </c>
      <c r="B185" s="16" t="s">
        <v>5283</v>
      </c>
    </row>
    <row r="186" spans="1:2">
      <c r="A186" t="s">
        <v>5284</v>
      </c>
      <c r="B186" s="16" t="s">
        <v>5285</v>
      </c>
    </row>
    <row r="187" spans="1:2">
      <c r="A187" t="s">
        <v>5286</v>
      </c>
      <c r="B187" s="16" t="s">
        <v>5287</v>
      </c>
    </row>
    <row r="188" spans="1:2">
      <c r="A188" t="s">
        <v>5288</v>
      </c>
      <c r="B188" s="16" t="s">
        <v>5289</v>
      </c>
    </row>
    <row r="189" spans="1:2">
      <c r="A189" t="s">
        <v>5303</v>
      </c>
      <c r="B189" s="16" t="s">
        <v>5304</v>
      </c>
    </row>
    <row r="190" spans="1:2">
      <c r="A190" t="s">
        <v>5291</v>
      </c>
      <c r="B190" s="16" t="s">
        <v>5292</v>
      </c>
    </row>
    <row r="191" spans="1:2">
      <c r="A191" t="s">
        <v>5293</v>
      </c>
      <c r="B191" s="16" t="s">
        <v>5294</v>
      </c>
    </row>
    <row r="192" spans="1:2">
      <c r="A192" t="s">
        <v>5297</v>
      </c>
      <c r="B192" s="16" t="s">
        <v>5298</v>
      </c>
    </row>
    <row r="193" spans="1:2">
      <c r="A193" t="s">
        <v>5305</v>
      </c>
      <c r="B193" s="16" t="s">
        <v>5306</v>
      </c>
    </row>
    <row r="194" spans="1:2">
      <c r="A194" t="s">
        <v>5295</v>
      </c>
      <c r="B194" s="16" t="s">
        <v>5296</v>
      </c>
    </row>
    <row r="195" spans="1:2">
      <c r="A195" t="s">
        <v>5299</v>
      </c>
      <c r="B195" s="16" t="s">
        <v>5300</v>
      </c>
    </row>
    <row r="196" spans="1:2">
      <c r="A196" t="s">
        <v>5301</v>
      </c>
      <c r="B196" s="16" t="s">
        <v>5302</v>
      </c>
    </row>
    <row r="197" spans="1:2">
      <c r="A197" t="s">
        <v>5307</v>
      </c>
      <c r="B197" s="16" t="s">
        <v>1865</v>
      </c>
    </row>
    <row r="198" spans="1:2">
      <c r="A198" t="s">
        <v>5290</v>
      </c>
      <c r="B198" s="16" t="s">
        <v>1863</v>
      </c>
    </row>
    <row r="199" spans="1:2">
      <c r="A199" t="s">
        <v>5280</v>
      </c>
      <c r="B199" s="16" t="s">
        <v>5281</v>
      </c>
    </row>
    <row r="200" spans="1:2">
      <c r="A200" t="s">
        <v>5278</v>
      </c>
      <c r="B200" s="16" t="s">
        <v>5279</v>
      </c>
    </row>
    <row r="201" spans="1:2">
      <c r="A201" t="s">
        <v>1862</v>
      </c>
      <c r="B201" t="s">
        <v>1863</v>
      </c>
    </row>
    <row r="202" spans="1:2">
      <c r="A202" t="s">
        <v>5024</v>
      </c>
      <c r="B202" t="s">
        <v>5025</v>
      </c>
    </row>
    <row r="203" spans="1:2">
      <c r="A203" t="s">
        <v>5026</v>
      </c>
      <c r="B203" t="s">
        <v>5027</v>
      </c>
    </row>
    <row r="204" spans="1:2">
      <c r="A204" t="s">
        <v>5032</v>
      </c>
      <c r="B204" t="s">
        <v>5033</v>
      </c>
    </row>
    <row r="205" spans="1:2">
      <c r="A205" t="s">
        <v>5034</v>
      </c>
      <c r="B205" t="s">
        <v>5035</v>
      </c>
    </row>
    <row r="206" spans="1:2">
      <c r="A206" t="s">
        <v>5031</v>
      </c>
      <c r="B206" t="s">
        <v>5030</v>
      </c>
    </row>
    <row r="207" spans="1:2">
      <c r="A207" t="s">
        <v>5036</v>
      </c>
      <c r="B207" t="s">
        <v>5037</v>
      </c>
    </row>
    <row r="208" spans="1:2">
      <c r="A208" t="s">
        <v>5038</v>
      </c>
      <c r="B208" t="s">
        <v>5039</v>
      </c>
    </row>
    <row r="209" spans="1:2">
      <c r="A209" t="s">
        <v>3575</v>
      </c>
      <c r="B209" t="s">
        <v>5023</v>
      </c>
    </row>
    <row r="210" spans="1:2">
      <c r="A210" t="s">
        <v>5028</v>
      </c>
      <c r="B210" t="s">
        <v>5029</v>
      </c>
    </row>
    <row r="211" spans="1:2">
      <c r="A211" t="s">
        <v>5575</v>
      </c>
      <c r="B211" s="16" t="s">
        <v>5025</v>
      </c>
    </row>
    <row r="212" spans="1:2">
      <c r="A212" t="s">
        <v>5577</v>
      </c>
      <c r="B212" s="16" t="s">
        <v>5027</v>
      </c>
    </row>
    <row r="213" spans="1:2">
      <c r="A213" t="s">
        <v>5579</v>
      </c>
      <c r="B213" s="16" t="s">
        <v>5023</v>
      </c>
    </row>
    <row r="214" spans="1:2">
      <c r="A214" t="s">
        <v>3621</v>
      </c>
      <c r="B214" s="16" t="s">
        <v>5574</v>
      </c>
    </row>
    <row r="215" spans="1:2">
      <c r="A215" t="s">
        <v>5576</v>
      </c>
      <c r="B215" s="16" t="s">
        <v>5029</v>
      </c>
    </row>
    <row r="216" spans="1:2">
      <c r="A216" t="s">
        <v>5578</v>
      </c>
      <c r="B216" s="16" t="s">
        <v>5030</v>
      </c>
    </row>
    <row r="217" spans="1:2">
      <c r="A217" s="1" t="s">
        <v>814</v>
      </c>
      <c r="B217" t="s">
        <v>815</v>
      </c>
    </row>
    <row r="218" spans="1:2">
      <c r="A218" t="s">
        <v>1722</v>
      </c>
      <c r="B218" t="s">
        <v>1723</v>
      </c>
    </row>
    <row r="219" spans="1:2">
      <c r="A219" t="s">
        <v>4404</v>
      </c>
      <c r="B219" t="s">
        <v>4402</v>
      </c>
    </row>
    <row r="220" spans="1:2">
      <c r="A220" t="s">
        <v>4409</v>
      </c>
      <c r="B220" t="s">
        <v>4410</v>
      </c>
    </row>
    <row r="221" spans="1:2">
      <c r="A221" t="s">
        <v>4407</v>
      </c>
      <c r="B221" t="s">
        <v>4408</v>
      </c>
    </row>
    <row r="222" spans="1:2">
      <c r="A222" t="s">
        <v>4405</v>
      </c>
      <c r="B222" t="s">
        <v>4406</v>
      </c>
    </row>
    <row r="223" spans="1:2">
      <c r="A223" t="s">
        <v>4258</v>
      </c>
      <c r="B223" t="s">
        <v>4403</v>
      </c>
    </row>
    <row r="224" spans="1:2">
      <c r="A224" t="s">
        <v>4401</v>
      </c>
      <c r="B224" t="s">
        <v>4402</v>
      </c>
    </row>
    <row r="225" spans="1:2" ht="15.75">
      <c r="A225" s="14" t="s">
        <v>5</v>
      </c>
      <c r="B225" t="s">
        <v>4272</v>
      </c>
    </row>
    <row r="226" spans="1:2" ht="15.75">
      <c r="A226" s="14" t="s">
        <v>4277</v>
      </c>
      <c r="B226" t="s">
        <v>4274</v>
      </c>
    </row>
    <row r="227" spans="1:2" ht="15.75">
      <c r="A227" s="14" t="s">
        <v>4275</v>
      </c>
      <c r="B227" t="s">
        <v>4276</v>
      </c>
    </row>
    <row r="228" spans="1:2" ht="15.75">
      <c r="A228" s="14" t="s">
        <v>4273</v>
      </c>
      <c r="B228" t="s">
        <v>4274</v>
      </c>
    </row>
    <row r="229" spans="1:2">
      <c r="A229" t="s">
        <v>2230</v>
      </c>
      <c r="B229" t="s">
        <v>2231</v>
      </c>
    </row>
    <row r="230" spans="1:2">
      <c r="A230" t="s">
        <v>1185</v>
      </c>
      <c r="B230" t="s">
        <v>1186</v>
      </c>
    </row>
    <row r="231" spans="1:2">
      <c r="A231" t="s">
        <v>1187</v>
      </c>
      <c r="B231" t="s">
        <v>1188</v>
      </c>
    </row>
    <row r="232" spans="1:2">
      <c r="A232" t="s">
        <v>1150</v>
      </c>
      <c r="B232" t="s">
        <v>1151</v>
      </c>
    </row>
    <row r="233" spans="1:2">
      <c r="A233" s="1" t="s">
        <v>511</v>
      </c>
      <c r="B233" t="s">
        <v>512</v>
      </c>
    </row>
    <row r="234" spans="1:2">
      <c r="A234" t="s">
        <v>1189</v>
      </c>
      <c r="B234" t="s">
        <v>1190</v>
      </c>
    </row>
    <row r="235" spans="1:2">
      <c r="A235" t="s">
        <v>1191</v>
      </c>
      <c r="B235" t="s">
        <v>177</v>
      </c>
    </row>
    <row r="236" spans="1:2">
      <c r="A236" s="1" t="s">
        <v>176</v>
      </c>
      <c r="B236" t="s">
        <v>177</v>
      </c>
    </row>
    <row r="237" spans="1:2">
      <c r="A237" t="s">
        <v>1192</v>
      </c>
      <c r="B237" t="s">
        <v>1193</v>
      </c>
    </row>
    <row r="238" spans="1:2">
      <c r="A238" t="s">
        <v>746</v>
      </c>
      <c r="B238" t="s">
        <v>747</v>
      </c>
    </row>
    <row r="239" spans="1:2">
      <c r="A239" t="s">
        <v>4495</v>
      </c>
      <c r="B239" s="16" t="s">
        <v>4496</v>
      </c>
    </row>
    <row r="240" spans="1:2">
      <c r="A240" t="s">
        <v>4497</v>
      </c>
      <c r="B240" s="16" t="s">
        <v>4498</v>
      </c>
    </row>
    <row r="241" spans="1:2">
      <c r="A241" t="s">
        <v>4493</v>
      </c>
      <c r="B241" s="16" t="s">
        <v>4494</v>
      </c>
    </row>
    <row r="242" spans="1:2">
      <c r="A242" t="s">
        <v>4499</v>
      </c>
      <c r="B242" s="16" t="s">
        <v>1975</v>
      </c>
    </row>
    <row r="243" spans="1:2">
      <c r="A243" t="s">
        <v>4502</v>
      </c>
      <c r="B243" s="16" t="s">
        <v>4503</v>
      </c>
    </row>
    <row r="244" spans="1:2">
      <c r="A244" t="s">
        <v>4248</v>
      </c>
      <c r="B244" s="16" t="s">
        <v>4492</v>
      </c>
    </row>
    <row r="245" spans="1:2">
      <c r="A245" t="s">
        <v>4512</v>
      </c>
      <c r="B245" s="16" t="s">
        <v>4513</v>
      </c>
    </row>
    <row r="246" spans="1:2">
      <c r="A246" t="s">
        <v>4500</v>
      </c>
      <c r="B246" s="16" t="s">
        <v>4501</v>
      </c>
    </row>
    <row r="247" spans="1:2">
      <c r="A247" t="s">
        <v>4510</v>
      </c>
      <c r="B247" s="16" t="s">
        <v>4511</v>
      </c>
    </row>
    <row r="248" spans="1:2">
      <c r="A248" t="s">
        <v>4506</v>
      </c>
      <c r="B248" s="16" t="s">
        <v>4507</v>
      </c>
    </row>
    <row r="249" spans="1:2">
      <c r="A249" t="s">
        <v>4508</v>
      </c>
      <c r="B249" s="16" t="s">
        <v>4509</v>
      </c>
    </row>
    <row r="250" spans="1:2">
      <c r="A250" t="s">
        <v>4504</v>
      </c>
      <c r="B250" s="16" t="s">
        <v>4505</v>
      </c>
    </row>
    <row r="251" spans="1:2">
      <c r="A251" t="s">
        <v>4514</v>
      </c>
      <c r="B251" s="16" t="s">
        <v>4515</v>
      </c>
    </row>
    <row r="252" spans="1:2">
      <c r="A252" t="s">
        <v>266</v>
      </c>
      <c r="B252" t="s">
        <v>267</v>
      </c>
    </row>
    <row r="253" spans="1:2">
      <c r="A253" s="3" t="s">
        <v>1194</v>
      </c>
      <c r="B253" t="s">
        <v>1195</v>
      </c>
    </row>
    <row r="254" spans="1:2">
      <c r="A254" t="s">
        <v>5003</v>
      </c>
      <c r="B254" t="s">
        <v>5004</v>
      </c>
    </row>
    <row r="255" spans="1:2">
      <c r="A255" t="s">
        <v>2578</v>
      </c>
      <c r="B255" t="s">
        <v>2579</v>
      </c>
    </row>
    <row r="256" spans="1:2">
      <c r="A256" t="s">
        <v>2580</v>
      </c>
      <c r="B256" t="s">
        <v>2581</v>
      </c>
    </row>
    <row r="257" spans="1:2">
      <c r="A257" t="s">
        <v>4997</v>
      </c>
      <c r="B257" t="s">
        <v>4998</v>
      </c>
    </row>
    <row r="258" spans="1:2">
      <c r="A258" t="s">
        <v>5000</v>
      </c>
      <c r="B258" t="s">
        <v>5001</v>
      </c>
    </row>
    <row r="259" spans="1:2">
      <c r="A259" t="s">
        <v>3593</v>
      </c>
      <c r="B259" t="s">
        <v>4999</v>
      </c>
    </row>
    <row r="260" spans="1:2">
      <c r="A260" t="s">
        <v>5002</v>
      </c>
      <c r="B260" t="s">
        <v>4998</v>
      </c>
    </row>
    <row r="261" spans="1:2">
      <c r="A261" t="s">
        <v>2582</v>
      </c>
      <c r="B261" t="s">
        <v>2577</v>
      </c>
    </row>
    <row r="262" spans="1:2">
      <c r="A262" t="s">
        <v>2576</v>
      </c>
      <c r="B262" t="s">
        <v>2577</v>
      </c>
    </row>
    <row r="263" spans="1:2">
      <c r="A263" s="1" t="s">
        <v>812</v>
      </c>
      <c r="B263" t="s">
        <v>813</v>
      </c>
    </row>
    <row r="264" spans="1:2">
      <c r="A264" t="s">
        <v>2225</v>
      </c>
      <c r="B264" t="s">
        <v>2226</v>
      </c>
    </row>
    <row r="265" spans="1:2">
      <c r="A265" s="1" t="s">
        <v>968</v>
      </c>
      <c r="B265" t="s">
        <v>969</v>
      </c>
    </row>
    <row r="266" spans="1:2">
      <c r="A266" s="1" t="s">
        <v>343</v>
      </c>
      <c r="B266" t="s">
        <v>344</v>
      </c>
    </row>
    <row r="267" spans="1:2">
      <c r="A267" t="s">
        <v>341</v>
      </c>
      <c r="B267" t="s">
        <v>342</v>
      </c>
    </row>
    <row r="268" spans="1:2">
      <c r="A268" t="s">
        <v>394</v>
      </c>
      <c r="B268" t="s">
        <v>395</v>
      </c>
    </row>
    <row r="269" spans="1:2">
      <c r="A269" t="s">
        <v>1196</v>
      </c>
      <c r="B269" t="s">
        <v>1197</v>
      </c>
    </row>
    <row r="270" spans="1:2">
      <c r="A270" t="s">
        <v>5580</v>
      </c>
      <c r="B270" s="16" t="s">
        <v>5581</v>
      </c>
    </row>
    <row r="271" spans="1:2">
      <c r="A271" t="s">
        <v>5584</v>
      </c>
      <c r="B271" s="16" t="s">
        <v>5585</v>
      </c>
    </row>
    <row r="272" spans="1:2">
      <c r="A272" t="s">
        <v>5588</v>
      </c>
      <c r="B272" s="16" t="s">
        <v>5589</v>
      </c>
    </row>
    <row r="273" spans="1:2">
      <c r="A273" t="s">
        <v>5582</v>
      </c>
      <c r="B273" s="16" t="s">
        <v>5583</v>
      </c>
    </row>
    <row r="274" spans="1:2">
      <c r="A274" t="s">
        <v>983</v>
      </c>
      <c r="B274" t="s">
        <v>984</v>
      </c>
    </row>
    <row r="275" spans="1:2">
      <c r="A275" t="s">
        <v>3866</v>
      </c>
      <c r="B275" t="s">
        <v>5123</v>
      </c>
    </row>
    <row r="276" spans="1:2">
      <c r="A276" s="1" t="s">
        <v>310</v>
      </c>
      <c r="B276" t="s">
        <v>311</v>
      </c>
    </row>
    <row r="277" spans="1:2">
      <c r="A277" t="s">
        <v>685</v>
      </c>
      <c r="B277" t="s">
        <v>686</v>
      </c>
    </row>
    <row r="278" spans="1:2">
      <c r="A278" s="1" t="s">
        <v>808</v>
      </c>
      <c r="B278" t="s">
        <v>809</v>
      </c>
    </row>
    <row r="279" spans="1:2">
      <c r="A279" s="1" t="s">
        <v>377</v>
      </c>
      <c r="B279" t="s">
        <v>378</v>
      </c>
    </row>
    <row r="280" spans="1:2">
      <c r="A280" s="1" t="s">
        <v>879</v>
      </c>
      <c r="B280" t="s">
        <v>880</v>
      </c>
    </row>
    <row r="281" spans="1:2">
      <c r="A281" s="1" t="s">
        <v>957</v>
      </c>
      <c r="B281" t="s">
        <v>958</v>
      </c>
    </row>
    <row r="282" spans="1:2">
      <c r="A282" s="1" t="s">
        <v>776</v>
      </c>
      <c r="B282" t="s">
        <v>777</v>
      </c>
    </row>
    <row r="283" spans="1:2">
      <c r="A283" t="s">
        <v>5590</v>
      </c>
      <c r="B283" s="16" t="s">
        <v>5591</v>
      </c>
    </row>
    <row r="284" spans="1:2">
      <c r="A284" t="s">
        <v>5586</v>
      </c>
      <c r="B284" s="16" t="s">
        <v>5587</v>
      </c>
    </row>
    <row r="285" spans="1:2">
      <c r="A285" t="s">
        <v>5898</v>
      </c>
      <c r="B285" s="16" t="s">
        <v>5899</v>
      </c>
    </row>
    <row r="286" spans="1:2">
      <c r="A286" t="s">
        <v>3815</v>
      </c>
      <c r="B286" s="16" t="s">
        <v>2910</v>
      </c>
    </row>
    <row r="287" spans="1:2">
      <c r="A287" t="s">
        <v>5904</v>
      </c>
      <c r="B287" s="16" t="s">
        <v>5905</v>
      </c>
    </row>
    <row r="288" spans="1:2">
      <c r="A288" t="s">
        <v>5906</v>
      </c>
      <c r="B288" s="16" t="s">
        <v>5907</v>
      </c>
    </row>
    <row r="289" spans="1:2">
      <c r="A289" t="s">
        <v>5902</v>
      </c>
      <c r="B289" s="16" t="s">
        <v>5903</v>
      </c>
    </row>
    <row r="290" spans="1:2">
      <c r="A290" t="s">
        <v>5901</v>
      </c>
      <c r="B290" s="16" t="s">
        <v>2910</v>
      </c>
    </row>
    <row r="291" spans="1:2">
      <c r="A291" t="s">
        <v>5900</v>
      </c>
      <c r="B291" s="16" t="s">
        <v>5899</v>
      </c>
    </row>
    <row r="292" spans="1:2">
      <c r="A292" s="1" t="s">
        <v>603</v>
      </c>
      <c r="B292" t="s">
        <v>604</v>
      </c>
    </row>
    <row r="293" spans="1:2">
      <c r="A293" t="s">
        <v>980</v>
      </c>
      <c r="B293" t="s">
        <v>980</v>
      </c>
    </row>
    <row r="294" spans="1:2">
      <c r="A294" t="s">
        <v>2089</v>
      </c>
      <c r="B294" t="s">
        <v>2090</v>
      </c>
    </row>
    <row r="295" spans="1:2">
      <c r="A295" t="s">
        <v>1198</v>
      </c>
      <c r="B295" t="s">
        <v>1199</v>
      </c>
    </row>
    <row r="296" spans="1:2">
      <c r="A296" t="s">
        <v>2030</v>
      </c>
      <c r="B296" t="s">
        <v>2031</v>
      </c>
    </row>
    <row r="297" spans="1:2">
      <c r="A297" t="s">
        <v>3231</v>
      </c>
      <c r="B297" t="s">
        <v>3232</v>
      </c>
    </row>
    <row r="298" spans="1:2">
      <c r="A298" t="s">
        <v>3227</v>
      </c>
      <c r="B298" t="s">
        <v>3228</v>
      </c>
    </row>
    <row r="299" spans="1:2">
      <c r="A299" t="s">
        <v>3229</v>
      </c>
      <c r="B299" t="s">
        <v>3230</v>
      </c>
    </row>
    <row r="300" spans="1:2">
      <c r="A300" t="s">
        <v>5944</v>
      </c>
      <c r="B300" t="s">
        <v>2031</v>
      </c>
    </row>
    <row r="301" spans="1:2">
      <c r="A301" t="s">
        <v>436</v>
      </c>
      <c r="B301" t="s">
        <v>437</v>
      </c>
    </row>
    <row r="302" spans="1:2">
      <c r="A302" t="s">
        <v>2050</v>
      </c>
      <c r="B302" t="s">
        <v>2051</v>
      </c>
    </row>
    <row r="303" spans="1:2">
      <c r="A303" t="s">
        <v>922</v>
      </c>
      <c r="B303" t="s">
        <v>923</v>
      </c>
    </row>
    <row r="304" spans="1:2">
      <c r="A304" t="s">
        <v>1200</v>
      </c>
      <c r="B304" t="s">
        <v>1201</v>
      </c>
    </row>
    <row r="305" spans="1:2">
      <c r="A305" t="s">
        <v>2060</v>
      </c>
      <c r="B305" t="s">
        <v>2061</v>
      </c>
    </row>
    <row r="306" spans="1:2">
      <c r="A306" t="s">
        <v>5821</v>
      </c>
      <c r="B306" s="16" t="s">
        <v>5822</v>
      </c>
    </row>
    <row r="307" spans="1:2">
      <c r="A307" t="s">
        <v>5819</v>
      </c>
      <c r="B307" s="16" t="s">
        <v>5820</v>
      </c>
    </row>
    <row r="308" spans="1:2">
      <c r="A308" t="s">
        <v>5813</v>
      </c>
      <c r="B308" s="16" t="s">
        <v>5814</v>
      </c>
    </row>
    <row r="309" spans="1:2">
      <c r="A309" t="s">
        <v>3889</v>
      </c>
      <c r="B309" s="16" t="s">
        <v>5806</v>
      </c>
    </row>
    <row r="310" spans="1:2">
      <c r="A310" t="s">
        <v>5817</v>
      </c>
      <c r="B310" s="16" t="s">
        <v>5818</v>
      </c>
    </row>
    <row r="311" spans="1:2">
      <c r="A311" t="s">
        <v>5815</v>
      </c>
      <c r="B311" s="16" t="s">
        <v>5816</v>
      </c>
    </row>
    <row r="312" spans="1:2">
      <c r="A312" t="s">
        <v>5823</v>
      </c>
      <c r="B312" s="16" t="s">
        <v>5824</v>
      </c>
    </row>
    <row r="313" spans="1:2">
      <c r="A313" t="s">
        <v>5825</v>
      </c>
      <c r="B313" s="16" t="s">
        <v>5826</v>
      </c>
    </row>
    <row r="314" spans="1:2">
      <c r="A314" t="s">
        <v>5827</v>
      </c>
      <c r="B314" s="16" t="s">
        <v>5824</v>
      </c>
    </row>
    <row r="315" spans="1:2">
      <c r="A315" t="s">
        <v>5807</v>
      </c>
      <c r="B315" s="16" t="s">
        <v>5808</v>
      </c>
    </row>
    <row r="316" spans="1:2">
      <c r="A316" t="s">
        <v>5811</v>
      </c>
      <c r="B316" s="16" t="s">
        <v>5812</v>
      </c>
    </row>
    <row r="317" spans="1:2">
      <c r="A317" t="s">
        <v>5809</v>
      </c>
      <c r="B317" s="16" t="s">
        <v>5810</v>
      </c>
    </row>
    <row r="318" spans="1:2">
      <c r="A318" t="s">
        <v>1205</v>
      </c>
      <c r="B318" t="s">
        <v>1206</v>
      </c>
    </row>
    <row r="319" spans="1:2">
      <c r="A319" t="s">
        <v>1202</v>
      </c>
      <c r="B319" t="s">
        <v>55</v>
      </c>
    </row>
    <row r="320" spans="1:2">
      <c r="A320" t="s">
        <v>4570</v>
      </c>
      <c r="B320" s="16" t="s">
        <v>2043</v>
      </c>
    </row>
    <row r="321" spans="1:2">
      <c r="A321" t="s">
        <v>4579</v>
      </c>
      <c r="B321" s="16" t="s">
        <v>4574</v>
      </c>
    </row>
    <row r="322" spans="1:2">
      <c r="A322" t="s">
        <v>4572</v>
      </c>
      <c r="B322" s="16" t="s">
        <v>4571</v>
      </c>
    </row>
    <row r="323" spans="1:2">
      <c r="A323" t="s">
        <v>4241</v>
      </c>
      <c r="B323" s="16" t="s">
        <v>4557</v>
      </c>
    </row>
    <row r="324" spans="1:2">
      <c r="A324" t="s">
        <v>5798</v>
      </c>
      <c r="B324" s="16" t="s">
        <v>5799</v>
      </c>
    </row>
    <row r="325" spans="1:2">
      <c r="A325" t="s">
        <v>5800</v>
      </c>
      <c r="B325" s="16" t="s">
        <v>5801</v>
      </c>
    </row>
    <row r="326" spans="1:2">
      <c r="A326" t="s">
        <v>5136</v>
      </c>
      <c r="B326" s="16" t="s">
        <v>5797</v>
      </c>
    </row>
    <row r="327" spans="1:2">
      <c r="A327" t="s">
        <v>5804</v>
      </c>
      <c r="B327" s="16" t="s">
        <v>5805</v>
      </c>
    </row>
    <row r="328" spans="1:2">
      <c r="A328" t="s">
        <v>5802</v>
      </c>
      <c r="B328" s="16" t="s">
        <v>5803</v>
      </c>
    </row>
    <row r="329" spans="1:2">
      <c r="A329" t="s">
        <v>4577</v>
      </c>
      <c r="B329" s="16" t="s">
        <v>4578</v>
      </c>
    </row>
    <row r="330" spans="1:2">
      <c r="A330" t="s">
        <v>4573</v>
      </c>
      <c r="B330" s="16" t="s">
        <v>4574</v>
      </c>
    </row>
    <row r="331" spans="1:2">
      <c r="A331" t="s">
        <v>4575</v>
      </c>
      <c r="B331" s="16" t="s">
        <v>4576</v>
      </c>
    </row>
    <row r="332" spans="1:2">
      <c r="A332" t="s">
        <v>1203</v>
      </c>
      <c r="B332" t="s">
        <v>1204</v>
      </c>
    </row>
    <row r="333" spans="1:2">
      <c r="A333" t="s">
        <v>264</v>
      </c>
      <c r="B333" t="s">
        <v>265</v>
      </c>
    </row>
    <row r="334" spans="1:2">
      <c r="A334" s="4" t="s">
        <v>254</v>
      </c>
      <c r="B334" t="s">
        <v>255</v>
      </c>
    </row>
    <row r="335" spans="1:2">
      <c r="A335" t="s">
        <v>1207</v>
      </c>
      <c r="B335" t="s">
        <v>1208</v>
      </c>
    </row>
    <row r="336" spans="1:2">
      <c r="A336" s="1" t="s">
        <v>730</v>
      </c>
      <c r="B336" t="s">
        <v>731</v>
      </c>
    </row>
    <row r="337" spans="1:2">
      <c r="A337" s="1" t="s">
        <v>616</v>
      </c>
      <c r="B337" t="s">
        <v>401</v>
      </c>
    </row>
    <row r="338" spans="1:2">
      <c r="A338" t="s">
        <v>383</v>
      </c>
      <c r="B338" t="s">
        <v>384</v>
      </c>
    </row>
    <row r="339" spans="1:2">
      <c r="A339" s="1" t="s">
        <v>609</v>
      </c>
      <c r="B339" t="s">
        <v>393</v>
      </c>
    </row>
    <row r="340" spans="1:2">
      <c r="A340" s="1" t="s">
        <v>658</v>
      </c>
      <c r="B340" t="s">
        <v>659</v>
      </c>
    </row>
    <row r="341" spans="1:2">
      <c r="A341" t="s">
        <v>448</v>
      </c>
      <c r="B341" t="s">
        <v>449</v>
      </c>
    </row>
    <row r="342" spans="1:2">
      <c r="A342" t="s">
        <v>400</v>
      </c>
      <c r="B342" t="s">
        <v>401</v>
      </c>
    </row>
    <row r="343" spans="1:2">
      <c r="A343" t="s">
        <v>4102</v>
      </c>
      <c r="B343" t="s">
        <v>393</v>
      </c>
    </row>
    <row r="344" spans="1:2">
      <c r="A344" t="s">
        <v>2380</v>
      </c>
      <c r="B344" s="13" t="s">
        <v>2381</v>
      </c>
    </row>
    <row r="345" spans="1:2">
      <c r="A345" t="s">
        <v>2376</v>
      </c>
      <c r="B345" s="13" t="s">
        <v>2377</v>
      </c>
    </row>
    <row r="346" spans="1:2">
      <c r="A346" t="s">
        <v>2378</v>
      </c>
      <c r="B346" s="13" t="s">
        <v>2379</v>
      </c>
    </row>
    <row r="347" spans="1:2">
      <c r="A347" t="s">
        <v>1209</v>
      </c>
      <c r="B347" t="s">
        <v>1210</v>
      </c>
    </row>
    <row r="348" spans="1:2">
      <c r="A348" t="s">
        <v>1211</v>
      </c>
      <c r="B348" t="s">
        <v>1212</v>
      </c>
    </row>
    <row r="349" spans="1:2">
      <c r="A349" t="s">
        <v>1213</v>
      </c>
      <c r="B349" t="s">
        <v>1214</v>
      </c>
    </row>
    <row r="350" spans="1:2">
      <c r="A350" t="s">
        <v>1215</v>
      </c>
      <c r="B350" t="s">
        <v>1216</v>
      </c>
    </row>
    <row r="351" spans="1:2">
      <c r="A351" t="s">
        <v>1217</v>
      </c>
      <c r="B351" t="s">
        <v>1218</v>
      </c>
    </row>
    <row r="352" spans="1:2">
      <c r="A352" t="s">
        <v>827</v>
      </c>
      <c r="B352" t="s">
        <v>828</v>
      </c>
    </row>
    <row r="353" spans="1:2">
      <c r="A353" t="s">
        <v>780</v>
      </c>
      <c r="B353" t="s">
        <v>781</v>
      </c>
    </row>
    <row r="354" spans="1:2">
      <c r="A354" t="s">
        <v>2398</v>
      </c>
      <c r="B354" t="s">
        <v>2399</v>
      </c>
    </row>
    <row r="355" spans="1:2">
      <c r="A355" t="s">
        <v>2403</v>
      </c>
      <c r="B355" t="s">
        <v>2404</v>
      </c>
    </row>
    <row r="356" spans="1:2">
      <c r="A356" t="s">
        <v>2400</v>
      </c>
      <c r="B356" t="s">
        <v>2301</v>
      </c>
    </row>
    <row r="357" spans="1:2">
      <c r="A357" t="s">
        <v>2397</v>
      </c>
      <c r="B357" t="s">
        <v>1763</v>
      </c>
    </row>
    <row r="358" spans="1:2">
      <c r="A358" t="s">
        <v>2401</v>
      </c>
      <c r="B358" t="s">
        <v>2402</v>
      </c>
    </row>
    <row r="359" spans="1:2">
      <c r="A359" t="s">
        <v>1219</v>
      </c>
      <c r="B359" t="s">
        <v>4777</v>
      </c>
    </row>
    <row r="360" spans="1:2">
      <c r="A360" t="s">
        <v>3045</v>
      </c>
      <c r="B360" t="s">
        <v>3053</v>
      </c>
    </row>
    <row r="361" spans="1:2">
      <c r="A361" t="s">
        <v>4784</v>
      </c>
      <c r="B361" t="s">
        <v>4785</v>
      </c>
    </row>
    <row r="362" spans="1:2">
      <c r="A362" t="s">
        <v>4786</v>
      </c>
      <c r="B362" t="s">
        <v>4787</v>
      </c>
    </row>
    <row r="363" spans="1:2">
      <c r="A363" t="s">
        <v>3805</v>
      </c>
      <c r="B363" t="s">
        <v>4783</v>
      </c>
    </row>
    <row r="364" spans="1:2">
      <c r="A364" t="s">
        <v>14</v>
      </c>
      <c r="B364" t="s">
        <v>4778</v>
      </c>
    </row>
    <row r="365" spans="1:2">
      <c r="A365" t="s">
        <v>4781</v>
      </c>
      <c r="B365" t="s">
        <v>4782</v>
      </c>
    </row>
    <row r="366" spans="1:2">
      <c r="A366" t="s">
        <v>4779</v>
      </c>
      <c r="B366" t="s">
        <v>4780</v>
      </c>
    </row>
    <row r="367" spans="1:2">
      <c r="A367" t="s">
        <v>2016</v>
      </c>
      <c r="B367" t="s">
        <v>2017</v>
      </c>
    </row>
    <row r="368" spans="1:2">
      <c r="A368" t="s">
        <v>1220</v>
      </c>
      <c r="B368" t="s">
        <v>1221</v>
      </c>
    </row>
    <row r="369" spans="1:2">
      <c r="A369" t="s">
        <v>4789</v>
      </c>
      <c r="B369" t="s">
        <v>4790</v>
      </c>
    </row>
    <row r="370" spans="1:2">
      <c r="A370" t="s">
        <v>4791</v>
      </c>
      <c r="B370" t="s">
        <v>4792</v>
      </c>
    </row>
    <row r="371" spans="1:2">
      <c r="A371" t="s">
        <v>1980</v>
      </c>
      <c r="B371" t="s">
        <v>1221</v>
      </c>
    </row>
    <row r="372" spans="1:2">
      <c r="A372" t="s">
        <v>4788</v>
      </c>
      <c r="B372" t="s">
        <v>3034</v>
      </c>
    </row>
    <row r="373" spans="1:2">
      <c r="A373" t="s">
        <v>1222</v>
      </c>
      <c r="B373" t="s">
        <v>1223</v>
      </c>
    </row>
    <row r="374" spans="1:2">
      <c r="A374" t="s">
        <v>1224</v>
      </c>
      <c r="B374" t="s">
        <v>755</v>
      </c>
    </row>
    <row r="375" spans="1:2">
      <c r="A375" t="s">
        <v>3490</v>
      </c>
      <c r="B375" t="s">
        <v>3491</v>
      </c>
    </row>
    <row r="376" spans="1:2">
      <c r="A376" t="s">
        <v>3492</v>
      </c>
      <c r="B376" t="s">
        <v>3493</v>
      </c>
    </row>
    <row r="377" spans="1:2">
      <c r="A377" t="s">
        <v>3495</v>
      </c>
      <c r="B377" t="s">
        <v>3496</v>
      </c>
    </row>
    <row r="378" spans="1:2">
      <c r="A378" t="s">
        <v>3494</v>
      </c>
      <c r="B378" t="s">
        <v>3493</v>
      </c>
    </row>
    <row r="379" spans="1:2">
      <c r="A379" t="s">
        <v>3497</v>
      </c>
      <c r="B379" t="s">
        <v>3493</v>
      </c>
    </row>
    <row r="380" spans="1:2">
      <c r="A380" t="s">
        <v>5433</v>
      </c>
      <c r="B380" t="s">
        <v>5434</v>
      </c>
    </row>
    <row r="381" spans="1:2">
      <c r="A381" t="s">
        <v>5435</v>
      </c>
      <c r="B381" t="s">
        <v>5436</v>
      </c>
    </row>
    <row r="382" spans="1:2">
      <c r="A382" t="s">
        <v>3596</v>
      </c>
      <c r="B382" t="s">
        <v>1993</v>
      </c>
    </row>
    <row r="383" spans="1:2">
      <c r="A383" t="s">
        <v>5429</v>
      </c>
      <c r="B383" t="s">
        <v>5430</v>
      </c>
    </row>
    <row r="384" spans="1:2">
      <c r="A384" t="s">
        <v>5431</v>
      </c>
      <c r="B384" t="s">
        <v>5432</v>
      </c>
    </row>
    <row r="385" spans="1:2">
      <c r="A385" t="s">
        <v>5437</v>
      </c>
      <c r="B385" t="s">
        <v>5438</v>
      </c>
    </row>
    <row r="386" spans="1:2">
      <c r="A386" t="s">
        <v>2307</v>
      </c>
      <c r="B386" t="s">
        <v>2308</v>
      </c>
    </row>
    <row r="387" spans="1:2">
      <c r="A387" t="s">
        <v>2303</v>
      </c>
      <c r="B387" t="s">
        <v>2304</v>
      </c>
    </row>
    <row r="388" spans="1:2">
      <c r="A388" t="s">
        <v>2305</v>
      </c>
      <c r="B388" t="s">
        <v>2306</v>
      </c>
    </row>
    <row r="389" spans="1:2">
      <c r="A389" t="s">
        <v>2309</v>
      </c>
      <c r="B389" t="s">
        <v>2310</v>
      </c>
    </row>
    <row r="390" spans="1:2">
      <c r="A390" t="s">
        <v>1136</v>
      </c>
      <c r="B390" t="s">
        <v>1137</v>
      </c>
    </row>
    <row r="391" spans="1:2">
      <c r="A391" t="s">
        <v>1138</v>
      </c>
      <c r="B391" t="s">
        <v>1135</v>
      </c>
    </row>
    <row r="392" spans="1:2">
      <c r="A392" t="s">
        <v>4879</v>
      </c>
      <c r="B392" t="s">
        <v>4880</v>
      </c>
    </row>
    <row r="393" spans="1:2">
      <c r="A393" t="s">
        <v>4877</v>
      </c>
      <c r="B393" t="s">
        <v>4878</v>
      </c>
    </row>
    <row r="394" spans="1:2">
      <c r="A394" t="s">
        <v>3762</v>
      </c>
      <c r="B394" t="s">
        <v>4874</v>
      </c>
    </row>
    <row r="395" spans="1:2">
      <c r="A395" t="s">
        <v>4875</v>
      </c>
      <c r="B395" t="s">
        <v>4876</v>
      </c>
    </row>
    <row r="396" spans="1:2">
      <c r="A396" t="s">
        <v>1134</v>
      </c>
      <c r="B396" t="s">
        <v>1135</v>
      </c>
    </row>
    <row r="397" spans="1:2">
      <c r="A397" t="s">
        <v>2779</v>
      </c>
      <c r="B397" t="s">
        <v>2780</v>
      </c>
    </row>
    <row r="398" spans="1:2">
      <c r="A398" t="s">
        <v>4866</v>
      </c>
      <c r="B398" t="s">
        <v>4867</v>
      </c>
    </row>
    <row r="399" spans="1:2">
      <c r="A399" t="s">
        <v>4864</v>
      </c>
      <c r="B399" t="s">
        <v>4865</v>
      </c>
    </row>
    <row r="400" spans="1:2">
      <c r="A400" t="s">
        <v>4870</v>
      </c>
      <c r="B400" t="s">
        <v>1561</v>
      </c>
    </row>
    <row r="401" spans="1:2">
      <c r="A401" t="s">
        <v>3763</v>
      </c>
      <c r="B401" t="s">
        <v>4862</v>
      </c>
    </row>
    <row r="402" spans="1:2">
      <c r="A402" t="s">
        <v>3783</v>
      </c>
      <c r="B402" t="s">
        <v>4863</v>
      </c>
    </row>
    <row r="403" spans="1:2">
      <c r="A403" t="s">
        <v>4873</v>
      </c>
      <c r="B403" t="s">
        <v>1561</v>
      </c>
    </row>
    <row r="404" spans="1:2">
      <c r="A404" t="s">
        <v>4871</v>
      </c>
      <c r="B404" t="s">
        <v>4872</v>
      </c>
    </row>
    <row r="405" spans="1:2">
      <c r="A405" t="s">
        <v>4868</v>
      </c>
      <c r="B405" t="s">
        <v>4869</v>
      </c>
    </row>
    <row r="406" spans="1:2">
      <c r="A406" t="s">
        <v>2543</v>
      </c>
      <c r="B406" t="s">
        <v>2544</v>
      </c>
    </row>
    <row r="407" spans="1:2">
      <c r="A407" t="s">
        <v>2545</v>
      </c>
      <c r="B407" t="s">
        <v>2546</v>
      </c>
    </row>
    <row r="408" spans="1:2">
      <c r="A408" t="s">
        <v>2549</v>
      </c>
      <c r="B408" t="s">
        <v>2550</v>
      </c>
    </row>
    <row r="409" spans="1:2">
      <c r="A409" t="s">
        <v>2541</v>
      </c>
      <c r="B409" t="s">
        <v>2542</v>
      </c>
    </row>
    <row r="410" spans="1:2">
      <c r="A410" t="s">
        <v>2708</v>
      </c>
      <c r="B410" t="s">
        <v>2709</v>
      </c>
    </row>
    <row r="411" spans="1:2">
      <c r="A411" t="s">
        <v>2703</v>
      </c>
      <c r="B411" t="s">
        <v>2704</v>
      </c>
    </row>
    <row r="412" spans="1:2">
      <c r="A412" t="s">
        <v>2705</v>
      </c>
      <c r="B412" t="s">
        <v>2544</v>
      </c>
    </row>
    <row r="413" spans="1:2">
      <c r="A413" t="s">
        <v>2706</v>
      </c>
      <c r="B413" t="s">
        <v>2707</v>
      </c>
    </row>
    <row r="414" spans="1:2">
      <c r="A414" t="s">
        <v>2547</v>
      </c>
      <c r="B414" t="s">
        <v>2548</v>
      </c>
    </row>
    <row r="415" spans="1:2">
      <c r="A415" t="s">
        <v>1225</v>
      </c>
      <c r="B415" t="s">
        <v>1226</v>
      </c>
    </row>
    <row r="416" spans="1:2">
      <c r="A416" s="1" t="s">
        <v>787</v>
      </c>
      <c r="B416" t="s">
        <v>788</v>
      </c>
    </row>
    <row r="417" spans="1:2">
      <c r="A417" t="s">
        <v>4398</v>
      </c>
      <c r="B417" t="s">
        <v>4399</v>
      </c>
    </row>
    <row r="418" spans="1:2">
      <c r="A418" t="s">
        <v>3659</v>
      </c>
      <c r="B418" s="16" t="s">
        <v>5606</v>
      </c>
    </row>
    <row r="419" spans="1:2">
      <c r="A419" t="s">
        <v>5609</v>
      </c>
      <c r="B419" s="16" t="s">
        <v>5610</v>
      </c>
    </row>
    <row r="420" spans="1:2">
      <c r="A420" t="s">
        <v>5644</v>
      </c>
      <c r="B420" s="16" t="s">
        <v>5645</v>
      </c>
    </row>
    <row r="421" spans="1:2">
      <c r="A421" t="s">
        <v>5642</v>
      </c>
      <c r="B421" s="16" t="s">
        <v>5643</v>
      </c>
    </row>
    <row r="422" spans="1:2">
      <c r="A422" t="s">
        <v>3674</v>
      </c>
      <c r="B422" s="16" t="s">
        <v>5639</v>
      </c>
    </row>
    <row r="423" spans="1:2">
      <c r="A423" t="s">
        <v>5640</v>
      </c>
      <c r="B423" s="16" t="s">
        <v>5641</v>
      </c>
    </row>
    <row r="424" spans="1:2">
      <c r="A424" t="s">
        <v>5637</v>
      </c>
      <c r="B424" s="16" t="s">
        <v>5638</v>
      </c>
    </row>
    <row r="425" spans="1:2">
      <c r="A425" t="s">
        <v>5635</v>
      </c>
      <c r="B425" s="16" t="s">
        <v>5636</v>
      </c>
    </row>
    <row r="426" spans="1:2">
      <c r="A426" t="s">
        <v>5633</v>
      </c>
      <c r="B426" s="16" t="s">
        <v>5634</v>
      </c>
    </row>
    <row r="427" spans="1:2">
      <c r="A427" t="s">
        <v>3672</v>
      </c>
      <c r="B427" s="16" t="s">
        <v>5632</v>
      </c>
    </row>
    <row r="428" spans="1:2">
      <c r="A428" t="s">
        <v>5611</v>
      </c>
      <c r="B428" s="16" t="s">
        <v>5612</v>
      </c>
    </row>
    <row r="429" spans="1:2">
      <c r="A429" t="s">
        <v>5607</v>
      </c>
      <c r="B429" s="16" t="s">
        <v>5608</v>
      </c>
    </row>
    <row r="430" spans="1:2">
      <c r="A430" t="s">
        <v>4046</v>
      </c>
      <c r="B430" t="s">
        <v>4047</v>
      </c>
    </row>
    <row r="431" spans="1:2">
      <c r="A431" t="s">
        <v>4034</v>
      </c>
      <c r="B431" t="s">
        <v>4035</v>
      </c>
    </row>
    <row r="432" spans="1:2">
      <c r="A432" t="s">
        <v>4036</v>
      </c>
      <c r="B432" t="s">
        <v>4037</v>
      </c>
    </row>
    <row r="433" spans="1:2">
      <c r="A433" t="s">
        <v>3750</v>
      </c>
      <c r="B433" t="s">
        <v>4033</v>
      </c>
    </row>
    <row r="434" spans="1:2">
      <c r="A434" t="s">
        <v>4044</v>
      </c>
      <c r="B434" t="s">
        <v>4045</v>
      </c>
    </row>
    <row r="435" spans="1:2">
      <c r="A435" t="s">
        <v>4040</v>
      </c>
      <c r="B435" t="s">
        <v>4041</v>
      </c>
    </row>
    <row r="436" spans="1:2">
      <c r="A436" t="s">
        <v>4038</v>
      </c>
      <c r="B436" t="s">
        <v>4039</v>
      </c>
    </row>
    <row r="437" spans="1:2">
      <c r="A437" t="s">
        <v>4042</v>
      </c>
      <c r="B437" t="s">
        <v>4043</v>
      </c>
    </row>
    <row r="438" spans="1:2">
      <c r="A438" t="s">
        <v>3647</v>
      </c>
      <c r="B438" s="16" t="s">
        <v>5557</v>
      </c>
    </row>
    <row r="439" spans="1:2">
      <c r="A439" t="s">
        <v>5562</v>
      </c>
      <c r="B439" s="16" t="s">
        <v>5559</v>
      </c>
    </row>
    <row r="440" spans="1:2">
      <c r="A440" t="s">
        <v>5565</v>
      </c>
      <c r="B440" s="16" t="s">
        <v>5566</v>
      </c>
    </row>
    <row r="441" spans="1:2">
      <c r="A441" t="s">
        <v>5558</v>
      </c>
      <c r="B441" s="16" t="s">
        <v>5559</v>
      </c>
    </row>
    <row r="442" spans="1:2">
      <c r="A442" t="s">
        <v>5563</v>
      </c>
      <c r="B442" s="16" t="s">
        <v>5564</v>
      </c>
    </row>
    <row r="443" spans="1:2">
      <c r="A443" t="s">
        <v>5560</v>
      </c>
      <c r="B443" s="16" t="s">
        <v>5561</v>
      </c>
    </row>
    <row r="444" spans="1:2">
      <c r="A444" t="s">
        <v>1227</v>
      </c>
      <c r="B444" t="s">
        <v>1228</v>
      </c>
    </row>
    <row r="445" spans="1:2">
      <c r="A445" t="s">
        <v>1229</v>
      </c>
      <c r="B445" t="s">
        <v>1919</v>
      </c>
    </row>
    <row r="446" spans="1:2">
      <c r="A446" t="s">
        <v>684</v>
      </c>
      <c r="B446" t="s">
        <v>1230</v>
      </c>
    </row>
    <row r="447" spans="1:2">
      <c r="A447" t="s">
        <v>2302</v>
      </c>
      <c r="B447" t="s">
        <v>4130</v>
      </c>
    </row>
    <row r="448" spans="1:2">
      <c r="A448" t="s">
        <v>4131</v>
      </c>
      <c r="B448" t="s">
        <v>4132</v>
      </c>
    </row>
    <row r="449" spans="1:2">
      <c r="A449" t="s">
        <v>4133</v>
      </c>
      <c r="B449" t="s">
        <v>4134</v>
      </c>
    </row>
    <row r="450" spans="1:2">
      <c r="A450" s="1" t="s">
        <v>635</v>
      </c>
      <c r="B450" t="s">
        <v>636</v>
      </c>
    </row>
    <row r="451" spans="1:2">
      <c r="A451" t="s">
        <v>1231</v>
      </c>
      <c r="B451" t="s">
        <v>1232</v>
      </c>
    </row>
    <row r="452" spans="1:2">
      <c r="A452" t="s">
        <v>2326</v>
      </c>
      <c r="B452" t="s">
        <v>2327</v>
      </c>
    </row>
    <row r="453" spans="1:2">
      <c r="A453" t="s">
        <v>2330</v>
      </c>
      <c r="B453" t="s">
        <v>2331</v>
      </c>
    </row>
    <row r="454" spans="1:2">
      <c r="A454" t="s">
        <v>2323</v>
      </c>
      <c r="B454" t="s">
        <v>2325</v>
      </c>
    </row>
    <row r="455" spans="1:2">
      <c r="A455" t="s">
        <v>2328</v>
      </c>
      <c r="B455" t="s">
        <v>2329</v>
      </c>
    </row>
    <row r="456" spans="1:2">
      <c r="A456" t="s">
        <v>783</v>
      </c>
      <c r="B456" t="s">
        <v>784</v>
      </c>
    </row>
    <row r="457" spans="1:2">
      <c r="A457" t="s">
        <v>1233</v>
      </c>
      <c r="B457" t="s">
        <v>1234</v>
      </c>
    </row>
    <row r="458" spans="1:2">
      <c r="A458" t="s">
        <v>3082</v>
      </c>
      <c r="B458" t="s">
        <v>2343</v>
      </c>
    </row>
    <row r="459" spans="1:2">
      <c r="A459" t="s">
        <v>2342</v>
      </c>
      <c r="B459" t="s">
        <v>2343</v>
      </c>
    </row>
    <row r="460" spans="1:2">
      <c r="A460" t="s">
        <v>2344</v>
      </c>
      <c r="B460" t="s">
        <v>2345</v>
      </c>
    </row>
    <row r="461" spans="1:2">
      <c r="A461" t="s">
        <v>2346</v>
      </c>
      <c r="B461" t="s">
        <v>2341</v>
      </c>
    </row>
    <row r="462" spans="1:2">
      <c r="A462" t="s">
        <v>2340</v>
      </c>
      <c r="B462" t="s">
        <v>2341</v>
      </c>
    </row>
    <row r="463" spans="1:2">
      <c r="A463" t="s">
        <v>1815</v>
      </c>
      <c r="B463" t="s">
        <v>1569</v>
      </c>
    </row>
    <row r="464" spans="1:2">
      <c r="A464" t="s">
        <v>1235</v>
      </c>
      <c r="B464" t="s">
        <v>1236</v>
      </c>
    </row>
    <row r="465" spans="1:2">
      <c r="A465" t="s">
        <v>1996</v>
      </c>
      <c r="B465" t="s">
        <v>1450</v>
      </c>
    </row>
    <row r="466" spans="1:2">
      <c r="A466" t="s">
        <v>1972</v>
      </c>
      <c r="B466" t="s">
        <v>1973</v>
      </c>
    </row>
    <row r="467" spans="1:2">
      <c r="A467" t="s">
        <v>822</v>
      </c>
      <c r="B467" t="s">
        <v>225</v>
      </c>
    </row>
    <row r="468" spans="1:2">
      <c r="A468" t="s">
        <v>8</v>
      </c>
      <c r="B468" t="s">
        <v>9</v>
      </c>
    </row>
    <row r="469" spans="1:2">
      <c r="A469" t="s">
        <v>3361</v>
      </c>
      <c r="B469" t="s">
        <v>3362</v>
      </c>
    </row>
    <row r="470" spans="1:2">
      <c r="A470" t="s">
        <v>3363</v>
      </c>
      <c r="B470" t="s">
        <v>3364</v>
      </c>
    </row>
    <row r="471" spans="1:2">
      <c r="A471" t="s">
        <v>3359</v>
      </c>
      <c r="B471" t="s">
        <v>3360</v>
      </c>
    </row>
    <row r="472" spans="1:2">
      <c r="A472" t="s">
        <v>2957</v>
      </c>
      <c r="B472" t="s">
        <v>4148</v>
      </c>
    </row>
    <row r="473" spans="1:2">
      <c r="A473" t="s">
        <v>3367</v>
      </c>
      <c r="B473" t="s">
        <v>3368</v>
      </c>
    </row>
    <row r="474" spans="1:2">
      <c r="A474" t="s">
        <v>3365</v>
      </c>
      <c r="B474" t="s">
        <v>3366</v>
      </c>
    </row>
    <row r="475" spans="1:2">
      <c r="A475" t="s">
        <v>3369</v>
      </c>
      <c r="B475" t="s">
        <v>3370</v>
      </c>
    </row>
    <row r="476" spans="1:2">
      <c r="A476" t="s">
        <v>3351</v>
      </c>
      <c r="B476" t="s">
        <v>3352</v>
      </c>
    </row>
    <row r="477" spans="1:2">
      <c r="A477" t="s">
        <v>3005</v>
      </c>
      <c r="B477" t="s">
        <v>3350</v>
      </c>
    </row>
    <row r="478" spans="1:2">
      <c r="A478" t="s">
        <v>3353</v>
      </c>
      <c r="B478" t="s">
        <v>3354</v>
      </c>
    </row>
    <row r="479" spans="1:2">
      <c r="A479" t="s">
        <v>3358</v>
      </c>
      <c r="B479" t="s">
        <v>3357</v>
      </c>
    </row>
    <row r="480" spans="1:2">
      <c r="A480" t="s">
        <v>3355</v>
      </c>
      <c r="B480" t="s">
        <v>3356</v>
      </c>
    </row>
    <row r="481" spans="1:2">
      <c r="A481" t="s">
        <v>1237</v>
      </c>
      <c r="B481" t="s">
        <v>1238</v>
      </c>
    </row>
    <row r="482" spans="1:2">
      <c r="A482" t="s">
        <v>3457</v>
      </c>
      <c r="B482" t="s">
        <v>3458</v>
      </c>
    </row>
    <row r="483" spans="1:2">
      <c r="A483" t="s">
        <v>3461</v>
      </c>
      <c r="B483" t="s">
        <v>3462</v>
      </c>
    </row>
    <row r="484" spans="1:2">
      <c r="A484" t="s">
        <v>3453</v>
      </c>
      <c r="B484" t="s">
        <v>3454</v>
      </c>
    </row>
    <row r="485" spans="1:2">
      <c r="A485" t="s">
        <v>3459</v>
      </c>
      <c r="B485" t="s">
        <v>3460</v>
      </c>
    </row>
    <row r="486" spans="1:2">
      <c r="A486" t="s">
        <v>3455</v>
      </c>
      <c r="B486" t="s">
        <v>3456</v>
      </c>
    </row>
    <row r="487" spans="1:2">
      <c r="A487" t="s">
        <v>2014</v>
      </c>
      <c r="B487" t="s">
        <v>2015</v>
      </c>
    </row>
    <row r="488" spans="1:2">
      <c r="A488" t="s">
        <v>4054</v>
      </c>
      <c r="B488" t="s">
        <v>4055</v>
      </c>
    </row>
    <row r="489" spans="1:2">
      <c r="A489" t="s">
        <v>3752</v>
      </c>
      <c r="B489" t="s">
        <v>4048</v>
      </c>
    </row>
    <row r="490" spans="1:2">
      <c r="A490" t="s">
        <v>4050</v>
      </c>
      <c r="B490" t="s">
        <v>4051</v>
      </c>
    </row>
    <row r="491" spans="1:2">
      <c r="A491" t="s">
        <v>4052</v>
      </c>
      <c r="B491" t="s">
        <v>4053</v>
      </c>
    </row>
    <row r="492" spans="1:2">
      <c r="A492" t="s">
        <v>3586</v>
      </c>
      <c r="B492" t="s">
        <v>4049</v>
      </c>
    </row>
    <row r="493" spans="1:2">
      <c r="A493" t="s">
        <v>4056</v>
      </c>
      <c r="B493" t="s">
        <v>4057</v>
      </c>
    </row>
    <row r="494" spans="1:2">
      <c r="A494" t="s">
        <v>1239</v>
      </c>
      <c r="B494" t="s">
        <v>1240</v>
      </c>
    </row>
    <row r="495" spans="1:2">
      <c r="A495" t="s">
        <v>3669</v>
      </c>
      <c r="B495" t="s">
        <v>3987</v>
      </c>
    </row>
    <row r="496" spans="1:2">
      <c r="A496" s="1" t="s">
        <v>3977</v>
      </c>
      <c r="B496" t="s">
        <v>1273</v>
      </c>
    </row>
    <row r="497" spans="1:2">
      <c r="A497" s="1" t="s">
        <v>3984</v>
      </c>
      <c r="B497" t="s">
        <v>1983</v>
      </c>
    </row>
    <row r="498" spans="1:2">
      <c r="A498" s="1" t="s">
        <v>3985</v>
      </c>
      <c r="B498" t="s">
        <v>3986</v>
      </c>
    </row>
    <row r="499" spans="1:2">
      <c r="A499" s="1" t="s">
        <v>3980</v>
      </c>
      <c r="B499" t="s">
        <v>3981</v>
      </c>
    </row>
    <row r="500" spans="1:2">
      <c r="A500" t="s">
        <v>3982</v>
      </c>
      <c r="B500" t="s">
        <v>3983</v>
      </c>
    </row>
    <row r="501" spans="1:2">
      <c r="A501" t="s">
        <v>3978</v>
      </c>
      <c r="B501" t="s">
        <v>3979</v>
      </c>
    </row>
    <row r="502" spans="1:2">
      <c r="A502" t="s">
        <v>1241</v>
      </c>
      <c r="B502" t="s">
        <v>1242</v>
      </c>
    </row>
    <row r="503" spans="1:2">
      <c r="A503" s="6" t="s">
        <v>1243</v>
      </c>
      <c r="B503" t="s">
        <v>1244</v>
      </c>
    </row>
    <row r="504" spans="1:2">
      <c r="A504" s="1" t="s">
        <v>890</v>
      </c>
      <c r="B504" t="s">
        <v>891</v>
      </c>
    </row>
    <row r="505" spans="1:2">
      <c r="A505" s="1" t="s">
        <v>883</v>
      </c>
      <c r="B505" t="s">
        <v>884</v>
      </c>
    </row>
    <row r="506" spans="1:2">
      <c r="A506" t="s">
        <v>272</v>
      </c>
      <c r="B506" t="s">
        <v>273</v>
      </c>
    </row>
    <row r="507" spans="1:2">
      <c r="A507" s="1" t="s">
        <v>1077</v>
      </c>
      <c r="B507" t="s">
        <v>1076</v>
      </c>
    </row>
    <row r="508" spans="1:2">
      <c r="A508" t="s">
        <v>2964</v>
      </c>
      <c r="B508" t="s">
        <v>2965</v>
      </c>
    </row>
    <row r="509" spans="1:2">
      <c r="A509" t="s">
        <v>2968</v>
      </c>
      <c r="B509" t="s">
        <v>2969</v>
      </c>
    </row>
    <row r="510" spans="1:2">
      <c r="A510" t="s">
        <v>2962</v>
      </c>
      <c r="B510" t="s">
        <v>2963</v>
      </c>
    </row>
    <row r="511" spans="1:2">
      <c r="A511" t="s">
        <v>2966</v>
      </c>
      <c r="B511" t="s">
        <v>2967</v>
      </c>
    </row>
    <row r="512" spans="1:2">
      <c r="A512" t="s">
        <v>5540</v>
      </c>
      <c r="B512" s="16" t="s">
        <v>5541</v>
      </c>
    </row>
    <row r="513" spans="1:2">
      <c r="A513" t="s">
        <v>5526</v>
      </c>
      <c r="B513" s="16" t="s">
        <v>5527</v>
      </c>
    </row>
    <row r="514" spans="1:2">
      <c r="A514" t="s">
        <v>5532</v>
      </c>
      <c r="B514" s="16" t="s">
        <v>5533</v>
      </c>
    </row>
    <row r="515" spans="1:2">
      <c r="A515" t="s">
        <v>5534</v>
      </c>
      <c r="B515" s="16" t="s">
        <v>5528</v>
      </c>
    </row>
    <row r="516" spans="1:2">
      <c r="A516" t="s">
        <v>5530</v>
      </c>
      <c r="B516" s="16" t="s">
        <v>5531</v>
      </c>
    </row>
    <row r="517" spans="1:2">
      <c r="A517" t="s">
        <v>5529</v>
      </c>
      <c r="B517" s="16" t="s">
        <v>5527</v>
      </c>
    </row>
    <row r="518" spans="1:2">
      <c r="A518" t="s">
        <v>3628</v>
      </c>
      <c r="B518" s="16" t="s">
        <v>5528</v>
      </c>
    </row>
    <row r="519" spans="1:2">
      <c r="A519" t="s">
        <v>1245</v>
      </c>
      <c r="B519" t="s">
        <v>1246</v>
      </c>
    </row>
    <row r="520" spans="1:2">
      <c r="A520" t="s">
        <v>3830</v>
      </c>
      <c r="B520" s="16" t="s">
        <v>5224</v>
      </c>
    </row>
    <row r="521" spans="1:2">
      <c r="A521" t="s">
        <v>5225</v>
      </c>
      <c r="B521" s="16" t="s">
        <v>5230</v>
      </c>
    </row>
    <row r="522" spans="1:2">
      <c r="A522" t="s">
        <v>5254</v>
      </c>
      <c r="B522" s="16" t="s">
        <v>5255</v>
      </c>
    </row>
    <row r="523" spans="1:2">
      <c r="A523" t="s">
        <v>5240</v>
      </c>
      <c r="B523" s="16" t="s">
        <v>5241</v>
      </c>
    </row>
    <row r="524" spans="1:2">
      <c r="A524" t="s">
        <v>5256</v>
      </c>
      <c r="B524" s="16" t="s">
        <v>5257</v>
      </c>
    </row>
    <row r="525" spans="1:2">
      <c r="A525" t="s">
        <v>5242</v>
      </c>
      <c r="B525" s="16" t="s">
        <v>5243</v>
      </c>
    </row>
    <row r="526" spans="1:2">
      <c r="A526" t="s">
        <v>5252</v>
      </c>
      <c r="B526" s="16" t="s">
        <v>5253</v>
      </c>
    </row>
    <row r="527" spans="1:2">
      <c r="A527" t="s">
        <v>5244</v>
      </c>
      <c r="B527" s="16" t="s">
        <v>5245</v>
      </c>
    </row>
    <row r="528" spans="1:2">
      <c r="A528" t="s">
        <v>5246</v>
      </c>
      <c r="B528" s="16" t="s">
        <v>5247</v>
      </c>
    </row>
    <row r="529" spans="1:2">
      <c r="A529" t="s">
        <v>5248</v>
      </c>
      <c r="B529" s="16" t="s">
        <v>5249</v>
      </c>
    </row>
    <row r="530" spans="1:2">
      <c r="A530" t="s">
        <v>5250</v>
      </c>
      <c r="B530" s="16" t="s">
        <v>5251</v>
      </c>
    </row>
    <row r="531" spans="1:2">
      <c r="A531" t="s">
        <v>5228</v>
      </c>
      <c r="B531" s="16" t="s">
        <v>5229</v>
      </c>
    </row>
    <row r="532" spans="1:2">
      <c r="A532" t="s">
        <v>5231</v>
      </c>
      <c r="B532" s="16" t="s">
        <v>5232</v>
      </c>
    </row>
    <row r="533" spans="1:2">
      <c r="A533" t="s">
        <v>5237</v>
      </c>
      <c r="B533" s="16" t="s">
        <v>5238</v>
      </c>
    </row>
    <row r="534" spans="1:2">
      <c r="A534" t="s">
        <v>5235</v>
      </c>
      <c r="B534" s="16" t="s">
        <v>5236</v>
      </c>
    </row>
    <row r="535" spans="1:2">
      <c r="A535" t="s">
        <v>5239</v>
      </c>
      <c r="B535" s="16" t="s">
        <v>5238</v>
      </c>
    </row>
    <row r="536" spans="1:2">
      <c r="A536" t="s">
        <v>5233</v>
      </c>
      <c r="B536" s="16" t="s">
        <v>5234</v>
      </c>
    </row>
    <row r="537" spans="1:2">
      <c r="A537" t="s">
        <v>5226</v>
      </c>
      <c r="B537" s="16" t="s">
        <v>5227</v>
      </c>
    </row>
    <row r="538" spans="1:2">
      <c r="A538" t="s">
        <v>1247</v>
      </c>
      <c r="B538" t="s">
        <v>1248</v>
      </c>
    </row>
    <row r="539" spans="1:2">
      <c r="A539" t="s">
        <v>1878</v>
      </c>
      <c r="B539" t="s">
        <v>1228</v>
      </c>
    </row>
    <row r="540" spans="1:2">
      <c r="A540" t="s">
        <v>87</v>
      </c>
      <c r="B540" t="s">
        <v>88</v>
      </c>
    </row>
    <row r="541" spans="1:2">
      <c r="A541" t="s">
        <v>224</v>
      </c>
      <c r="B541" t="s">
        <v>225</v>
      </c>
    </row>
    <row r="542" spans="1:2">
      <c r="A542" s="1" t="s">
        <v>222</v>
      </c>
      <c r="B542" t="s">
        <v>223</v>
      </c>
    </row>
    <row r="543" spans="1:2">
      <c r="A543" s="1" t="s">
        <v>284</v>
      </c>
      <c r="B543" t="s">
        <v>285</v>
      </c>
    </row>
    <row r="544" spans="1:2">
      <c r="A544" t="s">
        <v>1249</v>
      </c>
      <c r="B544" t="s">
        <v>1250</v>
      </c>
    </row>
    <row r="545" spans="1:2">
      <c r="A545" t="s">
        <v>1251</v>
      </c>
      <c r="B545" t="s">
        <v>1252</v>
      </c>
    </row>
    <row r="546" spans="1:2">
      <c r="A546" t="s">
        <v>5407</v>
      </c>
      <c r="B546" t="s">
        <v>5408</v>
      </c>
    </row>
    <row r="547" spans="1:2">
      <c r="A547" t="s">
        <v>5409</v>
      </c>
      <c r="B547" t="s">
        <v>5410</v>
      </c>
    </row>
    <row r="548" spans="1:2">
      <c r="A548" t="s">
        <v>5411</v>
      </c>
      <c r="B548" t="s">
        <v>5412</v>
      </c>
    </row>
    <row r="549" spans="1:2">
      <c r="A549" t="s">
        <v>5413</v>
      </c>
      <c r="B549" t="s">
        <v>5414</v>
      </c>
    </row>
    <row r="550" spans="1:2">
      <c r="A550" t="s">
        <v>1253</v>
      </c>
      <c r="B550" t="s">
        <v>1254</v>
      </c>
    </row>
    <row r="551" spans="1:2">
      <c r="A551" t="s">
        <v>3081</v>
      </c>
      <c r="B551" t="s">
        <v>5415</v>
      </c>
    </row>
    <row r="552" spans="1:2">
      <c r="A552" t="s">
        <v>4705</v>
      </c>
      <c r="B552" t="s">
        <v>4706</v>
      </c>
    </row>
    <row r="553" spans="1:2">
      <c r="A553" t="s">
        <v>4691</v>
      </c>
      <c r="B553" t="s">
        <v>4692</v>
      </c>
    </row>
    <row r="554" spans="1:2">
      <c r="A554" t="s">
        <v>4707</v>
      </c>
      <c r="B554" t="s">
        <v>4708</v>
      </c>
    </row>
    <row r="555" spans="1:2">
      <c r="A555" t="s">
        <v>3846</v>
      </c>
      <c r="B555" t="s">
        <v>4690</v>
      </c>
    </row>
    <row r="556" spans="1:2">
      <c r="A556" t="s">
        <v>4703</v>
      </c>
      <c r="B556" t="s">
        <v>4704</v>
      </c>
    </row>
    <row r="557" spans="1:2">
      <c r="A557" t="s">
        <v>4701</v>
      </c>
      <c r="B557" t="s">
        <v>4702</v>
      </c>
    </row>
    <row r="558" spans="1:2">
      <c r="A558" t="s">
        <v>4695</v>
      </c>
      <c r="B558" t="s">
        <v>4696</v>
      </c>
    </row>
    <row r="559" spans="1:2">
      <c r="A559" t="s">
        <v>4693</v>
      </c>
      <c r="B559" t="s">
        <v>4694</v>
      </c>
    </row>
    <row r="560" spans="1:2">
      <c r="A560" t="s">
        <v>4697</v>
      </c>
      <c r="B560" t="s">
        <v>4698</v>
      </c>
    </row>
    <row r="561" spans="1:2">
      <c r="A561" t="s">
        <v>4699</v>
      </c>
      <c r="B561" t="s">
        <v>4700</v>
      </c>
    </row>
    <row r="562" spans="1:2">
      <c r="A562" s="9" t="s">
        <v>1824</v>
      </c>
      <c r="B562" t="s">
        <v>1825</v>
      </c>
    </row>
    <row r="563" spans="1:2">
      <c r="A563" s="1" t="s">
        <v>105</v>
      </c>
      <c r="B563" t="s">
        <v>106</v>
      </c>
    </row>
    <row r="564" spans="1:2">
      <c r="A564" s="1" t="s">
        <v>825</v>
      </c>
      <c r="B564" t="s">
        <v>826</v>
      </c>
    </row>
    <row r="565" spans="1:2">
      <c r="A565" s="1" t="s">
        <v>965</v>
      </c>
      <c r="B565" t="s">
        <v>966</v>
      </c>
    </row>
    <row r="566" spans="1:2">
      <c r="A566" t="s">
        <v>1255</v>
      </c>
      <c r="B566" t="s">
        <v>1256</v>
      </c>
    </row>
    <row r="567" spans="1:2">
      <c r="A567" t="s">
        <v>597</v>
      </c>
      <c r="B567" t="s">
        <v>580</v>
      </c>
    </row>
    <row r="568" spans="1:2">
      <c r="A568" t="s">
        <v>2983</v>
      </c>
      <c r="B568" t="s">
        <v>2984</v>
      </c>
    </row>
    <row r="569" spans="1:2">
      <c r="A569" t="s">
        <v>2985</v>
      </c>
      <c r="B569" t="s">
        <v>2986</v>
      </c>
    </row>
    <row r="570" spans="1:2">
      <c r="A570" t="s">
        <v>2981</v>
      </c>
      <c r="B570" t="s">
        <v>2982</v>
      </c>
    </row>
    <row r="571" spans="1:2">
      <c r="A571" t="s">
        <v>1968</v>
      </c>
      <c r="B571" t="s">
        <v>1969</v>
      </c>
    </row>
    <row r="572" spans="1:2">
      <c r="A572" t="s">
        <v>4971</v>
      </c>
      <c r="B572" t="s">
        <v>4972</v>
      </c>
    </row>
    <row r="573" spans="1:2">
      <c r="A573" t="s">
        <v>1905</v>
      </c>
      <c r="B573" t="s">
        <v>1906</v>
      </c>
    </row>
    <row r="574" spans="1:2">
      <c r="A574" t="s">
        <v>3771</v>
      </c>
      <c r="B574" t="s">
        <v>5909</v>
      </c>
    </row>
    <row r="575" spans="1:2">
      <c r="A575" t="s">
        <v>5910</v>
      </c>
      <c r="B575" t="s">
        <v>5911</v>
      </c>
    </row>
    <row r="576" spans="1:2">
      <c r="A576" t="s">
        <v>5912</v>
      </c>
      <c r="B576" t="s">
        <v>5913</v>
      </c>
    </row>
    <row r="577" spans="1:2">
      <c r="A577" t="s">
        <v>2669</v>
      </c>
      <c r="B577" t="s">
        <v>131</v>
      </c>
    </row>
    <row r="578" spans="1:2">
      <c r="A578" t="s">
        <v>2670</v>
      </c>
      <c r="B578" t="s">
        <v>1553</v>
      </c>
    </row>
    <row r="579" spans="1:2">
      <c r="A579" t="s">
        <v>2671</v>
      </c>
      <c r="B579" t="s">
        <v>2672</v>
      </c>
    </row>
    <row r="580" spans="1:2">
      <c r="A580" t="s">
        <v>2668</v>
      </c>
      <c r="B580" t="s">
        <v>1553</v>
      </c>
    </row>
    <row r="581" spans="1:2">
      <c r="A581" t="s">
        <v>5914</v>
      </c>
      <c r="B581" t="s">
        <v>5911</v>
      </c>
    </row>
    <row r="582" spans="1:2">
      <c r="A582" t="s">
        <v>2097</v>
      </c>
      <c r="B582" t="s">
        <v>2098</v>
      </c>
    </row>
    <row r="583" spans="1:2" ht="15.75">
      <c r="A583" s="14" t="s">
        <v>3267</v>
      </c>
      <c r="B583" t="s">
        <v>962</v>
      </c>
    </row>
    <row r="584" spans="1:2" ht="15.75">
      <c r="A584" s="14" t="s">
        <v>3258</v>
      </c>
      <c r="B584" t="s">
        <v>3259</v>
      </c>
    </row>
    <row r="585" spans="1:2" ht="15.75">
      <c r="A585" s="14" t="s">
        <v>3264</v>
      </c>
      <c r="B585" t="s">
        <v>948</v>
      </c>
    </row>
    <row r="586" spans="1:2" ht="15.75">
      <c r="A586" s="14" t="s">
        <v>2439</v>
      </c>
      <c r="B586" t="s">
        <v>3252</v>
      </c>
    </row>
    <row r="587" spans="1:2" ht="15.75">
      <c r="A587" s="14" t="s">
        <v>3260</v>
      </c>
      <c r="B587" t="s">
        <v>3261</v>
      </c>
    </row>
    <row r="588" spans="1:2" ht="15.75">
      <c r="A588" s="14" t="s">
        <v>3262</v>
      </c>
      <c r="B588" t="s">
        <v>3263</v>
      </c>
    </row>
    <row r="589" spans="1:2" ht="15.75">
      <c r="A589" s="14" t="s">
        <v>3257</v>
      </c>
      <c r="B589" t="s">
        <v>991</v>
      </c>
    </row>
    <row r="590" spans="1:2" ht="15.75">
      <c r="A590" s="14" t="s">
        <v>3253</v>
      </c>
      <c r="B590" t="s">
        <v>3254</v>
      </c>
    </row>
    <row r="591" spans="1:2" ht="15.75">
      <c r="A591" s="14" t="s">
        <v>3265</v>
      </c>
      <c r="B591" t="s">
        <v>3266</v>
      </c>
    </row>
    <row r="592" spans="1:2" ht="15.75">
      <c r="A592" s="14" t="s">
        <v>3255</v>
      </c>
      <c r="B592" t="s">
        <v>3256</v>
      </c>
    </row>
    <row r="593" spans="1:2">
      <c r="A593" t="s">
        <v>2114</v>
      </c>
      <c r="B593" t="s">
        <v>2115</v>
      </c>
    </row>
    <row r="594" spans="1:2">
      <c r="A594" t="s">
        <v>276</v>
      </c>
      <c r="B594" t="s">
        <v>277</v>
      </c>
    </row>
    <row r="595" spans="1:2">
      <c r="A595" s="1" t="s">
        <v>778</v>
      </c>
      <c r="B595" t="s">
        <v>779</v>
      </c>
    </row>
    <row r="596" spans="1:2">
      <c r="A596" t="s">
        <v>1257</v>
      </c>
      <c r="B596" t="s">
        <v>1258</v>
      </c>
    </row>
    <row r="597" spans="1:2">
      <c r="A597" s="6" t="s">
        <v>1259</v>
      </c>
      <c r="B597" s="6" t="s">
        <v>1260</v>
      </c>
    </row>
    <row r="598" spans="1:2">
      <c r="A598" t="s">
        <v>3524</v>
      </c>
      <c r="B598" t="s">
        <v>3523</v>
      </c>
    </row>
    <row r="599" spans="1:2">
      <c r="A599" t="s">
        <v>818</v>
      </c>
      <c r="B599" t="s">
        <v>819</v>
      </c>
    </row>
    <row r="600" spans="1:2">
      <c r="A600" s="2" t="s">
        <v>577</v>
      </c>
      <c r="B600" t="s">
        <v>578</v>
      </c>
    </row>
    <row r="601" spans="1:2">
      <c r="A601" t="s">
        <v>1261</v>
      </c>
      <c r="B601" t="s">
        <v>1262</v>
      </c>
    </row>
    <row r="602" spans="1:2">
      <c r="A602" s="1" t="s">
        <v>549</v>
      </c>
      <c r="B602" t="s">
        <v>550</v>
      </c>
    </row>
    <row r="603" spans="1:2">
      <c r="A603" t="s">
        <v>1388</v>
      </c>
      <c r="B603" t="s">
        <v>1389</v>
      </c>
    </row>
    <row r="604" spans="1:2">
      <c r="A604" t="s">
        <v>4294</v>
      </c>
      <c r="B604" t="s">
        <v>4295</v>
      </c>
    </row>
    <row r="605" spans="1:2">
      <c r="A605" t="s">
        <v>1263</v>
      </c>
      <c r="B605" t="s">
        <v>1264</v>
      </c>
    </row>
    <row r="606" spans="1:2">
      <c r="A606" t="s">
        <v>4288</v>
      </c>
      <c r="B606" t="s">
        <v>4289</v>
      </c>
    </row>
    <row r="607" spans="1:2">
      <c r="A607" t="s">
        <v>2338</v>
      </c>
      <c r="B607" t="s">
        <v>4287</v>
      </c>
    </row>
    <row r="608" spans="1:2">
      <c r="A608" t="s">
        <v>4292</v>
      </c>
      <c r="B608" t="s">
        <v>4293</v>
      </c>
    </row>
    <row r="609" spans="1:2">
      <c r="A609" t="s">
        <v>4300</v>
      </c>
      <c r="B609" t="s">
        <v>4301</v>
      </c>
    </row>
    <row r="610" spans="1:2">
      <c r="A610" t="s">
        <v>4290</v>
      </c>
      <c r="B610" t="s">
        <v>4291</v>
      </c>
    </row>
    <row r="611" spans="1:2">
      <c r="A611" t="s">
        <v>4296</v>
      </c>
      <c r="B611" t="s">
        <v>4297</v>
      </c>
    </row>
    <row r="612" spans="1:2">
      <c r="A612" t="s">
        <v>4298</v>
      </c>
      <c r="B612" t="s">
        <v>4299</v>
      </c>
    </row>
    <row r="613" spans="1:2">
      <c r="A613" t="s">
        <v>1926</v>
      </c>
      <c r="B613" t="s">
        <v>1927</v>
      </c>
    </row>
    <row r="614" spans="1:2">
      <c r="A614" t="s">
        <v>1540</v>
      </c>
      <c r="B614" t="s">
        <v>1541</v>
      </c>
    </row>
    <row r="615" spans="1:2">
      <c r="A615" t="s">
        <v>1265</v>
      </c>
      <c r="B615" t="s">
        <v>1266</v>
      </c>
    </row>
    <row r="616" spans="1:2">
      <c r="A616" t="s">
        <v>3431</v>
      </c>
      <c r="B616" t="s">
        <v>3432</v>
      </c>
    </row>
    <row r="617" spans="1:2">
      <c r="A617" t="s">
        <v>3433</v>
      </c>
      <c r="B617" t="s">
        <v>3434</v>
      </c>
    </row>
    <row r="618" spans="1:2">
      <c r="A618" t="s">
        <v>3416</v>
      </c>
      <c r="B618" t="s">
        <v>3417</v>
      </c>
    </row>
    <row r="619" spans="1:2">
      <c r="A619" t="s">
        <v>3097</v>
      </c>
      <c r="B619" t="s">
        <v>3420</v>
      </c>
    </row>
    <row r="620" spans="1:2">
      <c r="A620" t="s">
        <v>3425</v>
      </c>
      <c r="B620" t="s">
        <v>3426</v>
      </c>
    </row>
    <row r="621" spans="1:2">
      <c r="A621" t="s">
        <v>3421</v>
      </c>
      <c r="B621" t="s">
        <v>3422</v>
      </c>
    </row>
    <row r="622" spans="1:2">
      <c r="A622" t="s">
        <v>3414</v>
      </c>
      <c r="B622" t="s">
        <v>3415</v>
      </c>
    </row>
    <row r="623" spans="1:2">
      <c r="A623" t="s">
        <v>3427</v>
      </c>
      <c r="B623" t="s">
        <v>3428</v>
      </c>
    </row>
    <row r="624" spans="1:2">
      <c r="A624" t="s">
        <v>3429</v>
      </c>
      <c r="B624" t="s">
        <v>3430</v>
      </c>
    </row>
    <row r="625" spans="1:2">
      <c r="A625" t="s">
        <v>3423</v>
      </c>
      <c r="B625" t="s">
        <v>3424</v>
      </c>
    </row>
    <row r="626" spans="1:2">
      <c r="A626" t="s">
        <v>3418</v>
      </c>
      <c r="B626" t="s">
        <v>3419</v>
      </c>
    </row>
    <row r="627" spans="1:2">
      <c r="A627" t="s">
        <v>1933</v>
      </c>
      <c r="B627" t="s">
        <v>1934</v>
      </c>
    </row>
    <row r="628" spans="1:2">
      <c r="A628" t="s">
        <v>1267</v>
      </c>
      <c r="B628" t="s">
        <v>1268</v>
      </c>
    </row>
    <row r="629" spans="1:2">
      <c r="A629" t="s">
        <v>82</v>
      </c>
      <c r="B629" t="s">
        <v>5677</v>
      </c>
    </row>
    <row r="630" spans="1:2">
      <c r="A630" t="s">
        <v>3697</v>
      </c>
      <c r="B630" t="s">
        <v>5680</v>
      </c>
    </row>
    <row r="631" spans="1:2">
      <c r="A631" t="s">
        <v>5683</v>
      </c>
      <c r="B631" t="s">
        <v>5684</v>
      </c>
    </row>
    <row r="632" spans="1:2">
      <c r="A632" t="s">
        <v>5685</v>
      </c>
      <c r="B632" t="s">
        <v>5686</v>
      </c>
    </row>
    <row r="633" spans="1:2">
      <c r="A633" t="s">
        <v>5681</v>
      </c>
      <c r="B633" t="s">
        <v>5682</v>
      </c>
    </row>
    <row r="634" spans="1:2">
      <c r="A634" t="s">
        <v>5689</v>
      </c>
      <c r="B634" t="s">
        <v>5690</v>
      </c>
    </row>
    <row r="635" spans="1:2">
      <c r="A635" t="s">
        <v>5687</v>
      </c>
      <c r="B635" t="s">
        <v>5688</v>
      </c>
    </row>
    <row r="636" spans="1:2">
      <c r="A636" t="s">
        <v>5691</v>
      </c>
      <c r="B636" t="s">
        <v>5692</v>
      </c>
    </row>
    <row r="637" spans="1:2">
      <c r="A637" s="1" t="s">
        <v>345</v>
      </c>
      <c r="B637" t="s">
        <v>346</v>
      </c>
    </row>
    <row r="638" spans="1:2">
      <c r="A638" s="1" t="s">
        <v>5678</v>
      </c>
      <c r="B638" t="s">
        <v>5679</v>
      </c>
    </row>
    <row r="639" spans="1:2">
      <c r="A639" t="s">
        <v>1930</v>
      </c>
      <c r="B639" t="s">
        <v>1931</v>
      </c>
    </row>
    <row r="640" spans="1:2">
      <c r="A640" t="s">
        <v>1394</v>
      </c>
      <c r="B640" t="s">
        <v>1395</v>
      </c>
    </row>
    <row r="641" spans="1:2">
      <c r="A641" t="s">
        <v>4809</v>
      </c>
      <c r="B641" t="s">
        <v>4810</v>
      </c>
    </row>
    <row r="642" spans="1:2">
      <c r="A642" t="s">
        <v>2921</v>
      </c>
      <c r="B642" t="s">
        <v>2920</v>
      </c>
    </row>
    <row r="643" spans="1:2">
      <c r="A643" t="s">
        <v>3800</v>
      </c>
      <c r="B643" t="s">
        <v>4808</v>
      </c>
    </row>
    <row r="644" spans="1:2">
      <c r="A644" t="s">
        <v>2916</v>
      </c>
      <c r="B644" t="s">
        <v>2917</v>
      </c>
    </row>
    <row r="645" spans="1:2">
      <c r="A645" t="s">
        <v>2922</v>
      </c>
      <c r="B645" t="s">
        <v>2923</v>
      </c>
    </row>
    <row r="646" spans="1:2">
      <c r="A646" t="s">
        <v>2918</v>
      </c>
      <c r="B646" t="s">
        <v>2919</v>
      </c>
    </row>
    <row r="647" spans="1:2">
      <c r="A647" t="s">
        <v>5744</v>
      </c>
      <c r="B647" t="s">
        <v>5745</v>
      </c>
    </row>
    <row r="648" spans="1:2">
      <c r="A648" t="s">
        <v>5736</v>
      </c>
      <c r="B648" t="s">
        <v>5737</v>
      </c>
    </row>
    <row r="649" spans="1:2">
      <c r="A649" t="s">
        <v>5740</v>
      </c>
      <c r="B649" t="s">
        <v>5741</v>
      </c>
    </row>
    <row r="650" spans="1:2">
      <c r="A650" t="s">
        <v>5738</v>
      </c>
      <c r="B650" t="s">
        <v>5739</v>
      </c>
    </row>
    <row r="651" spans="1:2">
      <c r="A651" t="s">
        <v>5742</v>
      </c>
      <c r="B651" t="s">
        <v>5743</v>
      </c>
    </row>
    <row r="652" spans="1:2">
      <c r="A652" t="s">
        <v>2556</v>
      </c>
      <c r="B652" t="s">
        <v>2557</v>
      </c>
    </row>
    <row r="653" spans="1:2">
      <c r="A653" t="s">
        <v>1269</v>
      </c>
      <c r="B653" t="s">
        <v>2553</v>
      </c>
    </row>
    <row r="654" spans="1:2">
      <c r="A654" t="s">
        <v>2554</v>
      </c>
      <c r="B654" t="s">
        <v>2555</v>
      </c>
    </row>
    <row r="655" spans="1:2">
      <c r="A655" t="s">
        <v>2551</v>
      </c>
      <c r="B655" t="s">
        <v>2552</v>
      </c>
    </row>
    <row r="656" spans="1:2">
      <c r="A656" t="s">
        <v>1147</v>
      </c>
      <c r="B656" t="s">
        <v>3941</v>
      </c>
    </row>
    <row r="657" spans="1:2">
      <c r="A657" t="s">
        <v>3946</v>
      </c>
      <c r="B657" t="s">
        <v>3947</v>
      </c>
    </row>
    <row r="658" spans="1:2">
      <c r="A658" t="s">
        <v>91</v>
      </c>
      <c r="B658" t="s">
        <v>92</v>
      </c>
    </row>
    <row r="659" spans="1:2">
      <c r="A659" t="s">
        <v>3944</v>
      </c>
      <c r="B659" t="s">
        <v>3945</v>
      </c>
    </row>
    <row r="660" spans="1:2">
      <c r="A660" t="s">
        <v>3948</v>
      </c>
      <c r="B660" t="s">
        <v>3949</v>
      </c>
    </row>
    <row r="661" spans="1:2">
      <c r="A661" t="s">
        <v>3942</v>
      </c>
      <c r="B661" t="s">
        <v>3943</v>
      </c>
    </row>
    <row r="662" spans="1:2">
      <c r="A662" t="s">
        <v>103</v>
      </c>
      <c r="B662" t="s">
        <v>104</v>
      </c>
    </row>
    <row r="663" spans="1:2">
      <c r="A663" s="1" t="s">
        <v>3950</v>
      </c>
      <c r="B663" t="s">
        <v>594</v>
      </c>
    </row>
    <row r="664" spans="1:2">
      <c r="A664" t="s">
        <v>1270</v>
      </c>
      <c r="B664" t="s">
        <v>1271</v>
      </c>
    </row>
    <row r="665" spans="1:2">
      <c r="A665" t="s">
        <v>3955</v>
      </c>
      <c r="B665" t="s">
        <v>3956</v>
      </c>
    </row>
    <row r="666" spans="1:2">
      <c r="A666" s="1" t="s">
        <v>3951</v>
      </c>
      <c r="B666" t="s">
        <v>3952</v>
      </c>
    </row>
    <row r="667" spans="1:2">
      <c r="A667" s="1" t="s">
        <v>3953</v>
      </c>
      <c r="B667" t="s">
        <v>3954</v>
      </c>
    </row>
    <row r="668" spans="1:2">
      <c r="A668" t="s">
        <v>3937</v>
      </c>
      <c r="B668" t="s">
        <v>3938</v>
      </c>
    </row>
    <row r="669" spans="1:2">
      <c r="A669" t="s">
        <v>359</v>
      </c>
      <c r="B669" t="s">
        <v>360</v>
      </c>
    </row>
    <row r="670" spans="1:2">
      <c r="A670" t="s">
        <v>3668</v>
      </c>
      <c r="B670" t="s">
        <v>3976</v>
      </c>
    </row>
    <row r="671" spans="1:2">
      <c r="A671" t="s">
        <v>1272</v>
      </c>
      <c r="B671" t="s">
        <v>1273</v>
      </c>
    </row>
    <row r="672" spans="1:2">
      <c r="A672" t="s">
        <v>1274</v>
      </c>
      <c r="B672" t="s">
        <v>1063</v>
      </c>
    </row>
    <row r="673" spans="1:2">
      <c r="A673" t="s">
        <v>1275</v>
      </c>
      <c r="B673" t="s">
        <v>1276</v>
      </c>
    </row>
    <row r="674" spans="1:2">
      <c r="A674" t="s">
        <v>1277</v>
      </c>
      <c r="B674" t="s">
        <v>1278</v>
      </c>
    </row>
    <row r="675" spans="1:2">
      <c r="A675" t="s">
        <v>1279</v>
      </c>
      <c r="B675" t="s">
        <v>1280</v>
      </c>
    </row>
    <row r="676" spans="1:2">
      <c r="A676" s="1" t="s">
        <v>629</v>
      </c>
      <c r="B676" t="s">
        <v>630</v>
      </c>
    </row>
    <row r="677" spans="1:2">
      <c r="A677" t="s">
        <v>3437</v>
      </c>
      <c r="B677" t="s">
        <v>3438</v>
      </c>
    </row>
    <row r="678" spans="1:2">
      <c r="A678" t="s">
        <v>2904</v>
      </c>
      <c r="B678" t="s">
        <v>3452</v>
      </c>
    </row>
    <row r="679" spans="1:2">
      <c r="A679" t="s">
        <v>3439</v>
      </c>
      <c r="B679" t="s">
        <v>3440</v>
      </c>
    </row>
    <row r="680" spans="1:2">
      <c r="A680" t="s">
        <v>3441</v>
      </c>
      <c r="B680" t="s">
        <v>3442</v>
      </c>
    </row>
    <row r="681" spans="1:2">
      <c r="A681" t="s">
        <v>3435</v>
      </c>
      <c r="B681" t="s">
        <v>3436</v>
      </c>
    </row>
    <row r="682" spans="1:2">
      <c r="A682" s="1" t="s">
        <v>357</v>
      </c>
      <c r="B682" t="s">
        <v>358</v>
      </c>
    </row>
    <row r="683" spans="1:2">
      <c r="A683" t="s">
        <v>3644</v>
      </c>
      <c r="B683" t="s">
        <v>358</v>
      </c>
    </row>
    <row r="684" spans="1:2">
      <c r="A684" s="1" t="s">
        <v>361</v>
      </c>
      <c r="B684" t="s">
        <v>362</v>
      </c>
    </row>
    <row r="685" spans="1:2">
      <c r="A685" s="1" t="s">
        <v>3939</v>
      </c>
      <c r="B685" t="s">
        <v>3940</v>
      </c>
    </row>
    <row r="686" spans="1:2">
      <c r="A686" s="1" t="s">
        <v>621</v>
      </c>
      <c r="B686" t="s">
        <v>622</v>
      </c>
    </row>
    <row r="687" spans="1:2">
      <c r="A687" s="1" t="s">
        <v>502</v>
      </c>
      <c r="B687" t="s">
        <v>503</v>
      </c>
    </row>
    <row r="688" spans="1:2">
      <c r="A688" s="1" t="s">
        <v>855</v>
      </c>
      <c r="B688" t="s">
        <v>856</v>
      </c>
    </row>
    <row r="689" spans="1:2">
      <c r="A689" t="s">
        <v>2350</v>
      </c>
      <c r="B689" t="s">
        <v>3298</v>
      </c>
    </row>
    <row r="690" spans="1:2">
      <c r="A690" t="s">
        <v>3305</v>
      </c>
      <c r="B690" t="s">
        <v>3306</v>
      </c>
    </row>
    <row r="691" spans="1:2">
      <c r="A691" t="s">
        <v>3307</v>
      </c>
      <c r="B691" t="s">
        <v>3308</v>
      </c>
    </row>
    <row r="692" spans="1:2">
      <c r="A692" t="s">
        <v>3301</v>
      </c>
      <c r="B692" t="s">
        <v>3302</v>
      </c>
    </row>
    <row r="693" spans="1:2">
      <c r="A693" t="s">
        <v>3303</v>
      </c>
      <c r="B693" t="s">
        <v>3304</v>
      </c>
    </row>
    <row r="694" spans="1:2">
      <c r="A694" t="s">
        <v>3299</v>
      </c>
      <c r="B694" t="s">
        <v>3300</v>
      </c>
    </row>
    <row r="695" spans="1:2">
      <c r="A695" s="1" t="s">
        <v>3481</v>
      </c>
      <c r="B695" t="s">
        <v>3482</v>
      </c>
    </row>
    <row r="696" spans="1:2">
      <c r="A696" s="1" t="s">
        <v>3479</v>
      </c>
      <c r="B696" t="s">
        <v>3480</v>
      </c>
    </row>
    <row r="697" spans="1:2">
      <c r="A697" s="1" t="s">
        <v>3483</v>
      </c>
      <c r="B697" t="s">
        <v>3484</v>
      </c>
    </row>
    <row r="698" spans="1:2">
      <c r="A698" s="1" t="s">
        <v>3477</v>
      </c>
      <c r="B698" t="s">
        <v>3478</v>
      </c>
    </row>
    <row r="699" spans="1:2">
      <c r="A699" t="s">
        <v>1281</v>
      </c>
      <c r="B699" t="s">
        <v>1282</v>
      </c>
    </row>
    <row r="700" spans="1:2">
      <c r="A700" s="1" t="s">
        <v>197</v>
      </c>
      <c r="B700" t="s">
        <v>198</v>
      </c>
    </row>
    <row r="701" spans="1:2">
      <c r="A701" t="s">
        <v>1289</v>
      </c>
      <c r="B701" t="s">
        <v>1290</v>
      </c>
    </row>
    <row r="702" spans="1:2">
      <c r="A702" t="s">
        <v>1291</v>
      </c>
      <c r="B702" t="s">
        <v>1292</v>
      </c>
    </row>
    <row r="703" spans="1:2">
      <c r="A703" t="s">
        <v>1283</v>
      </c>
      <c r="B703" t="s">
        <v>1284</v>
      </c>
    </row>
    <row r="704" spans="1:2">
      <c r="A704" t="s">
        <v>1285</v>
      </c>
      <c r="B704" t="s">
        <v>1286</v>
      </c>
    </row>
    <row r="705" spans="1:2">
      <c r="A705" t="s">
        <v>695</v>
      </c>
      <c r="B705" t="s">
        <v>696</v>
      </c>
    </row>
    <row r="706" spans="1:2">
      <c r="A706" t="s">
        <v>1988</v>
      </c>
      <c r="B706" t="s">
        <v>1688</v>
      </c>
    </row>
    <row r="707" spans="1:2">
      <c r="A707" t="s">
        <v>4101</v>
      </c>
      <c r="B707" t="s">
        <v>1989</v>
      </c>
    </row>
    <row r="708" spans="1:2">
      <c r="A708" t="s">
        <v>4100</v>
      </c>
      <c r="B708" t="s">
        <v>1971</v>
      </c>
    </row>
    <row r="709" spans="1:2">
      <c r="A709" t="s">
        <v>1990</v>
      </c>
      <c r="B709" t="s">
        <v>1991</v>
      </c>
    </row>
    <row r="710" spans="1:2">
      <c r="A710" s="1" t="s">
        <v>1074</v>
      </c>
      <c r="B710" t="s">
        <v>1075</v>
      </c>
    </row>
    <row r="711" spans="1:2">
      <c r="A711" t="s">
        <v>1287</v>
      </c>
      <c r="B711" t="s">
        <v>1288</v>
      </c>
    </row>
    <row r="712" spans="1:2">
      <c r="A712" t="s">
        <v>2008</v>
      </c>
      <c r="B712" t="s">
        <v>2009</v>
      </c>
    </row>
    <row r="713" spans="1:2">
      <c r="A713" t="s">
        <v>1293</v>
      </c>
      <c r="B713" t="s">
        <v>1294</v>
      </c>
    </row>
    <row r="714" spans="1:2">
      <c r="A714" t="s">
        <v>5592</v>
      </c>
      <c r="B714" t="s">
        <v>5593</v>
      </c>
    </row>
    <row r="715" spans="1:2">
      <c r="A715" t="s">
        <v>5594</v>
      </c>
      <c r="B715" t="s">
        <v>5595</v>
      </c>
    </row>
    <row r="716" spans="1:2">
      <c r="A716" t="s">
        <v>1145</v>
      </c>
      <c r="B716" t="s">
        <v>1146</v>
      </c>
    </row>
    <row r="717" spans="1:2">
      <c r="A717" t="s">
        <v>1295</v>
      </c>
      <c r="B717" t="s">
        <v>1296</v>
      </c>
    </row>
    <row r="718" spans="1:2">
      <c r="A718" t="s">
        <v>5598</v>
      </c>
      <c r="B718" t="s">
        <v>5599</v>
      </c>
    </row>
    <row r="719" spans="1:2">
      <c r="A719" t="s">
        <v>5596</v>
      </c>
      <c r="B719" t="s">
        <v>5597</v>
      </c>
    </row>
    <row r="720" spans="1:2">
      <c r="A720" t="s">
        <v>2895</v>
      </c>
      <c r="B720" t="s">
        <v>2896</v>
      </c>
    </row>
    <row r="721" spans="1:2">
      <c r="A721" t="s">
        <v>2897</v>
      </c>
      <c r="B721" t="s">
        <v>2898</v>
      </c>
    </row>
    <row r="722" spans="1:2">
      <c r="A722" t="s">
        <v>2899</v>
      </c>
      <c r="B722" t="s">
        <v>210</v>
      </c>
    </row>
    <row r="723" spans="1:2">
      <c r="A723" t="s">
        <v>2900</v>
      </c>
      <c r="B723" t="s">
        <v>2901</v>
      </c>
    </row>
    <row r="724" spans="1:2">
      <c r="A724" t="s">
        <v>2294</v>
      </c>
      <c r="B724" t="s">
        <v>2295</v>
      </c>
    </row>
    <row r="725" spans="1:2">
      <c r="A725" t="s">
        <v>2291</v>
      </c>
      <c r="B725" t="s">
        <v>1532</v>
      </c>
    </row>
    <row r="726" spans="1:2">
      <c r="A726" s="1" t="s">
        <v>539</v>
      </c>
      <c r="B726" t="s">
        <v>540</v>
      </c>
    </row>
    <row r="727" spans="1:2">
      <c r="A727" t="s">
        <v>2292</v>
      </c>
      <c r="B727" t="s">
        <v>2293</v>
      </c>
    </row>
    <row r="728" spans="1:2">
      <c r="A728" s="1" t="s">
        <v>211</v>
      </c>
      <c r="B728" s="1" t="s">
        <v>211</v>
      </c>
    </row>
    <row r="729" spans="1:2">
      <c r="A729" s="1" t="s">
        <v>209</v>
      </c>
      <c r="B729" t="s">
        <v>210</v>
      </c>
    </row>
    <row r="730" spans="1:2">
      <c r="A730" t="s">
        <v>867</v>
      </c>
      <c r="B730" t="s">
        <v>868</v>
      </c>
    </row>
    <row r="731" spans="1:2">
      <c r="A731" s="1" t="s">
        <v>865</v>
      </c>
      <c r="B731" t="s">
        <v>866</v>
      </c>
    </row>
    <row r="732" spans="1:2">
      <c r="A732" t="s">
        <v>1297</v>
      </c>
      <c r="B732" t="s">
        <v>1298</v>
      </c>
    </row>
    <row r="733" spans="1:2">
      <c r="A733" t="s">
        <v>1907</v>
      </c>
      <c r="B733" t="s">
        <v>1908</v>
      </c>
    </row>
    <row r="734" spans="1:2">
      <c r="A734" t="s">
        <v>1299</v>
      </c>
      <c r="B734" t="s">
        <v>942</v>
      </c>
    </row>
    <row r="735" spans="1:2">
      <c r="A735" t="s">
        <v>3079</v>
      </c>
      <c r="B735" t="s">
        <v>3080</v>
      </c>
    </row>
    <row r="736" spans="1:2">
      <c r="A736" t="s">
        <v>1801</v>
      </c>
      <c r="B736" t="s">
        <v>1802</v>
      </c>
    </row>
    <row r="737" spans="1:2">
      <c r="A737" t="s">
        <v>3546</v>
      </c>
      <c r="B737" t="s">
        <v>2842</v>
      </c>
    </row>
    <row r="738" spans="1:2">
      <c r="A738" t="s">
        <v>2824</v>
      </c>
      <c r="B738" t="s">
        <v>2825</v>
      </c>
    </row>
    <row r="739" spans="1:2">
      <c r="A739" t="s">
        <v>3136</v>
      </c>
      <c r="B739" t="s">
        <v>2825</v>
      </c>
    </row>
    <row r="740" spans="1:2">
      <c r="A740" s="1" t="s">
        <v>1052</v>
      </c>
      <c r="B740" t="s">
        <v>1053</v>
      </c>
    </row>
    <row r="741" spans="1:2">
      <c r="A741" t="s">
        <v>3522</v>
      </c>
      <c r="B741" t="s">
        <v>3521</v>
      </c>
    </row>
    <row r="742" spans="1:2">
      <c r="A742" t="s">
        <v>3520</v>
      </c>
      <c r="B742" t="s">
        <v>3519</v>
      </c>
    </row>
    <row r="743" spans="1:2">
      <c r="A743" t="s">
        <v>1803</v>
      </c>
      <c r="B743" t="s">
        <v>1804</v>
      </c>
    </row>
    <row r="744" spans="1:2">
      <c r="A744" t="s">
        <v>1799</v>
      </c>
      <c r="B744" t="s">
        <v>1800</v>
      </c>
    </row>
    <row r="745" spans="1:2">
      <c r="A745" t="s">
        <v>3543</v>
      </c>
      <c r="B745" t="s">
        <v>671</v>
      </c>
    </row>
    <row r="746" spans="1:2">
      <c r="A746" t="s">
        <v>3115</v>
      </c>
      <c r="B746" t="s">
        <v>269</v>
      </c>
    </row>
    <row r="747" spans="1:2">
      <c r="A747" t="s">
        <v>3542</v>
      </c>
      <c r="B747" t="s">
        <v>269</v>
      </c>
    </row>
    <row r="748" spans="1:2">
      <c r="A748" s="1" t="s">
        <v>418</v>
      </c>
      <c r="B748" t="s">
        <v>419</v>
      </c>
    </row>
    <row r="749" spans="1:2">
      <c r="A749" s="1" t="s">
        <v>619</v>
      </c>
      <c r="B749" t="s">
        <v>620</v>
      </c>
    </row>
    <row r="750" spans="1:2">
      <c r="A750" s="1" t="s">
        <v>607</v>
      </c>
      <c r="B750" t="s">
        <v>608</v>
      </c>
    </row>
    <row r="751" spans="1:2">
      <c r="A751" s="1" t="s">
        <v>601</v>
      </c>
      <c r="B751" t="s">
        <v>602</v>
      </c>
    </row>
    <row r="752" spans="1:2">
      <c r="A752" s="1" t="s">
        <v>736</v>
      </c>
      <c r="B752" t="s">
        <v>737</v>
      </c>
    </row>
    <row r="753" spans="1:2">
      <c r="A753" s="1" t="s">
        <v>672</v>
      </c>
      <c r="B753" t="s">
        <v>673</v>
      </c>
    </row>
    <row r="754" spans="1:2">
      <c r="A754" t="s">
        <v>438</v>
      </c>
      <c r="B754" t="s">
        <v>439</v>
      </c>
    </row>
    <row r="755" spans="1:2">
      <c r="A755" s="4" t="s">
        <v>521</v>
      </c>
      <c r="B755" t="s">
        <v>522</v>
      </c>
    </row>
    <row r="756" spans="1:2">
      <c r="A756" s="1" t="s">
        <v>1036</v>
      </c>
      <c r="B756" t="s">
        <v>1037</v>
      </c>
    </row>
    <row r="757" spans="1:2">
      <c r="A757" t="s">
        <v>432</v>
      </c>
      <c r="B757" t="s">
        <v>433</v>
      </c>
    </row>
    <row r="758" spans="1:2">
      <c r="A758" t="s">
        <v>847</v>
      </c>
      <c r="B758" t="s">
        <v>848</v>
      </c>
    </row>
    <row r="759" spans="1:2">
      <c r="A759" s="1" t="s">
        <v>381</v>
      </c>
      <c r="B759" t="s">
        <v>382</v>
      </c>
    </row>
    <row r="760" spans="1:2">
      <c r="A760" t="s">
        <v>420</v>
      </c>
      <c r="B760" t="s">
        <v>421</v>
      </c>
    </row>
    <row r="761" spans="1:2">
      <c r="A761" t="s">
        <v>631</v>
      </c>
      <c r="B761" t="s">
        <v>632</v>
      </c>
    </row>
    <row r="762" spans="1:2">
      <c r="A762" t="s">
        <v>617</v>
      </c>
      <c r="B762" t="s">
        <v>618</v>
      </c>
    </row>
    <row r="763" spans="1:2">
      <c r="A763" t="s">
        <v>426</v>
      </c>
      <c r="B763" t="s">
        <v>427</v>
      </c>
    </row>
    <row r="764" spans="1:2">
      <c r="A764" t="s">
        <v>1300</v>
      </c>
      <c r="B764" t="s">
        <v>1301</v>
      </c>
    </row>
    <row r="765" spans="1:2">
      <c r="A765" t="s">
        <v>1302</v>
      </c>
      <c r="B765" t="s">
        <v>1303</v>
      </c>
    </row>
    <row r="766" spans="1:2">
      <c r="A766" t="s">
        <v>1304</v>
      </c>
      <c r="B766" t="s">
        <v>1305</v>
      </c>
    </row>
    <row r="767" spans="1:2">
      <c r="A767" s="1" t="s">
        <v>703</v>
      </c>
      <c r="B767" t="s">
        <v>704</v>
      </c>
    </row>
    <row r="768" spans="1:2">
      <c r="A768" s="9" t="s">
        <v>1820</v>
      </c>
      <c r="B768" t="s">
        <v>1821</v>
      </c>
    </row>
    <row r="769" spans="1:2">
      <c r="A769" s="1" t="s">
        <v>770</v>
      </c>
      <c r="B769" t="s">
        <v>771</v>
      </c>
    </row>
    <row r="770" spans="1:2">
      <c r="A770" t="s">
        <v>1306</v>
      </c>
      <c r="B770" t="s">
        <v>1307</v>
      </c>
    </row>
    <row r="771" spans="1:2">
      <c r="A771" t="s">
        <v>1308</v>
      </c>
      <c r="B771" t="s">
        <v>1309</v>
      </c>
    </row>
    <row r="772" spans="1:2">
      <c r="A772" t="s">
        <v>799</v>
      </c>
      <c r="B772" t="s">
        <v>800</v>
      </c>
    </row>
    <row r="773" spans="1:2">
      <c r="A773" s="1" t="s">
        <v>996</v>
      </c>
      <c r="B773" t="s">
        <v>997</v>
      </c>
    </row>
    <row r="774" spans="1:2">
      <c r="A774" t="s">
        <v>761</v>
      </c>
      <c r="B774" t="s">
        <v>762</v>
      </c>
    </row>
    <row r="775" spans="1:2">
      <c r="A775" s="1" t="s">
        <v>768</v>
      </c>
      <c r="B775" t="s">
        <v>769</v>
      </c>
    </row>
    <row r="776" spans="1:2">
      <c r="A776" s="1" t="s">
        <v>292</v>
      </c>
      <c r="B776" t="s">
        <v>293</v>
      </c>
    </row>
    <row r="777" spans="1:2">
      <c r="A777" t="s">
        <v>286</v>
      </c>
      <c r="B777" t="s">
        <v>287</v>
      </c>
    </row>
    <row r="778" spans="1:2">
      <c r="A778" s="1" t="s">
        <v>188</v>
      </c>
      <c r="B778" t="s">
        <v>189</v>
      </c>
    </row>
    <row r="779" spans="1:2">
      <c r="A779" t="s">
        <v>294</v>
      </c>
      <c r="B779" t="s">
        <v>295</v>
      </c>
    </row>
    <row r="780" spans="1:2">
      <c r="A780" s="1" t="s">
        <v>715</v>
      </c>
      <c r="B780" t="s">
        <v>716</v>
      </c>
    </row>
    <row r="781" spans="1:2">
      <c r="A781" t="s">
        <v>1310</v>
      </c>
      <c r="B781" t="s">
        <v>1311</v>
      </c>
    </row>
    <row r="782" spans="1:2">
      <c r="A782" t="s">
        <v>1832</v>
      </c>
      <c r="B782" t="s">
        <v>1833</v>
      </c>
    </row>
    <row r="783" spans="1:2" ht="15.75">
      <c r="A783" s="14" t="s">
        <v>2447</v>
      </c>
      <c r="B783" t="s">
        <v>1246</v>
      </c>
    </row>
    <row r="784" spans="1:2">
      <c r="A784" s="1" t="s">
        <v>804</v>
      </c>
      <c r="B784" t="s">
        <v>805</v>
      </c>
    </row>
    <row r="785" spans="1:2">
      <c r="A785" s="1" t="s">
        <v>838</v>
      </c>
      <c r="B785" t="s">
        <v>839</v>
      </c>
    </row>
    <row r="786" spans="1:2">
      <c r="A786" t="s">
        <v>66</v>
      </c>
      <c r="B786" t="s">
        <v>67</v>
      </c>
    </row>
    <row r="787" spans="1:2">
      <c r="A787" t="s">
        <v>1313</v>
      </c>
      <c r="B787" t="s">
        <v>1314</v>
      </c>
    </row>
    <row r="788" spans="1:2">
      <c r="A788" s="1" t="s">
        <v>353</v>
      </c>
      <c r="B788" t="s">
        <v>354</v>
      </c>
    </row>
    <row r="789" spans="1:2">
      <c r="A789" t="s">
        <v>1148</v>
      </c>
      <c r="B789" t="s">
        <v>1149</v>
      </c>
    </row>
    <row r="790" spans="1:2">
      <c r="A790" t="s">
        <v>142</v>
      </c>
      <c r="B790" t="s">
        <v>143</v>
      </c>
    </row>
    <row r="791" spans="1:2">
      <c r="A791" t="s">
        <v>144</v>
      </c>
      <c r="B791" t="s">
        <v>145</v>
      </c>
    </row>
    <row r="792" spans="1:2">
      <c r="A792" t="s">
        <v>1315</v>
      </c>
      <c r="B792" t="s">
        <v>1316</v>
      </c>
    </row>
    <row r="793" spans="1:2">
      <c r="A793" t="s">
        <v>1317</v>
      </c>
      <c r="B793" t="s">
        <v>1318</v>
      </c>
    </row>
    <row r="794" spans="1:2">
      <c r="A794" s="1" t="s">
        <v>907</v>
      </c>
      <c r="B794" t="s">
        <v>908</v>
      </c>
    </row>
    <row r="795" spans="1:2">
      <c r="A795" t="s">
        <v>1319</v>
      </c>
      <c r="B795" t="s">
        <v>354</v>
      </c>
    </row>
    <row r="796" spans="1:2">
      <c r="A796" t="s">
        <v>1320</v>
      </c>
      <c r="B796" t="s">
        <v>1321</v>
      </c>
    </row>
    <row r="797" spans="1:2">
      <c r="A797" s="1" t="s">
        <v>585</v>
      </c>
      <c r="B797" t="s">
        <v>586</v>
      </c>
    </row>
    <row r="798" spans="1:2">
      <c r="A798" s="1" t="s">
        <v>416</v>
      </c>
      <c r="B798" t="s">
        <v>417</v>
      </c>
    </row>
    <row r="799" spans="1:2">
      <c r="A799" t="s">
        <v>2112</v>
      </c>
      <c r="B799" t="s">
        <v>2113</v>
      </c>
    </row>
    <row r="800" spans="1:2">
      <c r="A800" t="s">
        <v>1322</v>
      </c>
      <c r="B800" t="s">
        <v>1323</v>
      </c>
    </row>
    <row r="801" spans="1:2">
      <c r="A801" t="s">
        <v>3098</v>
      </c>
      <c r="B801" t="s">
        <v>3371</v>
      </c>
    </row>
    <row r="802" spans="1:2" ht="14.65" customHeight="1">
      <c r="A802" t="s">
        <v>3374</v>
      </c>
      <c r="B802" t="s">
        <v>3375</v>
      </c>
    </row>
    <row r="803" spans="1:2">
      <c r="A803" t="s">
        <v>3376</v>
      </c>
      <c r="B803" t="s">
        <v>3377</v>
      </c>
    </row>
    <row r="804" spans="1:2">
      <c r="A804" t="s">
        <v>3372</v>
      </c>
      <c r="B804" t="s">
        <v>3373</v>
      </c>
    </row>
    <row r="805" spans="1:2">
      <c r="A805" t="s">
        <v>3386</v>
      </c>
      <c r="B805" t="s">
        <v>3387</v>
      </c>
    </row>
    <row r="806" spans="1:2">
      <c r="A806" t="s">
        <v>3384</v>
      </c>
      <c r="B806" t="s">
        <v>3385</v>
      </c>
    </row>
    <row r="807" spans="1:2">
      <c r="A807" t="s">
        <v>3380</v>
      </c>
      <c r="B807" t="s">
        <v>3381</v>
      </c>
    </row>
    <row r="808" spans="1:2">
      <c r="A808" t="s">
        <v>1324</v>
      </c>
      <c r="B808" t="s">
        <v>1325</v>
      </c>
    </row>
    <row r="809" spans="1:2">
      <c r="A809" t="s">
        <v>3378</v>
      </c>
      <c r="B809" t="s">
        <v>3379</v>
      </c>
    </row>
    <row r="810" spans="1:2">
      <c r="A810" t="s">
        <v>1326</v>
      </c>
      <c r="B810" t="s">
        <v>1327</v>
      </c>
    </row>
    <row r="811" spans="1:2">
      <c r="A811" t="s">
        <v>3382</v>
      </c>
      <c r="B811" t="s">
        <v>3383</v>
      </c>
    </row>
    <row r="812" spans="1:2">
      <c r="A812" t="s">
        <v>1328</v>
      </c>
      <c r="B812" t="s">
        <v>1228</v>
      </c>
    </row>
    <row r="813" spans="1:2">
      <c r="A813" t="s">
        <v>296</v>
      </c>
      <c r="B813" t="s">
        <v>297</v>
      </c>
    </row>
    <row r="814" spans="1:2">
      <c r="A814" t="s">
        <v>1329</v>
      </c>
      <c r="B814" t="s">
        <v>1330</v>
      </c>
    </row>
    <row r="815" spans="1:2">
      <c r="A815" t="s">
        <v>1331</v>
      </c>
      <c r="B815" t="s">
        <v>1305</v>
      </c>
    </row>
    <row r="816" spans="1:2">
      <c r="A816" t="s">
        <v>5615</v>
      </c>
      <c r="B816" s="16" t="s">
        <v>5616</v>
      </c>
    </row>
    <row r="817" spans="1:2">
      <c r="A817" t="s">
        <v>5619</v>
      </c>
      <c r="B817" s="16" t="s">
        <v>5620</v>
      </c>
    </row>
    <row r="818" spans="1:2">
      <c r="A818" t="s">
        <v>3661</v>
      </c>
      <c r="B818" s="16" t="s">
        <v>5629</v>
      </c>
    </row>
    <row r="819" spans="1:2">
      <c r="A819" t="s">
        <v>5625</v>
      </c>
      <c r="B819" s="16" t="s">
        <v>5626</v>
      </c>
    </row>
    <row r="820" spans="1:2">
      <c r="A820" t="s">
        <v>5627</v>
      </c>
      <c r="B820" s="16" t="s">
        <v>5628</v>
      </c>
    </row>
    <row r="821" spans="1:2">
      <c r="A821" t="s">
        <v>5621</v>
      </c>
      <c r="B821" s="16" t="s">
        <v>5622</v>
      </c>
    </row>
    <row r="822" spans="1:2">
      <c r="A822" t="s">
        <v>5623</v>
      </c>
      <c r="B822" s="16" t="s">
        <v>5624</v>
      </c>
    </row>
    <row r="823" spans="1:2">
      <c r="A823" t="s">
        <v>5630</v>
      </c>
      <c r="B823" s="16" t="s">
        <v>5631</v>
      </c>
    </row>
    <row r="824" spans="1:2">
      <c r="A824" t="s">
        <v>5617</v>
      </c>
      <c r="B824" s="16" t="s">
        <v>5618</v>
      </c>
    </row>
    <row r="825" spans="1:2">
      <c r="A825" t="s">
        <v>5613</v>
      </c>
      <c r="B825" s="16" t="s">
        <v>5614</v>
      </c>
    </row>
    <row r="826" spans="1:2">
      <c r="A826" t="s">
        <v>1332</v>
      </c>
      <c r="B826" t="s">
        <v>1333</v>
      </c>
    </row>
    <row r="827" spans="1:2">
      <c r="A827" s="1" t="s">
        <v>998</v>
      </c>
      <c r="B827" t="s">
        <v>999</v>
      </c>
    </row>
    <row r="828" spans="1:2">
      <c r="A828" t="s">
        <v>1139</v>
      </c>
      <c r="B828" t="s">
        <v>1140</v>
      </c>
    </row>
    <row r="829" spans="1:2">
      <c r="A829" t="s">
        <v>2880</v>
      </c>
      <c r="B829" t="s">
        <v>950</v>
      </c>
    </row>
    <row r="830" spans="1:2">
      <c r="A830" t="s">
        <v>949</v>
      </c>
      <c r="B830" t="s">
        <v>950</v>
      </c>
    </row>
    <row r="831" spans="1:2">
      <c r="A831" t="s">
        <v>5919</v>
      </c>
      <c r="B831" t="s">
        <v>5920</v>
      </c>
    </row>
    <row r="832" spans="1:2">
      <c r="A832" t="s">
        <v>5921</v>
      </c>
      <c r="B832" t="s">
        <v>5922</v>
      </c>
    </row>
    <row r="833" spans="1:2">
      <c r="A833" t="s">
        <v>5917</v>
      </c>
      <c r="B833" t="s">
        <v>5918</v>
      </c>
    </row>
    <row r="834" spans="1:2">
      <c r="A834" t="s">
        <v>5923</v>
      </c>
      <c r="B834" t="s">
        <v>5924</v>
      </c>
    </row>
    <row r="835" spans="1:2">
      <c r="A835" t="s">
        <v>1855</v>
      </c>
      <c r="B835" t="s">
        <v>1856</v>
      </c>
    </row>
    <row r="836" spans="1:2">
      <c r="A836" t="s">
        <v>5915</v>
      </c>
      <c r="B836" t="s">
        <v>5916</v>
      </c>
    </row>
    <row r="837" spans="1:2">
      <c r="A837" t="s">
        <v>1334</v>
      </c>
      <c r="B837" t="s">
        <v>1335</v>
      </c>
    </row>
    <row r="838" spans="1:2">
      <c r="A838" t="s">
        <v>5925</v>
      </c>
      <c r="B838" t="s">
        <v>5926</v>
      </c>
    </row>
    <row r="839" spans="1:2">
      <c r="A839" t="s">
        <v>2729</v>
      </c>
      <c r="B839" t="s">
        <v>2730</v>
      </c>
    </row>
    <row r="840" spans="1:2">
      <c r="A840" t="s">
        <v>2460</v>
      </c>
      <c r="B840" t="s">
        <v>2461</v>
      </c>
    </row>
    <row r="841" spans="1:2">
      <c r="A841" t="s">
        <v>2650</v>
      </c>
      <c r="B841" t="s">
        <v>2651</v>
      </c>
    </row>
    <row r="842" spans="1:2">
      <c r="A842" t="s">
        <v>2436</v>
      </c>
      <c r="B842" t="s">
        <v>2435</v>
      </c>
    </row>
    <row r="843" spans="1:2">
      <c r="A843" t="s">
        <v>2720</v>
      </c>
      <c r="B843" t="s">
        <v>2721</v>
      </c>
    </row>
    <row r="844" spans="1:2">
      <c r="A844" t="s">
        <v>2433</v>
      </c>
      <c r="B844" t="s">
        <v>2434</v>
      </c>
    </row>
    <row r="845" spans="1:2">
      <c r="A845" s="1" t="s">
        <v>323</v>
      </c>
      <c r="B845" t="s">
        <v>324</v>
      </c>
    </row>
    <row r="846" spans="1:2">
      <c r="A846" t="s">
        <v>2727</v>
      </c>
      <c r="B846" t="s">
        <v>2728</v>
      </c>
    </row>
    <row r="847" spans="1:2">
      <c r="A847" s="1" t="s">
        <v>2450</v>
      </c>
      <c r="B847" t="s">
        <v>2451</v>
      </c>
    </row>
    <row r="848" spans="1:2">
      <c r="A848" s="4" t="s">
        <v>2462</v>
      </c>
      <c r="B848" t="s">
        <v>2463</v>
      </c>
    </row>
    <row r="849" spans="1:2">
      <c r="A849" t="s">
        <v>2722</v>
      </c>
      <c r="B849" t="s">
        <v>2723</v>
      </c>
    </row>
    <row r="850" spans="1:2">
      <c r="A850" t="s">
        <v>270</v>
      </c>
      <c r="B850" t="s">
        <v>271</v>
      </c>
    </row>
    <row r="851" spans="1:2">
      <c r="A851" t="s">
        <v>2724</v>
      </c>
      <c r="B851" t="s">
        <v>2725</v>
      </c>
    </row>
    <row r="852" spans="1:2">
      <c r="A852" t="s">
        <v>2726</v>
      </c>
      <c r="B852" t="s">
        <v>2446</v>
      </c>
    </row>
    <row r="853" spans="1:2">
      <c r="A853" t="s">
        <v>2649</v>
      </c>
      <c r="B853" t="s">
        <v>2446</v>
      </c>
    </row>
    <row r="854" spans="1:2">
      <c r="A854" t="s">
        <v>1336</v>
      </c>
      <c r="B854" t="s">
        <v>1258</v>
      </c>
    </row>
    <row r="855" spans="1:2">
      <c r="A855" t="s">
        <v>1337</v>
      </c>
      <c r="B855" t="s">
        <v>1260</v>
      </c>
    </row>
    <row r="856" spans="1:2">
      <c r="A856" t="s">
        <v>5422</v>
      </c>
      <c r="B856" s="16" t="s">
        <v>2408</v>
      </c>
    </row>
    <row r="857" spans="1:2">
      <c r="A857" t="s">
        <v>5425</v>
      </c>
      <c r="B857" s="16" t="s">
        <v>2412</v>
      </c>
    </row>
    <row r="858" spans="1:2">
      <c r="A858" t="s">
        <v>3134</v>
      </c>
      <c r="B858" s="16" t="s">
        <v>5427</v>
      </c>
    </row>
    <row r="859" spans="1:2">
      <c r="A859" t="s">
        <v>5426</v>
      </c>
      <c r="B859" s="16" t="s">
        <v>2758</v>
      </c>
    </row>
    <row r="860" spans="1:2">
      <c r="A860" t="s">
        <v>5428</v>
      </c>
      <c r="B860" s="16" t="s">
        <v>2754</v>
      </c>
    </row>
    <row r="861" spans="1:2">
      <c r="A861" t="s">
        <v>5423</v>
      </c>
      <c r="B861" s="16" t="s">
        <v>5424</v>
      </c>
    </row>
    <row r="862" spans="1:2">
      <c r="A862" s="1" t="s">
        <v>816</v>
      </c>
      <c r="B862" t="s">
        <v>817</v>
      </c>
    </row>
    <row r="863" spans="1:2">
      <c r="A863" s="1" t="s">
        <v>861</v>
      </c>
      <c r="B863" t="s">
        <v>862</v>
      </c>
    </row>
    <row r="864" spans="1:2">
      <c r="A864" t="s">
        <v>1338</v>
      </c>
      <c r="B864" t="s">
        <v>1339</v>
      </c>
    </row>
    <row r="865" spans="1:2">
      <c r="A865" t="s">
        <v>4753</v>
      </c>
      <c r="B865" t="s">
        <v>4754</v>
      </c>
    </row>
    <row r="866" spans="1:2">
      <c r="A866" t="s">
        <v>4775</v>
      </c>
      <c r="B866" t="s">
        <v>4776</v>
      </c>
    </row>
    <row r="867" spans="1:2">
      <c r="A867" t="s">
        <v>4757</v>
      </c>
      <c r="B867" t="s">
        <v>4758</v>
      </c>
    </row>
    <row r="868" spans="1:2">
      <c r="A868" t="s">
        <v>4759</v>
      </c>
      <c r="B868" t="s">
        <v>4760</v>
      </c>
    </row>
    <row r="869" spans="1:2">
      <c r="A869" t="s">
        <v>4755</v>
      </c>
      <c r="B869" t="s">
        <v>4756</v>
      </c>
    </row>
    <row r="870" spans="1:2">
      <c r="A870" t="s">
        <v>4773</v>
      </c>
      <c r="B870" t="s">
        <v>4774</v>
      </c>
    </row>
    <row r="871" spans="1:2">
      <c r="A871" t="s">
        <v>3809</v>
      </c>
      <c r="B871" t="s">
        <v>4752</v>
      </c>
    </row>
    <row r="872" spans="1:2">
      <c r="A872" t="s">
        <v>4771</v>
      </c>
      <c r="B872" t="s">
        <v>4772</v>
      </c>
    </row>
    <row r="873" spans="1:2">
      <c r="A873" t="s">
        <v>4769</v>
      </c>
      <c r="B873" t="s">
        <v>4770</v>
      </c>
    </row>
    <row r="874" spans="1:2">
      <c r="A874" t="s">
        <v>4767</v>
      </c>
      <c r="B874" t="s">
        <v>4768</v>
      </c>
    </row>
    <row r="875" spans="1:2">
      <c r="A875" t="s">
        <v>4763</v>
      </c>
      <c r="B875" t="s">
        <v>4764</v>
      </c>
    </row>
    <row r="876" spans="1:2">
      <c r="A876" t="s">
        <v>4761</v>
      </c>
      <c r="B876" t="s">
        <v>4762</v>
      </c>
    </row>
    <row r="877" spans="1:2">
      <c r="A877" t="s">
        <v>4765</v>
      </c>
      <c r="B877" t="s">
        <v>4766</v>
      </c>
    </row>
    <row r="878" spans="1:2">
      <c r="A878" t="s">
        <v>2315</v>
      </c>
      <c r="B878" t="s">
        <v>2316</v>
      </c>
    </row>
    <row r="879" spans="1:2">
      <c r="A879" t="s">
        <v>2319</v>
      </c>
      <c r="B879" t="s">
        <v>2320</v>
      </c>
    </row>
    <row r="880" spans="1:2">
      <c r="A880" t="s">
        <v>2321</v>
      </c>
      <c r="B880" t="s">
        <v>2322</v>
      </c>
    </row>
    <row r="881" spans="1:2">
      <c r="A881" t="s">
        <v>2317</v>
      </c>
      <c r="B881" t="s">
        <v>2318</v>
      </c>
    </row>
    <row r="882" spans="1:2">
      <c r="A882" t="s">
        <v>4330</v>
      </c>
      <c r="B882" t="s">
        <v>4331</v>
      </c>
    </row>
    <row r="883" spans="1:2">
      <c r="A883" t="s">
        <v>4336</v>
      </c>
      <c r="B883" t="s">
        <v>4337</v>
      </c>
    </row>
    <row r="884" spans="1:2">
      <c r="A884" t="s">
        <v>4351</v>
      </c>
      <c r="B884" t="s">
        <v>4352</v>
      </c>
    </row>
    <row r="885" spans="1:2">
      <c r="A885" t="s">
        <v>2429</v>
      </c>
      <c r="B885" t="s">
        <v>4342</v>
      </c>
    </row>
    <row r="886" spans="1:2">
      <c r="A886" t="s">
        <v>4340</v>
      </c>
      <c r="B886" t="s">
        <v>4341</v>
      </c>
    </row>
    <row r="887" spans="1:2">
      <c r="A887" t="s">
        <v>4343</v>
      </c>
      <c r="B887" t="s">
        <v>4344</v>
      </c>
    </row>
    <row r="888" spans="1:2">
      <c r="A888" t="s">
        <v>4347</v>
      </c>
      <c r="B888" t="s">
        <v>4348</v>
      </c>
    </row>
    <row r="889" spans="1:2">
      <c r="A889" t="s">
        <v>4345</v>
      </c>
      <c r="B889" t="s">
        <v>4346</v>
      </c>
    </row>
    <row r="890" spans="1:2">
      <c r="A890" t="s">
        <v>4349</v>
      </c>
      <c r="B890" t="s">
        <v>4350</v>
      </c>
    </row>
    <row r="891" spans="1:2">
      <c r="A891" t="s">
        <v>4338</v>
      </c>
      <c r="B891" t="s">
        <v>4339</v>
      </c>
    </row>
    <row r="892" spans="1:2">
      <c r="A892" t="s">
        <v>4334</v>
      </c>
      <c r="B892" t="s">
        <v>4335</v>
      </c>
    </row>
    <row r="893" spans="1:2">
      <c r="A893" t="s">
        <v>4332</v>
      </c>
      <c r="B893" t="s">
        <v>4333</v>
      </c>
    </row>
    <row r="894" spans="1:2">
      <c r="A894" t="s">
        <v>42</v>
      </c>
      <c r="B894" t="s">
        <v>4115</v>
      </c>
    </row>
    <row r="895" spans="1:2">
      <c r="A895" t="s">
        <v>4116</v>
      </c>
      <c r="B895" t="s">
        <v>4117</v>
      </c>
    </row>
    <row r="896" spans="1:2">
      <c r="A896" t="s">
        <v>4124</v>
      </c>
      <c r="B896" t="s">
        <v>4125</v>
      </c>
    </row>
    <row r="897" spans="1:2">
      <c r="A897" t="s">
        <v>4126</v>
      </c>
      <c r="B897" t="s">
        <v>4127</v>
      </c>
    </row>
    <row r="898" spans="1:2">
      <c r="A898" t="s">
        <v>4128</v>
      </c>
      <c r="B898" t="s">
        <v>4129</v>
      </c>
    </row>
    <row r="899" spans="1:2">
      <c r="A899" t="s">
        <v>4119</v>
      </c>
      <c r="B899" t="s">
        <v>225</v>
      </c>
    </row>
    <row r="900" spans="1:2">
      <c r="A900" t="s">
        <v>649</v>
      </c>
      <c r="B900" t="s">
        <v>650</v>
      </c>
    </row>
    <row r="901" spans="1:2">
      <c r="A901" t="s">
        <v>4122</v>
      </c>
      <c r="B901" t="s">
        <v>4123</v>
      </c>
    </row>
    <row r="902" spans="1:2">
      <c r="A902" t="s">
        <v>4120</v>
      </c>
      <c r="B902" t="s">
        <v>4121</v>
      </c>
    </row>
    <row r="903" spans="1:2">
      <c r="A903" t="s">
        <v>4118</v>
      </c>
      <c r="B903" t="s">
        <v>4117</v>
      </c>
    </row>
    <row r="904" spans="1:2">
      <c r="A904" s="1" t="s">
        <v>750</v>
      </c>
      <c r="B904" t="s">
        <v>751</v>
      </c>
    </row>
    <row r="905" spans="1:2">
      <c r="A905" s="1" t="s">
        <v>793</v>
      </c>
      <c r="B905" t="s">
        <v>794</v>
      </c>
    </row>
    <row r="906" spans="1:2">
      <c r="A906" t="s">
        <v>842</v>
      </c>
      <c r="B906" t="s">
        <v>843</v>
      </c>
    </row>
    <row r="907" spans="1:2">
      <c r="A907" s="1" t="s">
        <v>877</v>
      </c>
      <c r="B907" t="s">
        <v>878</v>
      </c>
    </row>
    <row r="908" spans="1:2">
      <c r="A908" s="1" t="s">
        <v>205</v>
      </c>
      <c r="B908" t="s">
        <v>206</v>
      </c>
    </row>
    <row r="909" spans="1:2">
      <c r="A909" s="1" t="s">
        <v>203</v>
      </c>
      <c r="B909" t="s">
        <v>204</v>
      </c>
    </row>
    <row r="910" spans="1:2">
      <c r="A910" t="s">
        <v>1022</v>
      </c>
      <c r="B910" t="s">
        <v>1023</v>
      </c>
    </row>
    <row r="911" spans="1:2">
      <c r="A911" t="s">
        <v>2710</v>
      </c>
      <c r="B911" t="s">
        <v>2711</v>
      </c>
    </row>
    <row r="912" spans="1:2">
      <c r="A912" t="s">
        <v>2714</v>
      </c>
      <c r="B912" t="s">
        <v>2715</v>
      </c>
    </row>
    <row r="913" spans="1:2">
      <c r="A913" t="s">
        <v>2716</v>
      </c>
      <c r="B913" t="s">
        <v>2717</v>
      </c>
    </row>
    <row r="914" spans="1:2">
      <c r="A914" t="s">
        <v>2913</v>
      </c>
      <c r="B914" t="s">
        <v>2908</v>
      </c>
    </row>
    <row r="915" spans="1:2">
      <c r="A915" t="s">
        <v>2718</v>
      </c>
      <c r="B915" t="s">
        <v>2719</v>
      </c>
    </row>
    <row r="916" spans="1:2">
      <c r="A916" t="s">
        <v>2712</v>
      </c>
      <c r="B916" t="s">
        <v>2713</v>
      </c>
    </row>
    <row r="917" spans="1:2">
      <c r="A917" t="s">
        <v>1340</v>
      </c>
      <c r="B917" t="s">
        <v>1341</v>
      </c>
    </row>
    <row r="918" spans="1:2">
      <c r="A918" t="s">
        <v>2906</v>
      </c>
      <c r="B918" t="s">
        <v>2908</v>
      </c>
    </row>
    <row r="919" spans="1:2">
      <c r="A919" t="s">
        <v>2907</v>
      </c>
      <c r="B919" t="s">
        <v>2711</v>
      </c>
    </row>
    <row r="920" spans="1:2">
      <c r="A920" t="s">
        <v>2269</v>
      </c>
      <c r="B920" t="s">
        <v>2713</v>
      </c>
    </row>
    <row r="921" spans="1:2">
      <c r="A921" t="s">
        <v>3220</v>
      </c>
      <c r="B921" t="s">
        <v>3221</v>
      </c>
    </row>
    <row r="922" spans="1:2">
      <c r="A922" t="s">
        <v>1342</v>
      </c>
      <c r="B922" t="s">
        <v>3222</v>
      </c>
    </row>
    <row r="923" spans="1:2">
      <c r="A923" t="s">
        <v>3217</v>
      </c>
      <c r="B923" t="s">
        <v>1903</v>
      </c>
    </row>
    <row r="924" spans="1:2">
      <c r="A924" t="s">
        <v>3219</v>
      </c>
      <c r="B924" t="s">
        <v>1199</v>
      </c>
    </row>
    <row r="925" spans="1:2">
      <c r="A925" t="s">
        <v>3218</v>
      </c>
      <c r="B925" t="s">
        <v>1199</v>
      </c>
    </row>
    <row r="926" spans="1:2">
      <c r="A926" t="s">
        <v>2893</v>
      </c>
      <c r="B926" t="s">
        <v>2894</v>
      </c>
    </row>
    <row r="927" spans="1:2">
      <c r="A927" t="s">
        <v>2372</v>
      </c>
      <c r="B927" t="s">
        <v>2373</v>
      </c>
    </row>
    <row r="928" spans="1:2">
      <c r="A928" t="s">
        <v>2374</v>
      </c>
      <c r="B928" t="s">
        <v>2375</v>
      </c>
    </row>
    <row r="929" spans="1:2">
      <c r="A929" t="s">
        <v>1869</v>
      </c>
      <c r="B929" t="s">
        <v>2559</v>
      </c>
    </row>
    <row r="930" spans="1:2">
      <c r="A930" t="s">
        <v>2558</v>
      </c>
      <c r="B930" t="s">
        <v>2137</v>
      </c>
    </row>
    <row r="931" spans="1:2">
      <c r="A931" t="s">
        <v>2560</v>
      </c>
      <c r="B931" t="s">
        <v>2561</v>
      </c>
    </row>
    <row r="932" spans="1:2">
      <c r="A932" t="s">
        <v>2562</v>
      </c>
      <c r="B932" t="s">
        <v>2563</v>
      </c>
    </row>
    <row r="933" spans="1:2">
      <c r="A933" t="s">
        <v>2568</v>
      </c>
      <c r="B933" t="s">
        <v>485</v>
      </c>
    </row>
    <row r="934" spans="1:2">
      <c r="A934" t="s">
        <v>2566</v>
      </c>
      <c r="B934" t="s">
        <v>2567</v>
      </c>
    </row>
    <row r="935" spans="1:2">
      <c r="A935" t="s">
        <v>2564</v>
      </c>
      <c r="B935" t="s">
        <v>2565</v>
      </c>
    </row>
    <row r="936" spans="1:2">
      <c r="A936" t="s">
        <v>1910</v>
      </c>
      <c r="B936" t="s">
        <v>1911</v>
      </c>
    </row>
    <row r="937" spans="1:2">
      <c r="A937" t="s">
        <v>1870</v>
      </c>
      <c r="B937" t="s">
        <v>1871</v>
      </c>
    </row>
    <row r="938" spans="1:2">
      <c r="A938" t="s">
        <v>2048</v>
      </c>
      <c r="B938" t="s">
        <v>2049</v>
      </c>
    </row>
    <row r="939" spans="1:2">
      <c r="A939" t="s">
        <v>5765</v>
      </c>
      <c r="B939" s="16" t="s">
        <v>5766</v>
      </c>
    </row>
    <row r="940" spans="1:2">
      <c r="A940" t="s">
        <v>5767</v>
      </c>
      <c r="B940" s="16" t="s">
        <v>5768</v>
      </c>
    </row>
    <row r="941" spans="1:2">
      <c r="A941" t="s">
        <v>5761</v>
      </c>
      <c r="B941" s="16" t="s">
        <v>5762</v>
      </c>
    </row>
    <row r="942" spans="1:2">
      <c r="A942" t="s">
        <v>5759</v>
      </c>
      <c r="B942" s="16" t="s">
        <v>5760</v>
      </c>
    </row>
    <row r="943" spans="1:2">
      <c r="A943" t="s">
        <v>5763</v>
      </c>
      <c r="B943" s="16" t="s">
        <v>5764</v>
      </c>
    </row>
    <row r="944" spans="1:2">
      <c r="A944" t="s">
        <v>900</v>
      </c>
      <c r="B944" t="s">
        <v>901</v>
      </c>
    </row>
    <row r="945" spans="1:3">
      <c r="A945" t="s">
        <v>1343</v>
      </c>
      <c r="B945" t="s">
        <v>1174</v>
      </c>
    </row>
    <row r="946" spans="1:3">
      <c r="A946" t="s">
        <v>1344</v>
      </c>
      <c r="B946" t="s">
        <v>1345</v>
      </c>
    </row>
    <row r="947" spans="1:3">
      <c r="A947" t="s">
        <v>2093</v>
      </c>
      <c r="B947" t="s">
        <v>1379</v>
      </c>
      <c r="C947" t="s">
        <v>2094</v>
      </c>
    </row>
    <row r="948" spans="1:3">
      <c r="A948" t="s">
        <v>4736</v>
      </c>
      <c r="B948" t="s">
        <v>4735</v>
      </c>
    </row>
    <row r="949" spans="1:3">
      <c r="A949" t="s">
        <v>3825</v>
      </c>
      <c r="B949" t="s">
        <v>4737</v>
      </c>
    </row>
    <row r="950" spans="1:3">
      <c r="A950" t="s">
        <v>3747</v>
      </c>
      <c r="B950" t="s">
        <v>4922</v>
      </c>
    </row>
    <row r="951" spans="1:3">
      <c r="A951" t="s">
        <v>4363</v>
      </c>
      <c r="B951" t="s">
        <v>4364</v>
      </c>
    </row>
    <row r="952" spans="1:3">
      <c r="A952" t="s">
        <v>4361</v>
      </c>
      <c r="B952" t="s">
        <v>4362</v>
      </c>
    </row>
    <row r="953" spans="1:3">
      <c r="A953" t="s">
        <v>4359</v>
      </c>
      <c r="B953" t="s">
        <v>4360</v>
      </c>
    </row>
    <row r="954" spans="1:3">
      <c r="A954" t="s">
        <v>4365</v>
      </c>
      <c r="B954" t="s">
        <v>4366</v>
      </c>
    </row>
    <row r="955" spans="1:3">
      <c r="A955" t="s">
        <v>4367</v>
      </c>
      <c r="B955" t="s">
        <v>4368</v>
      </c>
    </row>
    <row r="956" spans="1:3">
      <c r="A956" t="s">
        <v>4357</v>
      </c>
      <c r="B956" t="s">
        <v>4358</v>
      </c>
    </row>
    <row r="957" spans="1:3">
      <c r="A957" t="s">
        <v>2396</v>
      </c>
      <c r="B957" t="s">
        <v>4354</v>
      </c>
    </row>
    <row r="958" spans="1:3">
      <c r="A958" t="s">
        <v>4355</v>
      </c>
      <c r="B958" t="s">
        <v>4356</v>
      </c>
    </row>
    <row r="959" spans="1:3">
      <c r="A959" t="s">
        <v>5605</v>
      </c>
      <c r="B959" s="16" t="s">
        <v>5604</v>
      </c>
    </row>
    <row r="960" spans="1:3">
      <c r="A960" t="s">
        <v>5601</v>
      </c>
      <c r="B960" s="16" t="s">
        <v>5602</v>
      </c>
    </row>
    <row r="961" spans="1:2">
      <c r="A961" t="s">
        <v>5603</v>
      </c>
      <c r="B961" s="16" t="s">
        <v>5600</v>
      </c>
    </row>
    <row r="962" spans="1:2">
      <c r="A962" t="s">
        <v>3613</v>
      </c>
      <c r="B962" s="16" t="s">
        <v>5600</v>
      </c>
    </row>
    <row r="963" spans="1:2">
      <c r="A963" t="s">
        <v>1346</v>
      </c>
      <c r="B963" t="s">
        <v>1347</v>
      </c>
    </row>
    <row r="964" spans="1:2">
      <c r="A964" t="s">
        <v>98</v>
      </c>
      <c r="B964" t="s">
        <v>99</v>
      </c>
    </row>
    <row r="965" spans="1:2">
      <c r="A965" s="1" t="s">
        <v>174</v>
      </c>
      <c r="B965" t="s">
        <v>175</v>
      </c>
    </row>
    <row r="966" spans="1:2">
      <c r="A966" s="1" t="s">
        <v>525</v>
      </c>
      <c r="B966" t="s">
        <v>526</v>
      </c>
    </row>
    <row r="967" spans="1:2">
      <c r="A967" s="1" t="s">
        <v>529</v>
      </c>
      <c r="B967" t="s">
        <v>530</v>
      </c>
    </row>
    <row r="968" spans="1:2">
      <c r="A968" t="s">
        <v>1048</v>
      </c>
      <c r="B968" t="s">
        <v>1049</v>
      </c>
    </row>
    <row r="969" spans="1:2">
      <c r="A969" s="1" t="s">
        <v>193</v>
      </c>
      <c r="B969" t="s">
        <v>194</v>
      </c>
    </row>
    <row r="970" spans="1:2">
      <c r="A970" s="1" t="s">
        <v>531</v>
      </c>
      <c r="B970" t="s">
        <v>530</v>
      </c>
    </row>
    <row r="971" spans="1:2">
      <c r="A971" s="1" t="s">
        <v>486</v>
      </c>
      <c r="B971" t="s">
        <v>487</v>
      </c>
    </row>
    <row r="972" spans="1:2">
      <c r="A972" t="s">
        <v>1348</v>
      </c>
      <c r="B972" t="s">
        <v>1349</v>
      </c>
    </row>
    <row r="973" spans="1:2">
      <c r="A973" s="1" t="s">
        <v>1058</v>
      </c>
      <c r="B973" t="s">
        <v>1059</v>
      </c>
    </row>
    <row r="974" spans="1:2">
      <c r="A974" t="s">
        <v>1046</v>
      </c>
      <c r="B974" t="s">
        <v>1047</v>
      </c>
    </row>
    <row r="975" spans="1:2">
      <c r="A975" t="s">
        <v>2247</v>
      </c>
      <c r="B975" t="s">
        <v>2248</v>
      </c>
    </row>
    <row r="976" spans="1:2">
      <c r="A976" t="s">
        <v>2254</v>
      </c>
      <c r="B976" t="s">
        <v>2253</v>
      </c>
    </row>
    <row r="977" spans="1:2">
      <c r="A977" t="s">
        <v>2249</v>
      </c>
      <c r="B977" t="s">
        <v>2250</v>
      </c>
    </row>
    <row r="978" spans="1:2">
      <c r="A978" t="s">
        <v>2251</v>
      </c>
      <c r="B978" t="s">
        <v>2252</v>
      </c>
    </row>
    <row r="979" spans="1:2">
      <c r="A979" t="s">
        <v>2255</v>
      </c>
      <c r="B979" t="s">
        <v>2256</v>
      </c>
    </row>
    <row r="980" spans="1:2">
      <c r="A980" s="1" t="s">
        <v>365</v>
      </c>
      <c r="B980" t="s">
        <v>366</v>
      </c>
    </row>
    <row r="981" spans="1:2">
      <c r="A981" t="s">
        <v>1356</v>
      </c>
      <c r="B981" t="s">
        <v>1357</v>
      </c>
    </row>
    <row r="982" spans="1:2">
      <c r="A982" t="s">
        <v>1354</v>
      </c>
      <c r="B982" t="s">
        <v>1355</v>
      </c>
    </row>
    <row r="983" spans="1:2">
      <c r="A983" t="s">
        <v>1350</v>
      </c>
      <c r="B983" t="s">
        <v>1351</v>
      </c>
    </row>
    <row r="984" spans="1:2">
      <c r="A984" t="s">
        <v>1358</v>
      </c>
      <c r="B984" t="s">
        <v>1359</v>
      </c>
    </row>
    <row r="985" spans="1:2">
      <c r="A985" t="s">
        <v>1390</v>
      </c>
      <c r="B985" t="s">
        <v>1391</v>
      </c>
    </row>
    <row r="986" spans="1:2">
      <c r="A986" t="s">
        <v>4138</v>
      </c>
      <c r="B986" t="s">
        <v>344</v>
      </c>
    </row>
    <row r="987" spans="1:2">
      <c r="A987" t="s">
        <v>4136</v>
      </c>
      <c r="B987" t="s">
        <v>4137</v>
      </c>
    </row>
    <row r="988" spans="1:2">
      <c r="A988" t="s">
        <v>2336</v>
      </c>
      <c r="B988" t="s">
        <v>4135</v>
      </c>
    </row>
    <row r="989" spans="1:2">
      <c r="A989" t="s">
        <v>1360</v>
      </c>
      <c r="B989" t="s">
        <v>1361</v>
      </c>
    </row>
    <row r="990" spans="1:2">
      <c r="A990" s="7" t="s">
        <v>1398</v>
      </c>
      <c r="B990" t="s">
        <v>556</v>
      </c>
    </row>
    <row r="991" spans="1:2">
      <c r="A991" t="s">
        <v>4007</v>
      </c>
      <c r="B991" t="s">
        <v>4005</v>
      </c>
    </row>
    <row r="992" spans="1:2">
      <c r="A992" t="s">
        <v>3714</v>
      </c>
      <c r="B992" t="s">
        <v>4006</v>
      </c>
    </row>
    <row r="993" spans="1:2">
      <c r="A993" t="s">
        <v>4012</v>
      </c>
      <c r="B993" t="s">
        <v>4013</v>
      </c>
    </row>
    <row r="994" spans="1:2">
      <c r="A994" t="s">
        <v>4010</v>
      </c>
      <c r="B994" t="s">
        <v>4011</v>
      </c>
    </row>
    <row r="995" spans="1:2">
      <c r="A995" t="s">
        <v>4014</v>
      </c>
      <c r="B995" t="s">
        <v>4015</v>
      </c>
    </row>
    <row r="996" spans="1:2">
      <c r="A996" t="s">
        <v>4008</v>
      </c>
      <c r="B996" t="s">
        <v>4009</v>
      </c>
    </row>
    <row r="997" spans="1:2">
      <c r="A997" t="s">
        <v>1362</v>
      </c>
      <c r="B997" t="s">
        <v>1363</v>
      </c>
    </row>
    <row r="998" spans="1:2">
      <c r="A998" t="s">
        <v>1364</v>
      </c>
      <c r="B998" t="s">
        <v>1365</v>
      </c>
    </row>
    <row r="999" spans="1:2">
      <c r="A999" t="s">
        <v>1382</v>
      </c>
      <c r="B999" t="s">
        <v>1383</v>
      </c>
    </row>
    <row r="1000" spans="1:2">
      <c r="A1000" t="s">
        <v>1366</v>
      </c>
      <c r="B1000" t="s">
        <v>1367</v>
      </c>
    </row>
    <row r="1001" spans="1:2">
      <c r="A1001" s="1" t="s">
        <v>519</v>
      </c>
      <c r="B1001" t="s">
        <v>520</v>
      </c>
    </row>
    <row r="1002" spans="1:2">
      <c r="A1002" s="1" t="s">
        <v>4282</v>
      </c>
      <c r="B1002" t="s">
        <v>4283</v>
      </c>
    </row>
    <row r="1003" spans="1:2">
      <c r="A1003" s="1" t="s">
        <v>4280</v>
      </c>
      <c r="B1003" t="s">
        <v>4281</v>
      </c>
    </row>
    <row r="1004" spans="1:2">
      <c r="A1004" t="s">
        <v>1368</v>
      </c>
      <c r="B1004" t="s">
        <v>1369</v>
      </c>
    </row>
    <row r="1005" spans="1:2">
      <c r="A1005" t="s">
        <v>1370</v>
      </c>
      <c r="B1005" t="s">
        <v>1371</v>
      </c>
    </row>
    <row r="1006" spans="1:2">
      <c r="A1006" t="s">
        <v>1372</v>
      </c>
      <c r="B1006" t="s">
        <v>1373</v>
      </c>
    </row>
    <row r="1007" spans="1:2">
      <c r="A1007" t="s">
        <v>1374</v>
      </c>
      <c r="B1007" t="s">
        <v>1375</v>
      </c>
    </row>
    <row r="1008" spans="1:2">
      <c r="A1008" t="s">
        <v>1376</v>
      </c>
      <c r="B1008" t="s">
        <v>1377</v>
      </c>
    </row>
    <row r="1009" spans="1:2">
      <c r="A1009" t="s">
        <v>1872</v>
      </c>
      <c r="B1009" t="s">
        <v>1873</v>
      </c>
    </row>
    <row r="1010" spans="1:2">
      <c r="A1010" t="s">
        <v>1378</v>
      </c>
      <c r="B1010" t="s">
        <v>1379</v>
      </c>
    </row>
    <row r="1011" spans="1:2">
      <c r="A1011" t="s">
        <v>1380</v>
      </c>
      <c r="B1011" t="s">
        <v>1381</v>
      </c>
    </row>
    <row r="1012" spans="1:2">
      <c r="A1012" t="s">
        <v>1384</v>
      </c>
      <c r="B1012" t="s">
        <v>1385</v>
      </c>
    </row>
    <row r="1013" spans="1:2">
      <c r="A1013" t="s">
        <v>1403</v>
      </c>
      <c r="B1013" t="s">
        <v>1404</v>
      </c>
    </row>
    <row r="1014" spans="1:2">
      <c r="A1014" t="s">
        <v>1405</v>
      </c>
      <c r="B1014" t="s">
        <v>1406</v>
      </c>
    </row>
    <row r="1015" spans="1:2">
      <c r="A1015" t="s">
        <v>1407</v>
      </c>
      <c r="B1015" t="s">
        <v>1408</v>
      </c>
    </row>
    <row r="1016" spans="1:2">
      <c r="A1016" s="1" t="s">
        <v>508</v>
      </c>
      <c r="B1016" t="s">
        <v>177</v>
      </c>
    </row>
    <row r="1017" spans="1:2">
      <c r="A1017" s="1" t="s">
        <v>970</v>
      </c>
      <c r="B1017" t="s">
        <v>971</v>
      </c>
    </row>
    <row r="1018" spans="1:2">
      <c r="A1018" t="s">
        <v>820</v>
      </c>
      <c r="B1018" s="1" t="s">
        <v>773</v>
      </c>
    </row>
    <row r="1019" spans="1:2">
      <c r="A1019" t="s">
        <v>744</v>
      </c>
      <c r="B1019" s="1" t="s">
        <v>745</v>
      </c>
    </row>
    <row r="1020" spans="1:2">
      <c r="A1020" s="1" t="s">
        <v>772</v>
      </c>
      <c r="B1020" t="s">
        <v>773</v>
      </c>
    </row>
    <row r="1021" spans="1:2">
      <c r="A1021" t="s">
        <v>1401</v>
      </c>
      <c r="B1021" t="s">
        <v>1402</v>
      </c>
    </row>
    <row r="1022" spans="1:2">
      <c r="A1022" t="s">
        <v>1409</v>
      </c>
      <c r="B1022" t="s">
        <v>1085</v>
      </c>
    </row>
    <row r="1023" spans="1:2">
      <c r="A1023" t="s">
        <v>3036</v>
      </c>
      <c r="B1023" t="s">
        <v>307</v>
      </c>
    </row>
    <row r="1024" spans="1:2">
      <c r="A1024" t="s">
        <v>3035</v>
      </c>
      <c r="B1024" t="s">
        <v>1085</v>
      </c>
    </row>
    <row r="1025" spans="1:2">
      <c r="A1025" t="s">
        <v>3033</v>
      </c>
      <c r="B1025" t="s">
        <v>3034</v>
      </c>
    </row>
    <row r="1026" spans="1:2">
      <c r="A1026" t="s">
        <v>5785</v>
      </c>
      <c r="B1026" s="16" t="s">
        <v>5786</v>
      </c>
    </row>
    <row r="1027" spans="1:2">
      <c r="A1027" t="s">
        <v>5789</v>
      </c>
      <c r="B1027" s="16" t="s">
        <v>5790</v>
      </c>
    </row>
    <row r="1028" spans="1:2">
      <c r="A1028" t="s">
        <v>5791</v>
      </c>
      <c r="B1028" s="16" t="s">
        <v>5792</v>
      </c>
    </row>
    <row r="1029" spans="1:2">
      <c r="A1029" t="s">
        <v>5793</v>
      </c>
      <c r="B1029" s="16" t="s">
        <v>5794</v>
      </c>
    </row>
    <row r="1030" spans="1:2">
      <c r="A1030" t="s">
        <v>5783</v>
      </c>
      <c r="B1030" s="16" t="s">
        <v>5784</v>
      </c>
    </row>
    <row r="1031" spans="1:2">
      <c r="A1031" t="s">
        <v>5795</v>
      </c>
      <c r="B1031" s="16" t="s">
        <v>5796</v>
      </c>
    </row>
    <row r="1032" spans="1:2">
      <c r="A1032" t="s">
        <v>5787</v>
      </c>
      <c r="B1032" s="16" t="s">
        <v>5788</v>
      </c>
    </row>
    <row r="1033" spans="1:2">
      <c r="A1033" s="7" t="s">
        <v>1399</v>
      </c>
      <c r="B1033" t="s">
        <v>1400</v>
      </c>
    </row>
    <row r="1034" spans="1:2">
      <c r="A1034" t="s">
        <v>2652</v>
      </c>
      <c r="B1034" t="s">
        <v>2653</v>
      </c>
    </row>
    <row r="1035" spans="1:2">
      <c r="A1035" t="s">
        <v>455</v>
      </c>
      <c r="B1035" t="s">
        <v>2654</v>
      </c>
    </row>
    <row r="1036" spans="1:2">
      <c r="A1036" t="s">
        <v>2891</v>
      </c>
      <c r="B1036" t="s">
        <v>2892</v>
      </c>
    </row>
    <row r="1037" spans="1:2">
      <c r="A1037" s="1" t="s">
        <v>120</v>
      </c>
      <c r="B1037" t="s">
        <v>121</v>
      </c>
    </row>
    <row r="1038" spans="1:2">
      <c r="A1038" t="s">
        <v>4099</v>
      </c>
      <c r="B1038" t="s">
        <v>114</v>
      </c>
    </row>
    <row r="1039" spans="1:2">
      <c r="A1039" t="s">
        <v>2656</v>
      </c>
      <c r="B1039" t="s">
        <v>2657</v>
      </c>
    </row>
    <row r="1040" spans="1:2">
      <c r="A1040" t="s">
        <v>49</v>
      </c>
      <c r="B1040" t="s">
        <v>2655</v>
      </c>
    </row>
    <row r="1041" spans="1:2">
      <c r="A1041" t="s">
        <v>454</v>
      </c>
      <c r="B1041" t="s">
        <v>2658</v>
      </c>
    </row>
    <row r="1042" spans="1:2">
      <c r="A1042" t="s">
        <v>122</v>
      </c>
      <c r="B1042" t="s">
        <v>123</v>
      </c>
    </row>
    <row r="1043" spans="1:2">
      <c r="A1043" t="s">
        <v>16</v>
      </c>
      <c r="B1043" t="s">
        <v>17</v>
      </c>
    </row>
    <row r="1044" spans="1:2" ht="15.75">
      <c r="A1044" s="14" t="s">
        <v>3275</v>
      </c>
      <c r="B1044" t="s">
        <v>3280</v>
      </c>
    </row>
    <row r="1045" spans="1:2">
      <c r="A1045" t="s">
        <v>1410</v>
      </c>
      <c r="B1045" t="s">
        <v>1411</v>
      </c>
    </row>
    <row r="1046" spans="1:2" ht="15.75">
      <c r="A1046" s="14" t="s">
        <v>3274</v>
      </c>
      <c r="B1046" t="s">
        <v>3279</v>
      </c>
    </row>
    <row r="1047" spans="1:2" ht="15.75">
      <c r="A1047" s="14" t="s">
        <v>3276</v>
      </c>
      <c r="B1047" t="s">
        <v>3281</v>
      </c>
    </row>
    <row r="1048" spans="1:2" ht="15.75">
      <c r="A1048" s="14" t="s">
        <v>2432</v>
      </c>
      <c r="B1048" t="s">
        <v>3277</v>
      </c>
    </row>
    <row r="1049" spans="1:2" ht="15.75">
      <c r="A1049" s="14" t="s">
        <v>3282</v>
      </c>
      <c r="B1049" t="s">
        <v>3283</v>
      </c>
    </row>
    <row r="1050" spans="1:2" ht="15.75">
      <c r="A1050" s="14" t="s">
        <v>3273</v>
      </c>
      <c r="B1050" t="s">
        <v>3278</v>
      </c>
    </row>
    <row r="1051" spans="1:2">
      <c r="A1051" s="1" t="s">
        <v>207</v>
      </c>
      <c r="B1051" t="s">
        <v>208</v>
      </c>
    </row>
    <row r="1052" spans="1:2">
      <c r="A1052" s="1" t="s">
        <v>232</v>
      </c>
      <c r="B1052" t="s">
        <v>233</v>
      </c>
    </row>
    <row r="1053" spans="1:2">
      <c r="A1053" t="s">
        <v>1124</v>
      </c>
      <c r="B1053" t="s">
        <v>1125</v>
      </c>
    </row>
    <row r="1054" spans="1:2">
      <c r="A1054" s="1" t="s">
        <v>693</v>
      </c>
      <c r="B1054" t="s">
        <v>694</v>
      </c>
    </row>
    <row r="1055" spans="1:2">
      <c r="A1055" s="1" t="s">
        <v>765</v>
      </c>
      <c r="B1055" t="s">
        <v>233</v>
      </c>
    </row>
    <row r="1056" spans="1:2">
      <c r="A1056" s="1" t="s">
        <v>201</v>
      </c>
      <c r="B1056" t="s">
        <v>202</v>
      </c>
    </row>
    <row r="1057" spans="1:2">
      <c r="A1057" t="s">
        <v>1414</v>
      </c>
      <c r="B1057" t="s">
        <v>1415</v>
      </c>
    </row>
    <row r="1058" spans="1:2">
      <c r="A1058" t="s">
        <v>1423</v>
      </c>
      <c r="B1058" t="s">
        <v>481</v>
      </c>
    </row>
    <row r="1059" spans="1:2">
      <c r="A1059" t="s">
        <v>1412</v>
      </c>
      <c r="B1059" t="s">
        <v>1413</v>
      </c>
    </row>
    <row r="1060" spans="1:2">
      <c r="A1060" t="s">
        <v>3017</v>
      </c>
      <c r="B1060" t="s">
        <v>3018</v>
      </c>
    </row>
    <row r="1061" spans="1:2">
      <c r="A1061" t="s">
        <v>3019</v>
      </c>
      <c r="B1061" t="s">
        <v>3020</v>
      </c>
    </row>
    <row r="1062" spans="1:2">
      <c r="A1062" t="s">
        <v>1396</v>
      </c>
      <c r="B1062" t="s">
        <v>1397</v>
      </c>
    </row>
    <row r="1063" spans="1:2">
      <c r="A1063" t="s">
        <v>1392</v>
      </c>
      <c r="B1063" t="s">
        <v>1393</v>
      </c>
    </row>
    <row r="1064" spans="1:2">
      <c r="A1064" t="s">
        <v>3037</v>
      </c>
      <c r="B1064" t="s">
        <v>1418</v>
      </c>
    </row>
    <row r="1065" spans="1:2">
      <c r="A1065" t="s">
        <v>1419</v>
      </c>
      <c r="B1065" t="s">
        <v>1420</v>
      </c>
    </row>
    <row r="1066" spans="1:2">
      <c r="A1066" t="s">
        <v>1421</v>
      </c>
      <c r="B1066" t="s">
        <v>1422</v>
      </c>
    </row>
    <row r="1067" spans="1:2">
      <c r="A1067" t="s">
        <v>1424</v>
      </c>
      <c r="B1067" t="s">
        <v>1425</v>
      </c>
    </row>
    <row r="1068" spans="1:2">
      <c r="A1068" s="1" t="s">
        <v>1104</v>
      </c>
      <c r="B1068" t="s">
        <v>1105</v>
      </c>
    </row>
    <row r="1069" spans="1:2">
      <c r="A1069" s="1" t="s">
        <v>853</v>
      </c>
      <c r="B1069" t="s">
        <v>854</v>
      </c>
    </row>
    <row r="1070" spans="1:2">
      <c r="A1070" s="1" t="s">
        <v>1102</v>
      </c>
      <c r="B1070" t="s">
        <v>1103</v>
      </c>
    </row>
    <row r="1071" spans="1:2">
      <c r="A1071" s="1" t="s">
        <v>595</v>
      </c>
      <c r="B1071" t="s">
        <v>596</v>
      </c>
    </row>
    <row r="1072" spans="1:2">
      <c r="A1072" s="1" t="s">
        <v>829</v>
      </c>
      <c r="B1072" t="s">
        <v>556</v>
      </c>
    </row>
    <row r="1073" spans="1:2">
      <c r="A1073" s="1" t="s">
        <v>904</v>
      </c>
      <c r="B1073" t="s">
        <v>556</v>
      </c>
    </row>
    <row r="1074" spans="1:2">
      <c r="A1074" t="s">
        <v>2419</v>
      </c>
      <c r="B1074" t="s">
        <v>2420</v>
      </c>
    </row>
    <row r="1075" spans="1:2">
      <c r="A1075" s="1" t="s">
        <v>555</v>
      </c>
      <c r="B1075" t="s">
        <v>556</v>
      </c>
    </row>
    <row r="1076" spans="1:2">
      <c r="A1076" t="s">
        <v>1426</v>
      </c>
      <c r="B1076" t="s">
        <v>1427</v>
      </c>
    </row>
    <row r="1077" spans="1:2">
      <c r="A1077" t="s">
        <v>1428</v>
      </c>
      <c r="B1077" t="s">
        <v>1429</v>
      </c>
    </row>
    <row r="1078" spans="1:2">
      <c r="A1078" t="s">
        <v>1430</v>
      </c>
      <c r="B1078" t="s">
        <v>726</v>
      </c>
    </row>
    <row r="1079" spans="1:2">
      <c r="A1079" t="s">
        <v>1416</v>
      </c>
      <c r="B1079" t="s">
        <v>1417</v>
      </c>
    </row>
    <row r="1080" spans="1:2">
      <c r="A1080" t="s">
        <v>3651</v>
      </c>
      <c r="B1080" s="16" t="s">
        <v>5567</v>
      </c>
    </row>
    <row r="1081" spans="1:2">
      <c r="A1081" t="s">
        <v>3693</v>
      </c>
      <c r="B1081" s="16" t="s">
        <v>5568</v>
      </c>
    </row>
    <row r="1082" spans="1:2">
      <c r="A1082" t="s">
        <v>5569</v>
      </c>
      <c r="B1082" s="16" t="s">
        <v>5570</v>
      </c>
    </row>
    <row r="1083" spans="1:2">
      <c r="A1083" t="s">
        <v>5573</v>
      </c>
      <c r="B1083" s="16" t="s">
        <v>5572</v>
      </c>
    </row>
    <row r="1084" spans="1:2">
      <c r="A1084" t="s">
        <v>5571</v>
      </c>
      <c r="B1084" s="16" t="s">
        <v>5572</v>
      </c>
    </row>
    <row r="1085" spans="1:2">
      <c r="A1085" t="s">
        <v>1143</v>
      </c>
      <c r="B1085" t="s">
        <v>1144</v>
      </c>
    </row>
    <row r="1086" spans="1:2" ht="15.75">
      <c r="A1086" s="14" t="s">
        <v>2426</v>
      </c>
      <c r="B1086" t="s">
        <v>3284</v>
      </c>
    </row>
    <row r="1087" spans="1:2" ht="15.75">
      <c r="A1087" s="14" t="s">
        <v>3287</v>
      </c>
      <c r="B1087" t="s">
        <v>3288</v>
      </c>
    </row>
    <row r="1088" spans="1:2" ht="15.75">
      <c r="A1088" s="14" t="s">
        <v>3285</v>
      </c>
      <c r="B1088" t="s">
        <v>3286</v>
      </c>
    </row>
    <row r="1089" spans="1:2" ht="15.75">
      <c r="A1089" s="14" t="s">
        <v>3289</v>
      </c>
      <c r="B1089" t="s">
        <v>3290</v>
      </c>
    </row>
    <row r="1090" spans="1:2">
      <c r="A1090" t="s">
        <v>74</v>
      </c>
      <c r="B1090" t="s">
        <v>75</v>
      </c>
    </row>
    <row r="1091" spans="1:2">
      <c r="A1091" s="1" t="s">
        <v>190</v>
      </c>
      <c r="B1091" t="s">
        <v>4800</v>
      </c>
    </row>
    <row r="1092" spans="1:2">
      <c r="A1092" s="1" t="s">
        <v>782</v>
      </c>
      <c r="B1092" t="s">
        <v>2202</v>
      </c>
    </row>
    <row r="1093" spans="1:2">
      <c r="A1093" t="s">
        <v>2201</v>
      </c>
      <c r="B1093" t="s">
        <v>2202</v>
      </c>
    </row>
    <row r="1094" spans="1:2">
      <c r="A1094" t="s">
        <v>4796</v>
      </c>
      <c r="B1094" t="s">
        <v>4797</v>
      </c>
    </row>
    <row r="1095" spans="1:2">
      <c r="A1095" t="s">
        <v>3804</v>
      </c>
      <c r="B1095" t="s">
        <v>4793</v>
      </c>
    </row>
    <row r="1096" spans="1:2">
      <c r="A1096" t="s">
        <v>4798</v>
      </c>
      <c r="B1096" t="s">
        <v>4799</v>
      </c>
    </row>
    <row r="1097" spans="1:2">
      <c r="A1097" t="s">
        <v>4794</v>
      </c>
      <c r="B1097" t="s">
        <v>4795</v>
      </c>
    </row>
    <row r="1098" spans="1:2">
      <c r="A1098" t="s">
        <v>70</v>
      </c>
      <c r="B1098" t="s">
        <v>71</v>
      </c>
    </row>
    <row r="1099" spans="1:2">
      <c r="A1099" t="s">
        <v>4801</v>
      </c>
      <c r="B1099" t="s">
        <v>4802</v>
      </c>
    </row>
    <row r="1100" spans="1:2">
      <c r="A1100" t="s">
        <v>56</v>
      </c>
      <c r="B1100" t="s">
        <v>57</v>
      </c>
    </row>
    <row r="1101" spans="1:2">
      <c r="A1101" t="s">
        <v>1431</v>
      </c>
      <c r="B1101" t="s">
        <v>1432</v>
      </c>
    </row>
    <row r="1102" spans="1:2">
      <c r="A1102" t="s">
        <v>40</v>
      </c>
      <c r="B1102" t="s">
        <v>41</v>
      </c>
    </row>
    <row r="1103" spans="1:2">
      <c r="A1103" t="s">
        <v>28</v>
      </c>
      <c r="B1103" t="s">
        <v>29</v>
      </c>
    </row>
    <row r="1104" spans="1:2">
      <c r="A1104" t="s">
        <v>2042</v>
      </c>
      <c r="B1104" t="s">
        <v>2043</v>
      </c>
    </row>
    <row r="1105" spans="1:2">
      <c r="A1105" t="s">
        <v>3225</v>
      </c>
      <c r="B1105" t="s">
        <v>3226</v>
      </c>
    </row>
    <row r="1106" spans="1:2">
      <c r="A1106" t="s">
        <v>3223</v>
      </c>
      <c r="B1106" t="s">
        <v>3224</v>
      </c>
    </row>
    <row r="1107" spans="1:2">
      <c r="A1107" t="s">
        <v>2951</v>
      </c>
      <c r="B1107" t="s">
        <v>2952</v>
      </c>
    </row>
    <row r="1108" spans="1:2">
      <c r="A1108" t="s">
        <v>2953</v>
      </c>
      <c r="B1108" t="s">
        <v>2950</v>
      </c>
    </row>
    <row r="1109" spans="1:2">
      <c r="A1109" t="s">
        <v>2949</v>
      </c>
      <c r="B1109" t="s">
        <v>2950</v>
      </c>
    </row>
    <row r="1110" spans="1:2">
      <c r="A1110" t="s">
        <v>1433</v>
      </c>
      <c r="B1110" t="s">
        <v>1434</v>
      </c>
    </row>
    <row r="1111" spans="1:2">
      <c r="A1111" t="s">
        <v>1435</v>
      </c>
      <c r="B1111" t="s">
        <v>1436</v>
      </c>
    </row>
    <row r="1112" spans="1:2">
      <c r="A1112" t="s">
        <v>76</v>
      </c>
      <c r="B1112" t="s">
        <v>77</v>
      </c>
    </row>
    <row r="1113" spans="1:2">
      <c r="A1113" t="s">
        <v>795</v>
      </c>
      <c r="B1113" t="s">
        <v>796</v>
      </c>
    </row>
    <row r="1114" spans="1:2">
      <c r="A1114" s="1" t="s">
        <v>335</v>
      </c>
      <c r="B1114" t="s">
        <v>336</v>
      </c>
    </row>
    <row r="1115" spans="1:2">
      <c r="A1115" s="1" t="s">
        <v>218</v>
      </c>
      <c r="B1115" t="s">
        <v>219</v>
      </c>
    </row>
    <row r="1116" spans="1:2">
      <c r="A1116" s="1" t="s">
        <v>220</v>
      </c>
      <c r="B1116" t="s">
        <v>221</v>
      </c>
    </row>
    <row r="1117" spans="1:2">
      <c r="A1117" t="s">
        <v>428</v>
      </c>
      <c r="B1117" t="s">
        <v>429</v>
      </c>
    </row>
    <row r="1118" spans="1:2">
      <c r="A1118" t="s">
        <v>58</v>
      </c>
      <c r="B1118" t="s">
        <v>59</v>
      </c>
    </row>
    <row r="1119" spans="1:2">
      <c r="A1119" t="s">
        <v>110</v>
      </c>
      <c r="B1119" t="s">
        <v>111</v>
      </c>
    </row>
    <row r="1120" spans="1:2" ht="15.75">
      <c r="A1120" s="14" t="s">
        <v>2427</v>
      </c>
      <c r="B1120" t="s">
        <v>2428</v>
      </c>
    </row>
    <row r="1121" spans="1:2">
      <c r="A1121" s="1" t="s">
        <v>476</v>
      </c>
      <c r="B1121" t="s">
        <v>477</v>
      </c>
    </row>
    <row r="1122" spans="1:2">
      <c r="A1122" t="s">
        <v>1010</v>
      </c>
      <c r="B1122" t="s">
        <v>1011</v>
      </c>
    </row>
    <row r="1123" spans="1:2">
      <c r="A1123" s="1" t="s">
        <v>1004</v>
      </c>
      <c r="B1123" t="s">
        <v>1005</v>
      </c>
    </row>
    <row r="1124" spans="1:2">
      <c r="A1124" s="1" t="s">
        <v>1000</v>
      </c>
      <c r="B1124" t="s">
        <v>1001</v>
      </c>
    </row>
    <row r="1125" spans="1:2">
      <c r="A1125" t="s">
        <v>974</v>
      </c>
      <c r="B1125" t="s">
        <v>975</v>
      </c>
    </row>
    <row r="1126" spans="1:2">
      <c r="A1126" s="8" t="s">
        <v>1437</v>
      </c>
      <c r="B1126" t="s">
        <v>1438</v>
      </c>
    </row>
    <row r="1127" spans="1:2">
      <c r="A1127" t="s">
        <v>4179</v>
      </c>
      <c r="B1127" t="s">
        <v>4180</v>
      </c>
    </row>
    <row r="1128" spans="1:2">
      <c r="A1128" t="s">
        <v>3598</v>
      </c>
      <c r="B1128" t="s">
        <v>4176</v>
      </c>
    </row>
    <row r="1129" spans="1:2">
      <c r="A1129" t="s">
        <v>4177</v>
      </c>
      <c r="B1129" t="s">
        <v>4178</v>
      </c>
    </row>
    <row r="1130" spans="1:2">
      <c r="A1130" t="s">
        <v>1439</v>
      </c>
      <c r="B1130" t="s">
        <v>2791</v>
      </c>
    </row>
    <row r="1131" spans="1:2">
      <c r="A1131" t="s">
        <v>4626</v>
      </c>
      <c r="B1131" s="16" t="s">
        <v>4627</v>
      </c>
    </row>
    <row r="1132" spans="1:2">
      <c r="A1132" t="s">
        <v>4625</v>
      </c>
      <c r="B1132" s="16" t="s">
        <v>4624</v>
      </c>
    </row>
    <row r="1133" spans="1:2">
      <c r="A1133" t="s">
        <v>3875</v>
      </c>
      <c r="B1133" s="16" t="s">
        <v>4624</v>
      </c>
    </row>
    <row r="1134" spans="1:2">
      <c r="A1134" t="s">
        <v>4628</v>
      </c>
      <c r="B1134" s="16" t="s">
        <v>4629</v>
      </c>
    </row>
    <row r="1135" spans="1:2">
      <c r="A1135" t="s">
        <v>4630</v>
      </c>
      <c r="B1135" s="16" t="s">
        <v>4631</v>
      </c>
    </row>
    <row r="1136" spans="1:2">
      <c r="A1136" t="s">
        <v>1441</v>
      </c>
      <c r="B1136" t="s">
        <v>1442</v>
      </c>
    </row>
    <row r="1137" spans="1:2">
      <c r="A1137" t="s">
        <v>1891</v>
      </c>
      <c r="B1137" t="s">
        <v>1892</v>
      </c>
    </row>
    <row r="1138" spans="1:2">
      <c r="A1138" s="1" t="s">
        <v>791</v>
      </c>
      <c r="B1138" t="s">
        <v>792</v>
      </c>
    </row>
    <row r="1139" spans="1:2">
      <c r="A1139" t="s">
        <v>2970</v>
      </c>
      <c r="B1139" t="s">
        <v>2971</v>
      </c>
    </row>
    <row r="1140" spans="1:2">
      <c r="A1140" t="s">
        <v>2024</v>
      </c>
      <c r="B1140" t="s">
        <v>1165</v>
      </c>
    </row>
    <row r="1141" spans="1:2">
      <c r="A1141" t="s">
        <v>1952</v>
      </c>
      <c r="B1141" t="s">
        <v>1953</v>
      </c>
    </row>
    <row r="1142" spans="1:2">
      <c r="A1142" t="s">
        <v>1443</v>
      </c>
      <c r="B1142" t="s">
        <v>1444</v>
      </c>
    </row>
    <row r="1143" spans="1:2">
      <c r="A1143" t="s">
        <v>1939</v>
      </c>
      <c r="B1143" t="s">
        <v>1940</v>
      </c>
    </row>
    <row r="1144" spans="1:2">
      <c r="A1144" t="s">
        <v>2976</v>
      </c>
      <c r="B1144" t="s">
        <v>1823</v>
      </c>
    </row>
    <row r="1145" spans="1:2">
      <c r="A1145" t="s">
        <v>3545</v>
      </c>
      <c r="B1145" t="s">
        <v>3544</v>
      </c>
    </row>
    <row r="1146" spans="1:2">
      <c r="A1146" t="s">
        <v>2989</v>
      </c>
      <c r="B1146" t="s">
        <v>1745</v>
      </c>
    </row>
    <row r="1147" spans="1:2">
      <c r="A1147" s="1" t="s">
        <v>627</v>
      </c>
      <c r="B1147" t="s">
        <v>628</v>
      </c>
    </row>
    <row r="1148" spans="1:2">
      <c r="A1148" t="s">
        <v>2314</v>
      </c>
      <c r="B1148" t="s">
        <v>3317</v>
      </c>
    </row>
    <row r="1149" spans="1:2">
      <c r="A1149" t="s">
        <v>3322</v>
      </c>
      <c r="B1149" t="s">
        <v>3323</v>
      </c>
    </row>
    <row r="1150" spans="1:2">
      <c r="A1150" t="s">
        <v>3326</v>
      </c>
      <c r="B1150" t="s">
        <v>3327</v>
      </c>
    </row>
    <row r="1151" spans="1:2">
      <c r="A1151" t="s">
        <v>3324</v>
      </c>
      <c r="B1151" t="s">
        <v>3325</v>
      </c>
    </row>
    <row r="1152" spans="1:2">
      <c r="A1152" t="s">
        <v>3320</v>
      </c>
      <c r="B1152" t="s">
        <v>3321</v>
      </c>
    </row>
    <row r="1153" spans="1:2">
      <c r="A1153" t="s">
        <v>2339</v>
      </c>
      <c r="B1153" t="s">
        <v>3319</v>
      </c>
    </row>
    <row r="1154" spans="1:2">
      <c r="A1154" t="s">
        <v>3318</v>
      </c>
      <c r="B1154" t="s">
        <v>3319</v>
      </c>
    </row>
    <row r="1155" spans="1:2">
      <c r="A1155" t="s">
        <v>1949</v>
      </c>
      <c r="B1155" t="s">
        <v>1950</v>
      </c>
    </row>
    <row r="1156" spans="1:2">
      <c r="A1156" t="s">
        <v>4098</v>
      </c>
      <c r="B1156" t="s">
        <v>1951</v>
      </c>
    </row>
    <row r="1157" spans="1:2">
      <c r="A1157" t="s">
        <v>3592</v>
      </c>
      <c r="B1157" t="s">
        <v>5005</v>
      </c>
    </row>
    <row r="1158" spans="1:2">
      <c r="A1158" t="s">
        <v>5010</v>
      </c>
      <c r="B1158" t="s">
        <v>5009</v>
      </c>
    </row>
    <row r="1159" spans="1:2">
      <c r="A1159" t="s">
        <v>5013</v>
      </c>
      <c r="B1159" t="s">
        <v>5014</v>
      </c>
    </row>
    <row r="1160" spans="1:2">
      <c r="A1160" t="s">
        <v>5006</v>
      </c>
      <c r="B1160" t="s">
        <v>5007</v>
      </c>
    </row>
    <row r="1161" spans="1:2">
      <c r="A1161" t="s">
        <v>5011</v>
      </c>
      <c r="B1161" t="s">
        <v>5012</v>
      </c>
    </row>
    <row r="1162" spans="1:2">
      <c r="A1162" t="s">
        <v>5015</v>
      </c>
      <c r="B1162" t="s">
        <v>5016</v>
      </c>
    </row>
    <row r="1163" spans="1:2">
      <c r="A1163" t="s">
        <v>5008</v>
      </c>
      <c r="B1163" t="s">
        <v>5009</v>
      </c>
    </row>
    <row r="1164" spans="1:2">
      <c r="A1164" t="s">
        <v>886</v>
      </c>
      <c r="B1164" t="s">
        <v>887</v>
      </c>
    </row>
    <row r="1165" spans="1:2">
      <c r="A1165" t="s">
        <v>888</v>
      </c>
      <c r="B1165" t="s">
        <v>889</v>
      </c>
    </row>
    <row r="1166" spans="1:2">
      <c r="A1166" t="s">
        <v>2062</v>
      </c>
      <c r="B1166" t="s">
        <v>2063</v>
      </c>
    </row>
    <row r="1167" spans="1:2">
      <c r="A1167" t="s">
        <v>1720</v>
      </c>
      <c r="B1167" t="s">
        <v>1721</v>
      </c>
    </row>
    <row r="1168" spans="1:2">
      <c r="A1168" t="s">
        <v>138</v>
      </c>
      <c r="B1168" t="s">
        <v>139</v>
      </c>
    </row>
    <row r="1169" spans="1:2">
      <c r="A1169" t="s">
        <v>140</v>
      </c>
      <c r="B1169" t="s">
        <v>141</v>
      </c>
    </row>
    <row r="1170" spans="1:2">
      <c r="A1170" s="1" t="s">
        <v>1070</v>
      </c>
      <c r="B1170" t="s">
        <v>1071</v>
      </c>
    </row>
    <row r="1171" spans="1:2">
      <c r="A1171" t="s">
        <v>0</v>
      </c>
      <c r="B1171" t="s">
        <v>1</v>
      </c>
    </row>
    <row r="1172" spans="1:2">
      <c r="A1172" s="1" t="s">
        <v>408</v>
      </c>
      <c r="B1172" t="s">
        <v>409</v>
      </c>
    </row>
    <row r="1173" spans="1:2">
      <c r="A1173" s="1" t="s">
        <v>537</v>
      </c>
      <c r="B1173" t="s">
        <v>538</v>
      </c>
    </row>
    <row r="1174" spans="1:2">
      <c r="A1174" s="1" t="s">
        <v>945</v>
      </c>
      <c r="B1174" t="s">
        <v>946</v>
      </c>
    </row>
    <row r="1175" spans="1:2">
      <c r="A1175" s="1" t="s">
        <v>536</v>
      </c>
      <c r="B1175" t="s">
        <v>471</v>
      </c>
    </row>
    <row r="1176" spans="1:2">
      <c r="A1176" s="1" t="s">
        <v>913</v>
      </c>
      <c r="B1176" t="s">
        <v>544</v>
      </c>
    </row>
    <row r="1177" spans="1:2">
      <c r="A1177" s="1" t="s">
        <v>327</v>
      </c>
      <c r="B1177" t="s">
        <v>328</v>
      </c>
    </row>
    <row r="1178" spans="1:2">
      <c r="A1178" t="s">
        <v>1727</v>
      </c>
      <c r="B1178" t="s">
        <v>469</v>
      </c>
    </row>
    <row r="1179" spans="1:2">
      <c r="A1179" t="s">
        <v>2601</v>
      </c>
      <c r="B1179" t="s">
        <v>2470</v>
      </c>
    </row>
    <row r="1180" spans="1:2">
      <c r="A1180" t="s">
        <v>2605</v>
      </c>
      <c r="B1180" t="s">
        <v>2474</v>
      </c>
    </row>
    <row r="1181" spans="1:2">
      <c r="A1181" t="s">
        <v>1445</v>
      </c>
      <c r="B1181" t="s">
        <v>2468</v>
      </c>
    </row>
    <row r="1182" spans="1:2">
      <c r="A1182" t="s">
        <v>2602</v>
      </c>
      <c r="B1182" t="s">
        <v>2603</v>
      </c>
    </row>
    <row r="1183" spans="1:2">
      <c r="A1183" t="s">
        <v>2604</v>
      </c>
      <c r="B1183" t="s">
        <v>2470</v>
      </c>
    </row>
    <row r="1184" spans="1:2">
      <c r="A1184" t="s">
        <v>2606</v>
      </c>
      <c r="B1184" t="s">
        <v>2607</v>
      </c>
    </row>
    <row r="1185" spans="1:2">
      <c r="A1185" t="s">
        <v>640</v>
      </c>
      <c r="B1185" t="s">
        <v>2475</v>
      </c>
    </row>
    <row r="1186" spans="1:2">
      <c r="A1186" t="s">
        <v>2667</v>
      </c>
      <c r="B1186" t="s">
        <v>2465</v>
      </c>
    </row>
    <row r="1187" spans="1:2">
      <c r="A1187" s="1" t="s">
        <v>881</v>
      </c>
      <c r="B1187" t="s">
        <v>882</v>
      </c>
    </row>
    <row r="1188" spans="1:2">
      <c r="A1188" t="s">
        <v>3578</v>
      </c>
      <c r="B1188" t="s">
        <v>4160</v>
      </c>
    </row>
    <row r="1189" spans="1:2">
      <c r="A1189" t="s">
        <v>4161</v>
      </c>
      <c r="B1189" t="s">
        <v>4162</v>
      </c>
    </row>
    <row r="1190" spans="1:2">
      <c r="A1190" t="s">
        <v>4164</v>
      </c>
      <c r="B1190" t="s">
        <v>4165</v>
      </c>
    </row>
    <row r="1191" spans="1:2">
      <c r="A1191" t="s">
        <v>1447</v>
      </c>
      <c r="B1191" t="s">
        <v>1448</v>
      </c>
    </row>
    <row r="1192" spans="1:2">
      <c r="A1192" t="s">
        <v>4163</v>
      </c>
      <c r="B1192" t="s">
        <v>4162</v>
      </c>
    </row>
    <row r="1193" spans="1:2">
      <c r="A1193" t="s">
        <v>1449</v>
      </c>
      <c r="B1193" t="s">
        <v>1450</v>
      </c>
    </row>
    <row r="1194" spans="1:2">
      <c r="A1194" t="s">
        <v>1386</v>
      </c>
      <c r="B1194" t="s">
        <v>1387</v>
      </c>
    </row>
    <row r="1195" spans="1:2">
      <c r="A1195" t="s">
        <v>62</v>
      </c>
      <c r="B1195" t="s">
        <v>63</v>
      </c>
    </row>
    <row r="1196" spans="1:2">
      <c r="A1196" t="s">
        <v>43</v>
      </c>
      <c r="B1196" t="s">
        <v>44</v>
      </c>
    </row>
    <row r="1197" spans="1:2">
      <c r="A1197" t="s">
        <v>34</v>
      </c>
      <c r="B1197" t="s">
        <v>35</v>
      </c>
    </row>
    <row r="1198" spans="1:2">
      <c r="A1198" t="s">
        <v>1451</v>
      </c>
      <c r="B1198" t="s">
        <v>1452</v>
      </c>
    </row>
    <row r="1199" spans="1:2">
      <c r="A1199" t="s">
        <v>1453</v>
      </c>
      <c r="B1199" t="s">
        <v>1454</v>
      </c>
    </row>
    <row r="1200" spans="1:2">
      <c r="A1200" t="s">
        <v>2813</v>
      </c>
      <c r="B1200" t="s">
        <v>2814</v>
      </c>
    </row>
    <row r="1201" spans="1:2">
      <c r="A1201" t="s">
        <v>2808</v>
      </c>
      <c r="B1201" t="s">
        <v>2809</v>
      </c>
    </row>
    <row r="1202" spans="1:2">
      <c r="A1202" t="s">
        <v>2812</v>
      </c>
      <c r="B1202" t="s">
        <v>2809</v>
      </c>
    </row>
    <row r="1203" spans="1:2">
      <c r="A1203" t="s">
        <v>2810</v>
      </c>
      <c r="B1203" t="s">
        <v>2811</v>
      </c>
    </row>
    <row r="1204" spans="1:2">
      <c r="A1204" t="s">
        <v>1455</v>
      </c>
      <c r="B1204" t="s">
        <v>1456</v>
      </c>
    </row>
    <row r="1205" spans="1:2">
      <c r="A1205" t="s">
        <v>4390</v>
      </c>
      <c r="B1205" t="s">
        <v>4391</v>
      </c>
    </row>
    <row r="1206" spans="1:2">
      <c r="A1206" t="s">
        <v>4392</v>
      </c>
      <c r="B1206" t="s">
        <v>4393</v>
      </c>
    </row>
    <row r="1207" spans="1:2">
      <c r="A1207" t="s">
        <v>4396</v>
      </c>
      <c r="B1207" t="s">
        <v>4397</v>
      </c>
    </row>
    <row r="1208" spans="1:2">
      <c r="A1208" t="s">
        <v>4388</v>
      </c>
      <c r="B1208" t="s">
        <v>4389</v>
      </c>
    </row>
    <row r="1209" spans="1:2">
      <c r="A1209" t="s">
        <v>4259</v>
      </c>
      <c r="B1209" t="s">
        <v>4385</v>
      </c>
    </row>
    <row r="1210" spans="1:2">
      <c r="A1210" t="s">
        <v>4386</v>
      </c>
      <c r="B1210" t="s">
        <v>4387</v>
      </c>
    </row>
    <row r="1211" spans="1:2">
      <c r="A1211" t="s">
        <v>4394</v>
      </c>
      <c r="B1211" t="s">
        <v>4395</v>
      </c>
    </row>
    <row r="1212" spans="1:2">
      <c r="A1212" s="1" t="s">
        <v>1080</v>
      </c>
      <c r="B1212" t="s">
        <v>1081</v>
      </c>
    </row>
    <row r="1213" spans="1:2">
      <c r="A1213" t="s">
        <v>2</v>
      </c>
      <c r="B1213" t="s">
        <v>4095</v>
      </c>
    </row>
    <row r="1214" spans="1:2">
      <c r="A1214" t="s">
        <v>4103</v>
      </c>
      <c r="B1214" t="s">
        <v>4104</v>
      </c>
    </row>
    <row r="1215" spans="1:2">
      <c r="A1215" t="s">
        <v>4109</v>
      </c>
      <c r="B1215" t="s">
        <v>4110</v>
      </c>
    </row>
    <row r="1216" spans="1:2">
      <c r="A1216" t="s">
        <v>4113</v>
      </c>
      <c r="B1216" t="s">
        <v>4114</v>
      </c>
    </row>
    <row r="1217" spans="1:2">
      <c r="A1217" t="s">
        <v>4105</v>
      </c>
      <c r="B1217" t="s">
        <v>4106</v>
      </c>
    </row>
    <row r="1218" spans="1:2">
      <c r="A1218" t="s">
        <v>4107</v>
      </c>
      <c r="B1218" t="s">
        <v>4108</v>
      </c>
    </row>
    <row r="1219" spans="1:2">
      <c r="A1219" t="s">
        <v>4111</v>
      </c>
      <c r="B1219" t="s">
        <v>4112</v>
      </c>
    </row>
    <row r="1220" spans="1:2">
      <c r="A1220" t="s">
        <v>2128</v>
      </c>
      <c r="B1220" t="s">
        <v>2129</v>
      </c>
    </row>
    <row r="1221" spans="1:2">
      <c r="A1221" t="s">
        <v>18</v>
      </c>
      <c r="B1221" t="s">
        <v>19</v>
      </c>
    </row>
    <row r="1222" spans="1:2">
      <c r="A1222" t="s">
        <v>643</v>
      </c>
      <c r="B1222" t="s">
        <v>644</v>
      </c>
    </row>
    <row r="1223" spans="1:2">
      <c r="A1223" t="s">
        <v>2209</v>
      </c>
      <c r="B1223" t="s">
        <v>2210</v>
      </c>
    </row>
    <row r="1224" spans="1:2">
      <c r="A1224" s="1" t="s">
        <v>319</v>
      </c>
      <c r="B1224" t="s">
        <v>320</v>
      </c>
    </row>
    <row r="1225" spans="1:2">
      <c r="A1225" t="s">
        <v>363</v>
      </c>
      <c r="B1225" t="s">
        <v>364</v>
      </c>
    </row>
    <row r="1226" spans="1:2">
      <c r="A1226" t="s">
        <v>2228</v>
      </c>
      <c r="B1226" t="s">
        <v>2229</v>
      </c>
    </row>
    <row r="1227" spans="1:2">
      <c r="A1227" t="s">
        <v>2126</v>
      </c>
      <c r="B1227" t="s">
        <v>2127</v>
      </c>
    </row>
    <row r="1228" spans="1:2">
      <c r="A1228" t="s">
        <v>2130</v>
      </c>
      <c r="B1228" t="s">
        <v>2131</v>
      </c>
    </row>
    <row r="1229" spans="1:2">
      <c r="A1229" t="s">
        <v>1457</v>
      </c>
      <c r="B1229" t="s">
        <v>1458</v>
      </c>
    </row>
    <row r="1230" spans="1:2">
      <c r="A1230" t="s">
        <v>4994</v>
      </c>
      <c r="B1230" t="s">
        <v>4995</v>
      </c>
    </row>
    <row r="1231" spans="1:2">
      <c r="A1231" t="s">
        <v>4993</v>
      </c>
      <c r="B1231" t="s">
        <v>4979</v>
      </c>
    </row>
    <row r="1232" spans="1:2">
      <c r="A1232" t="s">
        <v>4986</v>
      </c>
      <c r="B1232" t="s">
        <v>4987</v>
      </c>
    </row>
    <row r="1233" spans="1:2">
      <c r="A1233" t="s">
        <v>4989</v>
      </c>
      <c r="B1233" t="s">
        <v>4990</v>
      </c>
    </row>
    <row r="1234" spans="1:2">
      <c r="A1234" t="s">
        <v>4992</v>
      </c>
      <c r="B1234" t="s">
        <v>4977</v>
      </c>
    </row>
    <row r="1235" spans="1:2">
      <c r="A1235" t="s">
        <v>4991</v>
      </c>
      <c r="B1235" t="s">
        <v>4975</v>
      </c>
    </row>
    <row r="1236" spans="1:2">
      <c r="A1236" t="s">
        <v>4988</v>
      </c>
      <c r="B1236" t="s">
        <v>4973</v>
      </c>
    </row>
    <row r="1237" spans="1:2">
      <c r="A1237" t="s">
        <v>3616</v>
      </c>
      <c r="B1237" t="s">
        <v>4975</v>
      </c>
    </row>
    <row r="1238" spans="1:2">
      <c r="A1238" t="s">
        <v>4996</v>
      </c>
      <c r="B1238" t="s">
        <v>4973</v>
      </c>
    </row>
    <row r="1239" spans="1:2">
      <c r="A1239" t="s">
        <v>4984</v>
      </c>
      <c r="B1239" t="s">
        <v>4985</v>
      </c>
    </row>
    <row r="1240" spans="1:2">
      <c r="A1240" t="s">
        <v>4974</v>
      </c>
      <c r="B1240" t="s">
        <v>4975</v>
      </c>
    </row>
    <row r="1241" spans="1:2">
      <c r="A1241" t="s">
        <v>3629</v>
      </c>
      <c r="B1241" t="s">
        <v>4973</v>
      </c>
    </row>
    <row r="1242" spans="1:2">
      <c r="A1242" t="s">
        <v>4976</v>
      </c>
      <c r="B1242" t="s">
        <v>4977</v>
      </c>
    </row>
    <row r="1243" spans="1:2">
      <c r="A1243" t="s">
        <v>4978</v>
      </c>
      <c r="B1243" t="s">
        <v>4979</v>
      </c>
    </row>
    <row r="1244" spans="1:2">
      <c r="A1244" t="s">
        <v>4980</v>
      </c>
      <c r="B1244" t="s">
        <v>4981</v>
      </c>
    </row>
    <row r="1245" spans="1:2">
      <c r="A1245" t="s">
        <v>4982</v>
      </c>
      <c r="B1245" t="s">
        <v>4983</v>
      </c>
    </row>
    <row r="1246" spans="1:2">
      <c r="A1246" t="s">
        <v>1459</v>
      </c>
      <c r="B1246" t="s">
        <v>1460</v>
      </c>
    </row>
    <row r="1247" spans="1:2">
      <c r="A1247" t="s">
        <v>1461</v>
      </c>
      <c r="B1247" t="s">
        <v>1462</v>
      </c>
    </row>
    <row r="1248" spans="1:2">
      <c r="A1248" t="s">
        <v>3042</v>
      </c>
      <c r="B1248" t="s">
        <v>3043</v>
      </c>
    </row>
    <row r="1249" spans="1:2">
      <c r="A1249" t="s">
        <v>1463</v>
      </c>
      <c r="B1249" t="s">
        <v>1464</v>
      </c>
    </row>
    <row r="1250" spans="1:2">
      <c r="A1250" t="s">
        <v>1467</v>
      </c>
      <c r="B1250" t="s">
        <v>1468</v>
      </c>
    </row>
    <row r="1251" spans="1:2">
      <c r="A1251" t="s">
        <v>1809</v>
      </c>
      <c r="B1251" t="s">
        <v>1810</v>
      </c>
    </row>
    <row r="1252" spans="1:2">
      <c r="A1252" t="s">
        <v>3735</v>
      </c>
      <c r="B1252" t="s">
        <v>4932</v>
      </c>
    </row>
    <row r="1253" spans="1:2">
      <c r="A1253" t="s">
        <v>4933</v>
      </c>
      <c r="B1253" t="s">
        <v>4934</v>
      </c>
    </row>
    <row r="1254" spans="1:2">
      <c r="A1254" t="s">
        <v>2857</v>
      </c>
      <c r="B1254" t="s">
        <v>1810</v>
      </c>
    </row>
    <row r="1255" spans="1:2">
      <c r="A1255" t="s">
        <v>4935</v>
      </c>
      <c r="B1255" t="s">
        <v>4937</v>
      </c>
    </row>
    <row r="1256" spans="1:2">
      <c r="A1256" s="1" t="s">
        <v>1016</v>
      </c>
      <c r="B1256" t="s">
        <v>1017</v>
      </c>
    </row>
    <row r="1257" spans="1:2">
      <c r="A1257" t="s">
        <v>2087</v>
      </c>
      <c r="B1257" t="s">
        <v>2088</v>
      </c>
    </row>
    <row r="1258" spans="1:2">
      <c r="A1258" s="1" t="s">
        <v>927</v>
      </c>
      <c r="B1258" t="s">
        <v>928</v>
      </c>
    </row>
    <row r="1259" spans="1:2">
      <c r="A1259" t="s">
        <v>3736</v>
      </c>
      <c r="B1259" t="s">
        <v>4923</v>
      </c>
    </row>
    <row r="1260" spans="1:2">
      <c r="A1260" t="s">
        <v>2082</v>
      </c>
      <c r="B1260" t="s">
        <v>2083</v>
      </c>
    </row>
    <row r="1261" spans="1:2">
      <c r="A1261" s="1" t="s">
        <v>4924</v>
      </c>
      <c r="B1261" t="s">
        <v>4925</v>
      </c>
    </row>
    <row r="1262" spans="1:2">
      <c r="A1262" s="1" t="s">
        <v>707</v>
      </c>
      <c r="B1262" t="s">
        <v>708</v>
      </c>
    </row>
    <row r="1263" spans="1:2">
      <c r="A1263" s="1" t="s">
        <v>4928</v>
      </c>
      <c r="B1263" t="s">
        <v>4929</v>
      </c>
    </row>
    <row r="1264" spans="1:2">
      <c r="A1264" s="1" t="s">
        <v>4926</v>
      </c>
      <c r="B1264" t="s">
        <v>4927</v>
      </c>
    </row>
    <row r="1265" spans="1:2">
      <c r="A1265" s="1" t="s">
        <v>4930</v>
      </c>
      <c r="B1265" t="s">
        <v>4931</v>
      </c>
    </row>
    <row r="1266" spans="1:2">
      <c r="A1266" s="1" t="s">
        <v>172</v>
      </c>
      <c r="B1266" t="s">
        <v>173</v>
      </c>
    </row>
    <row r="1267" spans="1:2">
      <c r="A1267" t="s">
        <v>2084</v>
      </c>
      <c r="B1267" t="s">
        <v>2085</v>
      </c>
    </row>
    <row r="1268" spans="1:2">
      <c r="A1268" t="s">
        <v>1469</v>
      </c>
      <c r="B1268" t="s">
        <v>1470</v>
      </c>
    </row>
    <row r="1269" spans="1:2">
      <c r="A1269" s="1" t="s">
        <v>545</v>
      </c>
      <c r="B1269" t="s">
        <v>546</v>
      </c>
    </row>
    <row r="1270" spans="1:2">
      <c r="A1270" t="s">
        <v>2851</v>
      </c>
      <c r="B1270" t="s">
        <v>2852</v>
      </c>
    </row>
    <row r="1271" spans="1:2">
      <c r="A1271" t="s">
        <v>2835</v>
      </c>
      <c r="B1271" t="s">
        <v>2836</v>
      </c>
    </row>
    <row r="1272" spans="1:2">
      <c r="A1272" t="s">
        <v>2837</v>
      </c>
      <c r="B1272" t="s">
        <v>2838</v>
      </c>
    </row>
    <row r="1273" spans="1:2">
      <c r="A1273" t="s">
        <v>2833</v>
      </c>
      <c r="B1273" t="s">
        <v>2834</v>
      </c>
    </row>
    <row r="1274" spans="1:2">
      <c r="A1274" t="s">
        <v>2955</v>
      </c>
      <c r="B1274" t="s">
        <v>2956</v>
      </c>
    </row>
    <row r="1275" spans="1:2">
      <c r="A1275" t="s">
        <v>2855</v>
      </c>
      <c r="B1275" t="s">
        <v>2856</v>
      </c>
    </row>
    <row r="1276" spans="1:2">
      <c r="A1276" t="s">
        <v>2839</v>
      </c>
      <c r="B1276" t="s">
        <v>2832</v>
      </c>
    </row>
    <row r="1277" spans="1:2">
      <c r="A1277" t="s">
        <v>1471</v>
      </c>
      <c r="B1277" t="s">
        <v>2832</v>
      </c>
    </row>
    <row r="1278" spans="1:2">
      <c r="A1278" t="s">
        <v>2849</v>
      </c>
      <c r="B1278" t="s">
        <v>2850</v>
      </c>
    </row>
    <row r="1279" spans="1:2">
      <c r="A1279" t="s">
        <v>2853</v>
      </c>
      <c r="B1279" t="s">
        <v>2854</v>
      </c>
    </row>
    <row r="1280" spans="1:2">
      <c r="A1280" t="s">
        <v>5449</v>
      </c>
      <c r="B1280" s="16" t="s">
        <v>5450</v>
      </c>
    </row>
    <row r="1281" spans="1:2">
      <c r="A1281" t="s">
        <v>3597</v>
      </c>
      <c r="B1281" s="16" t="s">
        <v>5447</v>
      </c>
    </row>
    <row r="1282" spans="1:2">
      <c r="A1282" t="s">
        <v>5451</v>
      </c>
      <c r="B1282" s="16" t="s">
        <v>5452</v>
      </c>
    </row>
    <row r="1283" spans="1:2">
      <c r="A1283" t="s">
        <v>5446</v>
      </c>
      <c r="B1283" s="16" t="s">
        <v>5448</v>
      </c>
    </row>
    <row r="1284" spans="1:2">
      <c r="A1284" t="s">
        <v>5467</v>
      </c>
      <c r="B1284" s="16" t="s">
        <v>5468</v>
      </c>
    </row>
    <row r="1285" spans="1:2">
      <c r="A1285" t="s">
        <v>5469</v>
      </c>
      <c r="B1285" s="16" t="s">
        <v>5470</v>
      </c>
    </row>
    <row r="1286" spans="1:2">
      <c r="A1286" t="s">
        <v>5463</v>
      </c>
      <c r="B1286" s="16" t="s">
        <v>5464</v>
      </c>
    </row>
    <row r="1287" spans="1:2">
      <c r="A1287" t="s">
        <v>5471</v>
      </c>
      <c r="B1287" s="16" t="s">
        <v>5472</v>
      </c>
    </row>
    <row r="1288" spans="1:2">
      <c r="A1288" t="s">
        <v>5473</v>
      </c>
      <c r="B1288" s="16" t="s">
        <v>5474</v>
      </c>
    </row>
    <row r="1289" spans="1:2">
      <c r="A1289" t="s">
        <v>5465</v>
      </c>
      <c r="B1289" s="16" t="s">
        <v>5466</v>
      </c>
    </row>
    <row r="1290" spans="1:2">
      <c r="A1290" s="1" t="s">
        <v>575</v>
      </c>
      <c r="B1290" t="s">
        <v>576</v>
      </c>
    </row>
    <row r="1291" spans="1:2">
      <c r="A1291" t="s">
        <v>22</v>
      </c>
      <c r="B1291" t="s">
        <v>23</v>
      </c>
    </row>
    <row r="1292" spans="1:2">
      <c r="A1292" t="s">
        <v>1834</v>
      </c>
      <c r="B1292" t="s">
        <v>1835</v>
      </c>
    </row>
    <row r="1293" spans="1:2">
      <c r="A1293" s="1" t="s">
        <v>978</v>
      </c>
      <c r="B1293" t="s">
        <v>979</v>
      </c>
    </row>
    <row r="1294" spans="1:2">
      <c r="A1294" t="s">
        <v>20</v>
      </c>
      <c r="B1294" t="s">
        <v>21</v>
      </c>
    </row>
    <row r="1295" spans="1:2">
      <c r="A1295" t="s">
        <v>1472</v>
      </c>
      <c r="B1295" t="s">
        <v>979</v>
      </c>
    </row>
    <row r="1296" spans="1:2">
      <c r="A1296" s="1" t="s">
        <v>391</v>
      </c>
      <c r="B1296" t="s">
        <v>392</v>
      </c>
    </row>
    <row r="1297" spans="1:2">
      <c r="A1297" t="s">
        <v>1473</v>
      </c>
      <c r="B1297" t="s">
        <v>1474</v>
      </c>
    </row>
    <row r="1298" spans="1:2">
      <c r="A1298" s="1" t="s">
        <v>1034</v>
      </c>
      <c r="B1298" t="s">
        <v>1035</v>
      </c>
    </row>
    <row r="1299" spans="1:2">
      <c r="A1299" t="s">
        <v>662</v>
      </c>
      <c r="B1299" t="s">
        <v>663</v>
      </c>
    </row>
    <row r="1300" spans="1:2">
      <c r="A1300" t="s">
        <v>1475</v>
      </c>
      <c r="B1300" t="s">
        <v>1476</v>
      </c>
    </row>
    <row r="1301" spans="1:2">
      <c r="A1301" s="1" t="s">
        <v>1028</v>
      </c>
      <c r="B1301" t="s">
        <v>1029</v>
      </c>
    </row>
    <row r="1302" spans="1:2">
      <c r="A1302" s="1" t="s">
        <v>588</v>
      </c>
      <c r="B1302" t="s">
        <v>589</v>
      </c>
    </row>
    <row r="1303" spans="1:2">
      <c r="A1303" t="s">
        <v>3675</v>
      </c>
      <c r="B1303" t="s">
        <v>3676</v>
      </c>
    </row>
    <row r="1304" spans="1:2">
      <c r="A1304" s="1" t="s">
        <v>534</v>
      </c>
      <c r="B1304" t="s">
        <v>535</v>
      </c>
    </row>
    <row r="1305" spans="1:2">
      <c r="A1305" t="s">
        <v>2937</v>
      </c>
      <c r="B1305" t="s">
        <v>2938</v>
      </c>
    </row>
    <row r="1306" spans="1:2">
      <c r="A1306" t="s">
        <v>2935</v>
      </c>
      <c r="B1306" t="s">
        <v>2936</v>
      </c>
    </row>
    <row r="1307" spans="1:2">
      <c r="A1307" s="1" t="s">
        <v>1072</v>
      </c>
      <c r="B1307" t="s">
        <v>1073</v>
      </c>
    </row>
    <row r="1308" spans="1:2">
      <c r="A1308" t="s">
        <v>3099</v>
      </c>
      <c r="B1308" t="s">
        <v>3100</v>
      </c>
    </row>
    <row r="1309" spans="1:2">
      <c r="A1309" t="s">
        <v>2943</v>
      </c>
      <c r="B1309" t="s">
        <v>2944</v>
      </c>
    </row>
    <row r="1310" spans="1:2">
      <c r="A1310" t="s">
        <v>2941</v>
      </c>
      <c r="B1310" t="s">
        <v>2942</v>
      </c>
    </row>
    <row r="1311" spans="1:2">
      <c r="A1311" t="s">
        <v>2939</v>
      </c>
      <c r="B1311" t="s">
        <v>2940</v>
      </c>
    </row>
    <row r="1312" spans="1:2">
      <c r="A1312" t="s">
        <v>1477</v>
      </c>
      <c r="B1312" t="s">
        <v>1478</v>
      </c>
    </row>
    <row r="1313" spans="1:2">
      <c r="A1313" s="1" t="s">
        <v>547</v>
      </c>
      <c r="B1313" t="s">
        <v>548</v>
      </c>
    </row>
    <row r="1314" spans="1:2">
      <c r="A1314" t="s">
        <v>1479</v>
      </c>
      <c r="B1314" t="s">
        <v>1480</v>
      </c>
    </row>
    <row r="1315" spans="1:2">
      <c r="A1315" t="s">
        <v>1481</v>
      </c>
      <c r="B1315" t="s">
        <v>1482</v>
      </c>
    </row>
    <row r="1316" spans="1:2">
      <c r="A1316" t="s">
        <v>1483</v>
      </c>
      <c r="B1316" t="s">
        <v>1484</v>
      </c>
    </row>
    <row r="1317" spans="1:2">
      <c r="A1317" t="s">
        <v>1485</v>
      </c>
      <c r="B1317" t="s">
        <v>1486</v>
      </c>
    </row>
    <row r="1318" spans="1:2">
      <c r="A1318" t="s">
        <v>1487</v>
      </c>
      <c r="B1318" t="s">
        <v>950</v>
      </c>
    </row>
    <row r="1319" spans="1:2">
      <c r="A1319" t="s">
        <v>5146</v>
      </c>
      <c r="B1319" t="s">
        <v>5147</v>
      </c>
    </row>
    <row r="1320" spans="1:2">
      <c r="A1320" t="s">
        <v>4243</v>
      </c>
      <c r="B1320" t="s">
        <v>269</v>
      </c>
    </row>
    <row r="1321" spans="1:2">
      <c r="A1321" t="s">
        <v>3588</v>
      </c>
      <c r="B1321" t="s">
        <v>269</v>
      </c>
    </row>
    <row r="1322" spans="1:2">
      <c r="A1322" t="s">
        <v>5153</v>
      </c>
      <c r="B1322" t="s">
        <v>3531</v>
      </c>
    </row>
    <row r="1323" spans="1:2">
      <c r="A1323" t="s">
        <v>5154</v>
      </c>
      <c r="B1323" t="s">
        <v>3527</v>
      </c>
    </row>
    <row r="1324" spans="1:2">
      <c r="A1324" t="s">
        <v>5152</v>
      </c>
      <c r="B1324" t="s">
        <v>3529</v>
      </c>
    </row>
    <row r="1325" spans="1:2">
      <c r="A1325" t="s">
        <v>5161</v>
      </c>
      <c r="B1325" t="s">
        <v>3533</v>
      </c>
    </row>
    <row r="1326" spans="1:2">
      <c r="A1326" t="s">
        <v>5162</v>
      </c>
      <c r="B1326" t="s">
        <v>3535</v>
      </c>
    </row>
    <row r="1327" spans="1:2">
      <c r="A1327" t="s">
        <v>5155</v>
      </c>
      <c r="B1327" t="s">
        <v>5156</v>
      </c>
    </row>
    <row r="1328" spans="1:2">
      <c r="A1328" t="s">
        <v>5157</v>
      </c>
      <c r="B1328" t="s">
        <v>5158</v>
      </c>
    </row>
    <row r="1329" spans="1:16384" customFormat="1">
      <c r="A1329" t="s">
        <v>5159</v>
      </c>
      <c r="B1329" t="s">
        <v>5160</v>
      </c>
    </row>
    <row r="1330" spans="1:16384" customFormat="1">
      <c r="A1330" t="s">
        <v>5148</v>
      </c>
      <c r="B1330" t="s">
        <v>5149</v>
      </c>
    </row>
    <row r="1331" spans="1:16384" customFormat="1">
      <c r="A1331" t="s">
        <v>5150</v>
      </c>
      <c r="B1331" t="s">
        <v>5151</v>
      </c>
    </row>
    <row r="1332" spans="1:16384" customFormat="1">
      <c r="A1332" t="s">
        <v>115</v>
      </c>
      <c r="B1332" t="s">
        <v>116</v>
      </c>
    </row>
    <row r="1333" spans="1:16384" customFormat="1">
      <c r="A1333" t="s">
        <v>112</v>
      </c>
      <c r="B1333" t="s">
        <v>113</v>
      </c>
    </row>
    <row r="1334" spans="1:16384" customFormat="1">
      <c r="A1334" t="s">
        <v>64</v>
      </c>
      <c r="B1334" t="s">
        <v>65</v>
      </c>
    </row>
    <row r="1335" spans="1:16384" customFormat="1">
      <c r="A1335" t="s">
        <v>4143</v>
      </c>
      <c r="B1335" t="s">
        <v>2799</v>
      </c>
    </row>
    <row r="1336" spans="1:16384" customFormat="1">
      <c r="A1336" t="s">
        <v>5342</v>
      </c>
      <c r="B1336" t="s">
        <v>5343</v>
      </c>
    </row>
    <row r="1337" spans="1:16384" customFormat="1">
      <c r="A1337" t="s">
        <v>4146</v>
      </c>
      <c r="B1337" t="s">
        <v>4147</v>
      </c>
      <c r="D1337" t="s">
        <v>3803</v>
      </c>
      <c r="E1337" t="s">
        <v>3803</v>
      </c>
      <c r="F1337" t="s">
        <v>3803</v>
      </c>
      <c r="G1337" t="s">
        <v>3803</v>
      </c>
      <c r="H1337" t="s">
        <v>3803</v>
      </c>
      <c r="I1337" t="s">
        <v>3803</v>
      </c>
      <c r="J1337" t="s">
        <v>3803</v>
      </c>
      <c r="K1337" t="s">
        <v>3803</v>
      </c>
      <c r="L1337" t="s">
        <v>3803</v>
      </c>
      <c r="M1337" t="s">
        <v>3803</v>
      </c>
      <c r="N1337" t="s">
        <v>3803</v>
      </c>
      <c r="O1337" t="s">
        <v>3803</v>
      </c>
      <c r="P1337" t="s">
        <v>3803</v>
      </c>
      <c r="Q1337" t="s">
        <v>3803</v>
      </c>
      <c r="R1337" t="s">
        <v>3803</v>
      </c>
      <c r="S1337" t="s">
        <v>3803</v>
      </c>
      <c r="T1337" t="s">
        <v>3803</v>
      </c>
      <c r="U1337" t="s">
        <v>3803</v>
      </c>
      <c r="V1337" t="s">
        <v>3803</v>
      </c>
      <c r="W1337" t="s">
        <v>3803</v>
      </c>
      <c r="X1337" t="s">
        <v>3803</v>
      </c>
      <c r="Y1337" t="s">
        <v>3803</v>
      </c>
      <c r="Z1337" t="s">
        <v>3803</v>
      </c>
      <c r="AA1337" t="s">
        <v>3803</v>
      </c>
      <c r="AB1337" t="s">
        <v>3803</v>
      </c>
      <c r="AC1337" t="s">
        <v>3803</v>
      </c>
      <c r="AD1337" t="s">
        <v>3803</v>
      </c>
      <c r="AE1337" t="s">
        <v>3803</v>
      </c>
      <c r="AF1337" t="s">
        <v>3803</v>
      </c>
      <c r="AG1337" t="s">
        <v>3803</v>
      </c>
      <c r="AH1337" t="s">
        <v>3803</v>
      </c>
      <c r="AI1337" t="s">
        <v>3803</v>
      </c>
      <c r="AJ1337" t="s">
        <v>3803</v>
      </c>
      <c r="AK1337" t="s">
        <v>3803</v>
      </c>
      <c r="AL1337" t="s">
        <v>3803</v>
      </c>
      <c r="AM1337" t="s">
        <v>3803</v>
      </c>
      <c r="AN1337" t="s">
        <v>3803</v>
      </c>
      <c r="AO1337" t="s">
        <v>3803</v>
      </c>
      <c r="AP1337" t="s">
        <v>3803</v>
      </c>
      <c r="AQ1337" t="s">
        <v>3803</v>
      </c>
      <c r="AR1337" t="s">
        <v>3803</v>
      </c>
      <c r="AS1337" t="s">
        <v>3803</v>
      </c>
      <c r="AT1337" t="s">
        <v>3803</v>
      </c>
      <c r="AU1337" t="s">
        <v>3803</v>
      </c>
      <c r="AV1337" t="s">
        <v>3803</v>
      </c>
      <c r="AW1337" t="s">
        <v>3803</v>
      </c>
      <c r="AX1337" t="s">
        <v>3803</v>
      </c>
      <c r="AY1337" t="s">
        <v>3803</v>
      </c>
      <c r="AZ1337" t="s">
        <v>3803</v>
      </c>
      <c r="BA1337" t="s">
        <v>3803</v>
      </c>
      <c r="BB1337" t="s">
        <v>3803</v>
      </c>
      <c r="BC1337" t="s">
        <v>3803</v>
      </c>
      <c r="BD1337" t="s">
        <v>3803</v>
      </c>
      <c r="BE1337" t="s">
        <v>3803</v>
      </c>
      <c r="BF1337" t="s">
        <v>3803</v>
      </c>
      <c r="BG1337" t="s">
        <v>3803</v>
      </c>
      <c r="BH1337" t="s">
        <v>3803</v>
      </c>
      <c r="BI1337" t="s">
        <v>3803</v>
      </c>
      <c r="BJ1337" t="s">
        <v>3803</v>
      </c>
      <c r="BK1337" t="s">
        <v>3803</v>
      </c>
      <c r="BL1337" t="s">
        <v>3803</v>
      </c>
      <c r="BM1337" t="s">
        <v>3803</v>
      </c>
      <c r="BN1337" t="s">
        <v>3803</v>
      </c>
      <c r="BO1337" t="s">
        <v>3803</v>
      </c>
      <c r="BP1337" t="s">
        <v>3803</v>
      </c>
      <c r="BQ1337" t="s">
        <v>3803</v>
      </c>
      <c r="BR1337" t="s">
        <v>3803</v>
      </c>
      <c r="BS1337" t="s">
        <v>3803</v>
      </c>
      <c r="BT1337" t="s">
        <v>3803</v>
      </c>
      <c r="BU1337" t="s">
        <v>3803</v>
      </c>
      <c r="BV1337" t="s">
        <v>3803</v>
      </c>
      <c r="BW1337" t="s">
        <v>3803</v>
      </c>
      <c r="BX1337" t="s">
        <v>3803</v>
      </c>
      <c r="BY1337" t="s">
        <v>3803</v>
      </c>
      <c r="BZ1337" t="s">
        <v>3803</v>
      </c>
      <c r="CA1337" t="s">
        <v>3803</v>
      </c>
      <c r="CB1337" t="s">
        <v>3803</v>
      </c>
      <c r="CC1337" t="s">
        <v>3803</v>
      </c>
      <c r="CD1337" t="s">
        <v>3803</v>
      </c>
      <c r="CE1337" t="s">
        <v>3803</v>
      </c>
      <c r="CF1337" t="s">
        <v>3803</v>
      </c>
      <c r="CG1337" t="s">
        <v>3803</v>
      </c>
      <c r="CH1337" t="s">
        <v>3803</v>
      </c>
      <c r="CI1337" t="s">
        <v>3803</v>
      </c>
      <c r="CJ1337" t="s">
        <v>3803</v>
      </c>
      <c r="CK1337" t="s">
        <v>3803</v>
      </c>
      <c r="CL1337" t="s">
        <v>3803</v>
      </c>
      <c r="CM1337" t="s">
        <v>3803</v>
      </c>
      <c r="CN1337" t="s">
        <v>3803</v>
      </c>
      <c r="CO1337" t="s">
        <v>3803</v>
      </c>
      <c r="CP1337" t="s">
        <v>3803</v>
      </c>
      <c r="CQ1337" t="s">
        <v>3803</v>
      </c>
      <c r="CR1337" t="s">
        <v>3803</v>
      </c>
      <c r="CS1337" t="s">
        <v>3803</v>
      </c>
      <c r="CT1337" t="s">
        <v>3803</v>
      </c>
      <c r="CU1337" t="s">
        <v>3803</v>
      </c>
      <c r="CV1337" t="s">
        <v>3803</v>
      </c>
      <c r="CW1337" t="s">
        <v>3803</v>
      </c>
      <c r="CX1337" t="s">
        <v>3803</v>
      </c>
      <c r="CY1337" t="s">
        <v>3803</v>
      </c>
      <c r="CZ1337" t="s">
        <v>3803</v>
      </c>
      <c r="DA1337" t="s">
        <v>3803</v>
      </c>
      <c r="DB1337" t="s">
        <v>3803</v>
      </c>
      <c r="DC1337" t="s">
        <v>3803</v>
      </c>
      <c r="DD1337" t="s">
        <v>3803</v>
      </c>
      <c r="DE1337" t="s">
        <v>3803</v>
      </c>
      <c r="DF1337" t="s">
        <v>3803</v>
      </c>
      <c r="DG1337" t="s">
        <v>3803</v>
      </c>
      <c r="DH1337" t="s">
        <v>3803</v>
      </c>
      <c r="DI1337" t="s">
        <v>3803</v>
      </c>
      <c r="DJ1337" t="s">
        <v>3803</v>
      </c>
      <c r="DK1337" t="s">
        <v>3803</v>
      </c>
      <c r="DL1337" t="s">
        <v>3803</v>
      </c>
      <c r="DM1337" t="s">
        <v>3803</v>
      </c>
      <c r="DN1337" t="s">
        <v>3803</v>
      </c>
      <c r="DO1337" t="s">
        <v>3803</v>
      </c>
      <c r="DP1337" t="s">
        <v>3803</v>
      </c>
      <c r="DQ1337" t="s">
        <v>3803</v>
      </c>
      <c r="DR1337" t="s">
        <v>3803</v>
      </c>
      <c r="DS1337" t="s">
        <v>3803</v>
      </c>
      <c r="DT1337" t="s">
        <v>3803</v>
      </c>
      <c r="DU1337" t="s">
        <v>3803</v>
      </c>
      <c r="DV1337" t="s">
        <v>3803</v>
      </c>
      <c r="DW1337" t="s">
        <v>3803</v>
      </c>
      <c r="DX1337" t="s">
        <v>3803</v>
      </c>
      <c r="DY1337" t="s">
        <v>3803</v>
      </c>
      <c r="DZ1337" t="s">
        <v>3803</v>
      </c>
      <c r="EA1337" t="s">
        <v>3803</v>
      </c>
      <c r="EB1337" t="s">
        <v>3803</v>
      </c>
      <c r="EC1337" t="s">
        <v>3803</v>
      </c>
      <c r="ED1337" t="s">
        <v>3803</v>
      </c>
      <c r="EE1337" t="s">
        <v>3803</v>
      </c>
      <c r="EF1337" t="s">
        <v>3803</v>
      </c>
      <c r="EG1337" t="s">
        <v>3803</v>
      </c>
      <c r="EH1337" t="s">
        <v>3803</v>
      </c>
      <c r="EI1337" t="s">
        <v>3803</v>
      </c>
      <c r="EJ1337" t="s">
        <v>3803</v>
      </c>
      <c r="EK1337" t="s">
        <v>3803</v>
      </c>
      <c r="EL1337" t="s">
        <v>3803</v>
      </c>
      <c r="EM1337" t="s">
        <v>3803</v>
      </c>
      <c r="EN1337" t="s">
        <v>3803</v>
      </c>
      <c r="EO1337" t="s">
        <v>3803</v>
      </c>
      <c r="EP1337" t="s">
        <v>3803</v>
      </c>
      <c r="EQ1337" t="s">
        <v>3803</v>
      </c>
      <c r="ER1337" t="s">
        <v>3803</v>
      </c>
      <c r="ES1337" t="s">
        <v>3803</v>
      </c>
      <c r="ET1337" t="s">
        <v>3803</v>
      </c>
      <c r="EU1337" t="s">
        <v>3803</v>
      </c>
      <c r="EV1337" t="s">
        <v>3803</v>
      </c>
      <c r="EW1337" t="s">
        <v>3803</v>
      </c>
      <c r="EX1337" t="s">
        <v>3803</v>
      </c>
      <c r="EY1337" t="s">
        <v>3803</v>
      </c>
      <c r="EZ1337" t="s">
        <v>3803</v>
      </c>
      <c r="FA1337" t="s">
        <v>3803</v>
      </c>
      <c r="FB1337" t="s">
        <v>3803</v>
      </c>
      <c r="FC1337" t="s">
        <v>3803</v>
      </c>
      <c r="FD1337" t="s">
        <v>3803</v>
      </c>
      <c r="FE1337" t="s">
        <v>3803</v>
      </c>
      <c r="FF1337" t="s">
        <v>3803</v>
      </c>
      <c r="FG1337" t="s">
        <v>3803</v>
      </c>
      <c r="FH1337" t="s">
        <v>3803</v>
      </c>
      <c r="FI1337" t="s">
        <v>3803</v>
      </c>
      <c r="FJ1337" t="s">
        <v>3803</v>
      </c>
      <c r="FK1337" t="s">
        <v>3803</v>
      </c>
      <c r="FL1337" t="s">
        <v>3803</v>
      </c>
      <c r="FM1337" t="s">
        <v>3803</v>
      </c>
      <c r="FN1337" t="s">
        <v>3803</v>
      </c>
      <c r="FO1337" t="s">
        <v>3803</v>
      </c>
      <c r="FP1337" t="s">
        <v>3803</v>
      </c>
      <c r="FQ1337" t="s">
        <v>3803</v>
      </c>
      <c r="FR1337" t="s">
        <v>3803</v>
      </c>
      <c r="FS1337" t="s">
        <v>3803</v>
      </c>
      <c r="FT1337" t="s">
        <v>3803</v>
      </c>
      <c r="FU1337" t="s">
        <v>3803</v>
      </c>
      <c r="FV1337" t="s">
        <v>3803</v>
      </c>
      <c r="FW1337" t="s">
        <v>3803</v>
      </c>
      <c r="FX1337" t="s">
        <v>3803</v>
      </c>
      <c r="FY1337" t="s">
        <v>3803</v>
      </c>
      <c r="FZ1337" t="s">
        <v>3803</v>
      </c>
      <c r="GA1337" t="s">
        <v>3803</v>
      </c>
      <c r="GB1337" t="s">
        <v>3803</v>
      </c>
      <c r="GC1337" t="s">
        <v>3803</v>
      </c>
      <c r="GD1337" t="s">
        <v>3803</v>
      </c>
      <c r="GE1337" t="s">
        <v>3803</v>
      </c>
      <c r="GF1337" t="s">
        <v>3803</v>
      </c>
      <c r="GG1337" t="s">
        <v>3803</v>
      </c>
      <c r="GH1337" t="s">
        <v>3803</v>
      </c>
      <c r="GI1337" t="s">
        <v>3803</v>
      </c>
      <c r="GJ1337" t="s">
        <v>3803</v>
      </c>
      <c r="GK1337" t="s">
        <v>3803</v>
      </c>
      <c r="GL1337" t="s">
        <v>3803</v>
      </c>
      <c r="GM1337" t="s">
        <v>3803</v>
      </c>
      <c r="GN1337" t="s">
        <v>3803</v>
      </c>
      <c r="GO1337" t="s">
        <v>3803</v>
      </c>
      <c r="GP1337" t="s">
        <v>3803</v>
      </c>
      <c r="GQ1337" t="s">
        <v>3803</v>
      </c>
      <c r="GR1337" t="s">
        <v>3803</v>
      </c>
      <c r="GS1337" t="s">
        <v>3803</v>
      </c>
      <c r="GT1337" t="s">
        <v>3803</v>
      </c>
      <c r="GU1337" t="s">
        <v>3803</v>
      </c>
      <c r="GV1337" t="s">
        <v>3803</v>
      </c>
      <c r="GW1337" t="s">
        <v>3803</v>
      </c>
      <c r="GX1337" t="s">
        <v>3803</v>
      </c>
      <c r="GY1337" t="s">
        <v>3803</v>
      </c>
      <c r="GZ1337" t="s">
        <v>3803</v>
      </c>
      <c r="HA1337" t="s">
        <v>3803</v>
      </c>
      <c r="HB1337" t="s">
        <v>3803</v>
      </c>
      <c r="HC1337" t="s">
        <v>3803</v>
      </c>
      <c r="HD1337" t="s">
        <v>3803</v>
      </c>
      <c r="HE1337" t="s">
        <v>3803</v>
      </c>
      <c r="HF1337" t="s">
        <v>3803</v>
      </c>
      <c r="HG1337" t="s">
        <v>3803</v>
      </c>
      <c r="HH1337" t="s">
        <v>3803</v>
      </c>
      <c r="HI1337" t="s">
        <v>3803</v>
      </c>
      <c r="HJ1337" t="s">
        <v>3803</v>
      </c>
      <c r="HK1337" t="s">
        <v>3803</v>
      </c>
      <c r="HL1337" t="s">
        <v>3803</v>
      </c>
      <c r="HM1337" t="s">
        <v>3803</v>
      </c>
      <c r="HN1337" t="s">
        <v>3803</v>
      </c>
      <c r="HO1337" t="s">
        <v>3803</v>
      </c>
      <c r="HP1337" t="s">
        <v>3803</v>
      </c>
      <c r="HQ1337" t="s">
        <v>3803</v>
      </c>
      <c r="HR1337" t="s">
        <v>3803</v>
      </c>
      <c r="HS1337" t="s">
        <v>3803</v>
      </c>
      <c r="HT1337" t="s">
        <v>3803</v>
      </c>
      <c r="HU1337" t="s">
        <v>3803</v>
      </c>
      <c r="HV1337" t="s">
        <v>3803</v>
      </c>
      <c r="HW1337" t="s">
        <v>3803</v>
      </c>
      <c r="HX1337" t="s">
        <v>3803</v>
      </c>
      <c r="HY1337" t="s">
        <v>3803</v>
      </c>
      <c r="HZ1337" t="s">
        <v>3803</v>
      </c>
      <c r="IA1337" t="s">
        <v>3803</v>
      </c>
      <c r="IB1337" t="s">
        <v>3803</v>
      </c>
      <c r="IC1337" t="s">
        <v>3803</v>
      </c>
      <c r="ID1337" t="s">
        <v>3803</v>
      </c>
      <c r="IE1337" t="s">
        <v>3803</v>
      </c>
      <c r="IF1337" t="s">
        <v>3803</v>
      </c>
      <c r="IG1337" t="s">
        <v>3803</v>
      </c>
      <c r="IH1337" t="s">
        <v>3803</v>
      </c>
      <c r="II1337" t="s">
        <v>3803</v>
      </c>
      <c r="IJ1337" t="s">
        <v>3803</v>
      </c>
      <c r="IK1337" t="s">
        <v>3803</v>
      </c>
      <c r="IL1337" t="s">
        <v>3803</v>
      </c>
      <c r="IM1337" t="s">
        <v>3803</v>
      </c>
      <c r="IN1337" t="s">
        <v>3803</v>
      </c>
      <c r="IO1337" t="s">
        <v>3803</v>
      </c>
      <c r="IP1337" t="s">
        <v>3803</v>
      </c>
      <c r="IQ1337" t="s">
        <v>3803</v>
      </c>
      <c r="IR1337" t="s">
        <v>3803</v>
      </c>
      <c r="IS1337" t="s">
        <v>3803</v>
      </c>
      <c r="IT1337" t="s">
        <v>3803</v>
      </c>
      <c r="IU1337" t="s">
        <v>3803</v>
      </c>
      <c r="IV1337" t="s">
        <v>3803</v>
      </c>
      <c r="IW1337" t="s">
        <v>3803</v>
      </c>
      <c r="IX1337" t="s">
        <v>3803</v>
      </c>
      <c r="IY1337" t="s">
        <v>3803</v>
      </c>
      <c r="IZ1337" t="s">
        <v>3803</v>
      </c>
      <c r="JA1337" t="s">
        <v>3803</v>
      </c>
      <c r="JB1337" t="s">
        <v>3803</v>
      </c>
      <c r="JC1337" t="s">
        <v>3803</v>
      </c>
      <c r="JD1337" t="s">
        <v>3803</v>
      </c>
      <c r="JE1337" t="s">
        <v>3803</v>
      </c>
      <c r="JF1337" t="s">
        <v>3803</v>
      </c>
      <c r="JG1337" t="s">
        <v>3803</v>
      </c>
      <c r="JH1337" t="s">
        <v>3803</v>
      </c>
      <c r="JI1337" t="s">
        <v>3803</v>
      </c>
      <c r="JJ1337" t="s">
        <v>3803</v>
      </c>
      <c r="JK1337" t="s">
        <v>3803</v>
      </c>
      <c r="JL1337" t="s">
        <v>3803</v>
      </c>
      <c r="JM1337" t="s">
        <v>3803</v>
      </c>
      <c r="JN1337" t="s">
        <v>3803</v>
      </c>
      <c r="JO1337" t="s">
        <v>3803</v>
      </c>
      <c r="JP1337" t="s">
        <v>3803</v>
      </c>
      <c r="JQ1337" t="s">
        <v>3803</v>
      </c>
      <c r="JR1337" t="s">
        <v>3803</v>
      </c>
      <c r="JS1337" t="s">
        <v>3803</v>
      </c>
      <c r="JT1337" t="s">
        <v>3803</v>
      </c>
      <c r="JU1337" t="s">
        <v>3803</v>
      </c>
      <c r="JV1337" t="s">
        <v>3803</v>
      </c>
      <c r="JW1337" t="s">
        <v>3803</v>
      </c>
      <c r="JX1337" t="s">
        <v>3803</v>
      </c>
      <c r="JY1337" t="s">
        <v>3803</v>
      </c>
      <c r="JZ1337" t="s">
        <v>3803</v>
      </c>
      <c r="KA1337" t="s">
        <v>3803</v>
      </c>
      <c r="KB1337" t="s">
        <v>3803</v>
      </c>
      <c r="KC1337" t="s">
        <v>3803</v>
      </c>
      <c r="KD1337" t="s">
        <v>3803</v>
      </c>
      <c r="KE1337" t="s">
        <v>3803</v>
      </c>
      <c r="KF1337" t="s">
        <v>3803</v>
      </c>
      <c r="KG1337" t="s">
        <v>3803</v>
      </c>
      <c r="KH1337" t="s">
        <v>3803</v>
      </c>
      <c r="KI1337" t="s">
        <v>3803</v>
      </c>
      <c r="KJ1337" t="s">
        <v>3803</v>
      </c>
      <c r="KK1337" t="s">
        <v>3803</v>
      </c>
      <c r="KL1337" t="s">
        <v>3803</v>
      </c>
      <c r="KM1337" t="s">
        <v>3803</v>
      </c>
      <c r="KN1337" t="s">
        <v>3803</v>
      </c>
      <c r="KO1337" t="s">
        <v>3803</v>
      </c>
      <c r="KP1337" t="s">
        <v>3803</v>
      </c>
      <c r="KQ1337" t="s">
        <v>3803</v>
      </c>
      <c r="KR1337" t="s">
        <v>3803</v>
      </c>
      <c r="KS1337" t="s">
        <v>3803</v>
      </c>
      <c r="KT1337" t="s">
        <v>3803</v>
      </c>
      <c r="KU1337" t="s">
        <v>3803</v>
      </c>
      <c r="KV1337" t="s">
        <v>3803</v>
      </c>
      <c r="KW1337" t="s">
        <v>3803</v>
      </c>
      <c r="KX1337" t="s">
        <v>3803</v>
      </c>
      <c r="KY1337" t="s">
        <v>3803</v>
      </c>
      <c r="KZ1337" t="s">
        <v>3803</v>
      </c>
      <c r="LA1337" t="s">
        <v>3803</v>
      </c>
      <c r="LB1337" t="s">
        <v>3803</v>
      </c>
      <c r="LC1337" t="s">
        <v>3803</v>
      </c>
      <c r="LD1337" t="s">
        <v>3803</v>
      </c>
      <c r="LE1337" t="s">
        <v>3803</v>
      </c>
      <c r="LF1337" t="s">
        <v>3803</v>
      </c>
      <c r="LG1337" t="s">
        <v>3803</v>
      </c>
      <c r="LH1337" t="s">
        <v>3803</v>
      </c>
      <c r="LI1337" t="s">
        <v>3803</v>
      </c>
      <c r="LJ1337" t="s">
        <v>3803</v>
      </c>
      <c r="LK1337" t="s">
        <v>3803</v>
      </c>
      <c r="LL1337" t="s">
        <v>3803</v>
      </c>
      <c r="LM1337" t="s">
        <v>3803</v>
      </c>
      <c r="LN1337" t="s">
        <v>3803</v>
      </c>
      <c r="LO1337" t="s">
        <v>3803</v>
      </c>
      <c r="LP1337" t="s">
        <v>3803</v>
      </c>
      <c r="LQ1337" t="s">
        <v>3803</v>
      </c>
      <c r="LR1337" t="s">
        <v>3803</v>
      </c>
      <c r="LS1337" t="s">
        <v>3803</v>
      </c>
      <c r="LT1337" t="s">
        <v>3803</v>
      </c>
      <c r="LU1337" t="s">
        <v>3803</v>
      </c>
      <c r="LV1337" t="s">
        <v>3803</v>
      </c>
      <c r="LW1337" t="s">
        <v>3803</v>
      </c>
      <c r="LX1337" t="s">
        <v>3803</v>
      </c>
      <c r="LY1337" t="s">
        <v>3803</v>
      </c>
      <c r="LZ1337" t="s">
        <v>3803</v>
      </c>
      <c r="MA1337" t="s">
        <v>3803</v>
      </c>
      <c r="MB1337" t="s">
        <v>3803</v>
      </c>
      <c r="MC1337" t="s">
        <v>3803</v>
      </c>
      <c r="MD1337" t="s">
        <v>3803</v>
      </c>
      <c r="ME1337" t="s">
        <v>3803</v>
      </c>
      <c r="MF1337" t="s">
        <v>3803</v>
      </c>
      <c r="MG1337" t="s">
        <v>3803</v>
      </c>
      <c r="MH1337" t="s">
        <v>3803</v>
      </c>
      <c r="MI1337" t="s">
        <v>3803</v>
      </c>
      <c r="MJ1337" t="s">
        <v>3803</v>
      </c>
      <c r="MK1337" t="s">
        <v>3803</v>
      </c>
      <c r="ML1337" t="s">
        <v>3803</v>
      </c>
      <c r="MM1337" t="s">
        <v>3803</v>
      </c>
      <c r="MN1337" t="s">
        <v>3803</v>
      </c>
      <c r="MO1337" t="s">
        <v>3803</v>
      </c>
      <c r="MP1337" t="s">
        <v>3803</v>
      </c>
      <c r="MQ1337" t="s">
        <v>3803</v>
      </c>
      <c r="MR1337" t="s">
        <v>3803</v>
      </c>
      <c r="MS1337" t="s">
        <v>3803</v>
      </c>
      <c r="MT1337" t="s">
        <v>3803</v>
      </c>
      <c r="MU1337" t="s">
        <v>3803</v>
      </c>
      <c r="MV1337" t="s">
        <v>3803</v>
      </c>
      <c r="MW1337" t="s">
        <v>3803</v>
      </c>
      <c r="MX1337" t="s">
        <v>3803</v>
      </c>
      <c r="MY1337" t="s">
        <v>3803</v>
      </c>
      <c r="MZ1337" t="s">
        <v>3803</v>
      </c>
      <c r="NA1337" t="s">
        <v>3803</v>
      </c>
      <c r="NB1337" t="s">
        <v>3803</v>
      </c>
      <c r="NC1337" t="s">
        <v>3803</v>
      </c>
      <c r="ND1337" t="s">
        <v>3803</v>
      </c>
      <c r="NE1337" t="s">
        <v>3803</v>
      </c>
      <c r="NF1337" t="s">
        <v>3803</v>
      </c>
      <c r="NG1337" t="s">
        <v>3803</v>
      </c>
      <c r="NH1337" t="s">
        <v>3803</v>
      </c>
      <c r="NI1337" t="s">
        <v>3803</v>
      </c>
      <c r="NJ1337" t="s">
        <v>3803</v>
      </c>
      <c r="NK1337" t="s">
        <v>3803</v>
      </c>
      <c r="NL1337" t="s">
        <v>3803</v>
      </c>
      <c r="NM1337" t="s">
        <v>3803</v>
      </c>
      <c r="NN1337" t="s">
        <v>3803</v>
      </c>
      <c r="NO1337" t="s">
        <v>3803</v>
      </c>
      <c r="NP1337" t="s">
        <v>3803</v>
      </c>
      <c r="NQ1337" t="s">
        <v>3803</v>
      </c>
      <c r="NR1337" t="s">
        <v>3803</v>
      </c>
      <c r="NS1337" t="s">
        <v>3803</v>
      </c>
      <c r="NT1337" t="s">
        <v>3803</v>
      </c>
      <c r="NU1337" t="s">
        <v>3803</v>
      </c>
      <c r="NV1337" t="s">
        <v>3803</v>
      </c>
      <c r="NW1337" t="s">
        <v>3803</v>
      </c>
      <c r="NX1337" t="s">
        <v>3803</v>
      </c>
      <c r="NY1337" t="s">
        <v>3803</v>
      </c>
      <c r="NZ1337" t="s">
        <v>3803</v>
      </c>
      <c r="OA1337" t="s">
        <v>3803</v>
      </c>
      <c r="OB1337" t="s">
        <v>3803</v>
      </c>
      <c r="OC1337" t="s">
        <v>3803</v>
      </c>
      <c r="OD1337" t="s">
        <v>3803</v>
      </c>
      <c r="OE1337" t="s">
        <v>3803</v>
      </c>
      <c r="OF1337" t="s">
        <v>3803</v>
      </c>
      <c r="OG1337" t="s">
        <v>3803</v>
      </c>
      <c r="OH1337" t="s">
        <v>3803</v>
      </c>
      <c r="OI1337" t="s">
        <v>3803</v>
      </c>
      <c r="OJ1337" t="s">
        <v>3803</v>
      </c>
      <c r="OK1337" t="s">
        <v>3803</v>
      </c>
      <c r="OL1337" t="s">
        <v>3803</v>
      </c>
      <c r="OM1337" t="s">
        <v>3803</v>
      </c>
      <c r="ON1337" t="s">
        <v>3803</v>
      </c>
      <c r="OO1337" t="s">
        <v>3803</v>
      </c>
      <c r="OP1337" t="s">
        <v>3803</v>
      </c>
      <c r="OQ1337" t="s">
        <v>3803</v>
      </c>
      <c r="OR1337" t="s">
        <v>3803</v>
      </c>
      <c r="OS1337" t="s">
        <v>3803</v>
      </c>
      <c r="OT1337" t="s">
        <v>3803</v>
      </c>
      <c r="OU1337" t="s">
        <v>3803</v>
      </c>
      <c r="OV1337" t="s">
        <v>3803</v>
      </c>
      <c r="OW1337" t="s">
        <v>3803</v>
      </c>
      <c r="OX1337" t="s">
        <v>3803</v>
      </c>
      <c r="OY1337" t="s">
        <v>3803</v>
      </c>
      <c r="OZ1337" t="s">
        <v>3803</v>
      </c>
      <c r="PA1337" t="s">
        <v>3803</v>
      </c>
      <c r="PB1337" t="s">
        <v>3803</v>
      </c>
      <c r="PC1337" t="s">
        <v>3803</v>
      </c>
      <c r="PD1337" t="s">
        <v>3803</v>
      </c>
      <c r="PE1337" t="s">
        <v>3803</v>
      </c>
      <c r="PF1337" t="s">
        <v>3803</v>
      </c>
      <c r="PG1337" t="s">
        <v>3803</v>
      </c>
      <c r="PH1337" t="s">
        <v>3803</v>
      </c>
      <c r="PI1337" t="s">
        <v>3803</v>
      </c>
      <c r="PJ1337" t="s">
        <v>3803</v>
      </c>
      <c r="PK1337" t="s">
        <v>3803</v>
      </c>
      <c r="PL1337" t="s">
        <v>3803</v>
      </c>
      <c r="PM1337" t="s">
        <v>3803</v>
      </c>
      <c r="PN1337" t="s">
        <v>3803</v>
      </c>
      <c r="PO1337" t="s">
        <v>3803</v>
      </c>
      <c r="PP1337" t="s">
        <v>3803</v>
      </c>
      <c r="PQ1337" t="s">
        <v>3803</v>
      </c>
      <c r="PR1337" t="s">
        <v>3803</v>
      </c>
      <c r="PS1337" t="s">
        <v>3803</v>
      </c>
      <c r="PT1337" t="s">
        <v>3803</v>
      </c>
      <c r="PU1337" t="s">
        <v>3803</v>
      </c>
      <c r="PV1337" t="s">
        <v>3803</v>
      </c>
      <c r="PW1337" t="s">
        <v>3803</v>
      </c>
      <c r="PX1337" t="s">
        <v>3803</v>
      </c>
      <c r="PY1337" t="s">
        <v>3803</v>
      </c>
      <c r="PZ1337" t="s">
        <v>3803</v>
      </c>
      <c r="QA1337" t="s">
        <v>3803</v>
      </c>
      <c r="QB1337" t="s">
        <v>3803</v>
      </c>
      <c r="QC1337" t="s">
        <v>3803</v>
      </c>
      <c r="QD1337" t="s">
        <v>3803</v>
      </c>
      <c r="QE1337" t="s">
        <v>3803</v>
      </c>
      <c r="QF1337" t="s">
        <v>3803</v>
      </c>
      <c r="QG1337" t="s">
        <v>3803</v>
      </c>
      <c r="QH1337" t="s">
        <v>3803</v>
      </c>
      <c r="QI1337" t="s">
        <v>3803</v>
      </c>
      <c r="QJ1337" t="s">
        <v>3803</v>
      </c>
      <c r="QK1337" t="s">
        <v>3803</v>
      </c>
      <c r="QL1337" t="s">
        <v>3803</v>
      </c>
      <c r="QM1337" t="s">
        <v>3803</v>
      </c>
      <c r="QN1337" t="s">
        <v>3803</v>
      </c>
      <c r="QO1337" t="s">
        <v>3803</v>
      </c>
      <c r="QP1337" t="s">
        <v>3803</v>
      </c>
      <c r="QQ1337" t="s">
        <v>3803</v>
      </c>
      <c r="QR1337" t="s">
        <v>3803</v>
      </c>
      <c r="QS1337" t="s">
        <v>3803</v>
      </c>
      <c r="QT1337" t="s">
        <v>3803</v>
      </c>
      <c r="QU1337" t="s">
        <v>3803</v>
      </c>
      <c r="QV1337" t="s">
        <v>3803</v>
      </c>
      <c r="QW1337" t="s">
        <v>3803</v>
      </c>
      <c r="QX1337" t="s">
        <v>3803</v>
      </c>
      <c r="QY1337" t="s">
        <v>3803</v>
      </c>
      <c r="QZ1337" t="s">
        <v>3803</v>
      </c>
      <c r="RA1337" t="s">
        <v>3803</v>
      </c>
      <c r="RB1337" t="s">
        <v>3803</v>
      </c>
      <c r="RC1337" t="s">
        <v>3803</v>
      </c>
      <c r="RD1337" t="s">
        <v>3803</v>
      </c>
      <c r="RE1337" t="s">
        <v>3803</v>
      </c>
      <c r="RF1337" t="s">
        <v>3803</v>
      </c>
      <c r="RG1337" t="s">
        <v>3803</v>
      </c>
      <c r="RH1337" t="s">
        <v>3803</v>
      </c>
      <c r="RI1337" t="s">
        <v>3803</v>
      </c>
      <c r="RJ1337" t="s">
        <v>3803</v>
      </c>
      <c r="RK1337" t="s">
        <v>3803</v>
      </c>
      <c r="RL1337" t="s">
        <v>3803</v>
      </c>
      <c r="RM1337" t="s">
        <v>3803</v>
      </c>
      <c r="RN1337" t="s">
        <v>3803</v>
      </c>
      <c r="RO1337" t="s">
        <v>3803</v>
      </c>
      <c r="RP1337" t="s">
        <v>3803</v>
      </c>
      <c r="RQ1337" t="s">
        <v>3803</v>
      </c>
      <c r="RR1337" t="s">
        <v>3803</v>
      </c>
      <c r="RS1337" t="s">
        <v>3803</v>
      </c>
      <c r="RT1337" t="s">
        <v>3803</v>
      </c>
      <c r="RU1337" t="s">
        <v>3803</v>
      </c>
      <c r="RV1337" t="s">
        <v>3803</v>
      </c>
      <c r="RW1337" t="s">
        <v>3803</v>
      </c>
      <c r="RX1337" t="s">
        <v>3803</v>
      </c>
      <c r="RY1337" t="s">
        <v>3803</v>
      </c>
      <c r="RZ1337" t="s">
        <v>3803</v>
      </c>
      <c r="SA1337" t="s">
        <v>3803</v>
      </c>
      <c r="SB1337" t="s">
        <v>3803</v>
      </c>
      <c r="SC1337" t="s">
        <v>3803</v>
      </c>
      <c r="SD1337" t="s">
        <v>3803</v>
      </c>
      <c r="SE1337" t="s">
        <v>3803</v>
      </c>
      <c r="SF1337" t="s">
        <v>3803</v>
      </c>
      <c r="SG1337" t="s">
        <v>3803</v>
      </c>
      <c r="SH1337" t="s">
        <v>3803</v>
      </c>
      <c r="SI1337" t="s">
        <v>3803</v>
      </c>
      <c r="SJ1337" t="s">
        <v>3803</v>
      </c>
      <c r="SK1337" t="s">
        <v>3803</v>
      </c>
      <c r="SL1337" t="s">
        <v>3803</v>
      </c>
      <c r="SM1337" t="s">
        <v>3803</v>
      </c>
      <c r="SN1337" t="s">
        <v>3803</v>
      </c>
      <c r="SO1337" t="s">
        <v>3803</v>
      </c>
      <c r="SP1337" t="s">
        <v>3803</v>
      </c>
      <c r="SQ1337" t="s">
        <v>3803</v>
      </c>
      <c r="SR1337" t="s">
        <v>3803</v>
      </c>
      <c r="SS1337" t="s">
        <v>3803</v>
      </c>
      <c r="ST1337" t="s">
        <v>3803</v>
      </c>
      <c r="SU1337" t="s">
        <v>3803</v>
      </c>
      <c r="SV1337" t="s">
        <v>3803</v>
      </c>
      <c r="SW1337" t="s">
        <v>3803</v>
      </c>
      <c r="SX1337" t="s">
        <v>3803</v>
      </c>
      <c r="SY1337" t="s">
        <v>3803</v>
      </c>
      <c r="SZ1337" t="s">
        <v>3803</v>
      </c>
      <c r="TA1337" t="s">
        <v>3803</v>
      </c>
      <c r="TB1337" t="s">
        <v>3803</v>
      </c>
      <c r="TC1337" t="s">
        <v>3803</v>
      </c>
      <c r="TD1337" t="s">
        <v>3803</v>
      </c>
      <c r="TE1337" t="s">
        <v>3803</v>
      </c>
      <c r="TF1337" t="s">
        <v>3803</v>
      </c>
      <c r="TG1337" t="s">
        <v>3803</v>
      </c>
      <c r="TH1337" t="s">
        <v>3803</v>
      </c>
      <c r="TI1337" t="s">
        <v>3803</v>
      </c>
      <c r="TJ1337" t="s">
        <v>3803</v>
      </c>
      <c r="TK1337" t="s">
        <v>3803</v>
      </c>
      <c r="TL1337" t="s">
        <v>3803</v>
      </c>
      <c r="TM1337" t="s">
        <v>3803</v>
      </c>
      <c r="TN1337" t="s">
        <v>3803</v>
      </c>
      <c r="TO1337" t="s">
        <v>3803</v>
      </c>
      <c r="TP1337" t="s">
        <v>3803</v>
      </c>
      <c r="TQ1337" t="s">
        <v>3803</v>
      </c>
      <c r="TR1337" t="s">
        <v>3803</v>
      </c>
      <c r="TS1337" t="s">
        <v>3803</v>
      </c>
      <c r="TT1337" t="s">
        <v>3803</v>
      </c>
      <c r="TU1337" t="s">
        <v>3803</v>
      </c>
      <c r="TV1337" t="s">
        <v>3803</v>
      </c>
      <c r="TW1337" t="s">
        <v>3803</v>
      </c>
      <c r="TX1337" t="s">
        <v>3803</v>
      </c>
      <c r="TY1337" t="s">
        <v>3803</v>
      </c>
      <c r="TZ1337" t="s">
        <v>3803</v>
      </c>
      <c r="UA1337" t="s">
        <v>3803</v>
      </c>
      <c r="UB1337" t="s">
        <v>3803</v>
      </c>
      <c r="UC1337" t="s">
        <v>3803</v>
      </c>
      <c r="UD1337" t="s">
        <v>3803</v>
      </c>
      <c r="UE1337" t="s">
        <v>3803</v>
      </c>
      <c r="UF1337" t="s">
        <v>3803</v>
      </c>
      <c r="UG1337" t="s">
        <v>3803</v>
      </c>
      <c r="UH1337" t="s">
        <v>3803</v>
      </c>
      <c r="UI1337" t="s">
        <v>3803</v>
      </c>
      <c r="UJ1337" t="s">
        <v>3803</v>
      </c>
      <c r="UK1337" t="s">
        <v>3803</v>
      </c>
      <c r="UL1337" t="s">
        <v>3803</v>
      </c>
      <c r="UM1337" t="s">
        <v>3803</v>
      </c>
      <c r="UN1337" t="s">
        <v>3803</v>
      </c>
      <c r="UO1337" t="s">
        <v>3803</v>
      </c>
      <c r="UP1337" t="s">
        <v>3803</v>
      </c>
      <c r="UQ1337" t="s">
        <v>3803</v>
      </c>
      <c r="UR1337" t="s">
        <v>3803</v>
      </c>
      <c r="US1337" t="s">
        <v>3803</v>
      </c>
      <c r="UT1337" t="s">
        <v>3803</v>
      </c>
      <c r="UU1337" t="s">
        <v>3803</v>
      </c>
      <c r="UV1337" t="s">
        <v>3803</v>
      </c>
      <c r="UW1337" t="s">
        <v>3803</v>
      </c>
      <c r="UX1337" t="s">
        <v>3803</v>
      </c>
      <c r="UY1337" t="s">
        <v>3803</v>
      </c>
      <c r="UZ1337" t="s">
        <v>3803</v>
      </c>
      <c r="VA1337" t="s">
        <v>3803</v>
      </c>
      <c r="VB1337" t="s">
        <v>3803</v>
      </c>
      <c r="VC1337" t="s">
        <v>3803</v>
      </c>
      <c r="VD1337" t="s">
        <v>3803</v>
      </c>
      <c r="VE1337" t="s">
        <v>3803</v>
      </c>
      <c r="VF1337" t="s">
        <v>3803</v>
      </c>
      <c r="VG1337" t="s">
        <v>3803</v>
      </c>
      <c r="VH1337" t="s">
        <v>3803</v>
      </c>
      <c r="VI1337" t="s">
        <v>3803</v>
      </c>
      <c r="VJ1337" t="s">
        <v>3803</v>
      </c>
      <c r="VK1337" t="s">
        <v>3803</v>
      </c>
      <c r="VL1337" t="s">
        <v>3803</v>
      </c>
      <c r="VM1337" t="s">
        <v>3803</v>
      </c>
      <c r="VN1337" t="s">
        <v>3803</v>
      </c>
      <c r="VO1337" t="s">
        <v>3803</v>
      </c>
      <c r="VP1337" t="s">
        <v>3803</v>
      </c>
      <c r="VQ1337" t="s">
        <v>3803</v>
      </c>
      <c r="VR1337" t="s">
        <v>3803</v>
      </c>
      <c r="VS1337" t="s">
        <v>3803</v>
      </c>
      <c r="VT1337" t="s">
        <v>3803</v>
      </c>
      <c r="VU1337" t="s">
        <v>3803</v>
      </c>
      <c r="VV1337" t="s">
        <v>3803</v>
      </c>
      <c r="VW1337" t="s">
        <v>3803</v>
      </c>
      <c r="VX1337" t="s">
        <v>3803</v>
      </c>
      <c r="VY1337" t="s">
        <v>3803</v>
      </c>
      <c r="VZ1337" t="s">
        <v>3803</v>
      </c>
      <c r="WA1337" t="s">
        <v>3803</v>
      </c>
      <c r="WB1337" t="s">
        <v>3803</v>
      </c>
      <c r="WC1337" t="s">
        <v>3803</v>
      </c>
      <c r="WD1337" t="s">
        <v>3803</v>
      </c>
      <c r="WE1337" t="s">
        <v>3803</v>
      </c>
      <c r="WF1337" t="s">
        <v>3803</v>
      </c>
      <c r="WG1337" t="s">
        <v>3803</v>
      </c>
      <c r="WH1337" t="s">
        <v>3803</v>
      </c>
      <c r="WI1337" t="s">
        <v>3803</v>
      </c>
      <c r="WJ1337" t="s">
        <v>3803</v>
      </c>
      <c r="WK1337" t="s">
        <v>3803</v>
      </c>
      <c r="WL1337" t="s">
        <v>3803</v>
      </c>
      <c r="WM1337" t="s">
        <v>3803</v>
      </c>
      <c r="WN1337" t="s">
        <v>3803</v>
      </c>
      <c r="WO1337" t="s">
        <v>3803</v>
      </c>
      <c r="WP1337" t="s">
        <v>3803</v>
      </c>
      <c r="WQ1337" t="s">
        <v>3803</v>
      </c>
      <c r="WR1337" t="s">
        <v>3803</v>
      </c>
      <c r="WS1337" t="s">
        <v>3803</v>
      </c>
      <c r="WT1337" t="s">
        <v>3803</v>
      </c>
      <c r="WU1337" t="s">
        <v>3803</v>
      </c>
      <c r="WV1337" t="s">
        <v>3803</v>
      </c>
      <c r="WW1337" t="s">
        <v>3803</v>
      </c>
      <c r="WX1337" t="s">
        <v>3803</v>
      </c>
      <c r="WY1337" t="s">
        <v>3803</v>
      </c>
      <c r="WZ1337" t="s">
        <v>3803</v>
      </c>
      <c r="XA1337" t="s">
        <v>3803</v>
      </c>
      <c r="XB1337" t="s">
        <v>3803</v>
      </c>
      <c r="XC1337" t="s">
        <v>3803</v>
      </c>
      <c r="XD1337" t="s">
        <v>3803</v>
      </c>
      <c r="XE1337" t="s">
        <v>3803</v>
      </c>
      <c r="XF1337" t="s">
        <v>3803</v>
      </c>
      <c r="XG1337" t="s">
        <v>3803</v>
      </c>
      <c r="XH1337" t="s">
        <v>3803</v>
      </c>
      <c r="XI1337" t="s">
        <v>3803</v>
      </c>
      <c r="XJ1337" t="s">
        <v>3803</v>
      </c>
      <c r="XK1337" t="s">
        <v>3803</v>
      </c>
      <c r="XL1337" t="s">
        <v>3803</v>
      </c>
      <c r="XM1337" t="s">
        <v>3803</v>
      </c>
      <c r="XN1337" t="s">
        <v>3803</v>
      </c>
      <c r="XO1337" t="s">
        <v>3803</v>
      </c>
      <c r="XP1337" t="s">
        <v>3803</v>
      </c>
      <c r="XQ1337" t="s">
        <v>3803</v>
      </c>
      <c r="XR1337" t="s">
        <v>3803</v>
      </c>
      <c r="XS1337" t="s">
        <v>3803</v>
      </c>
      <c r="XT1337" t="s">
        <v>3803</v>
      </c>
      <c r="XU1337" t="s">
        <v>3803</v>
      </c>
      <c r="XV1337" t="s">
        <v>3803</v>
      </c>
      <c r="XW1337" t="s">
        <v>3803</v>
      </c>
      <c r="XX1337" t="s">
        <v>3803</v>
      </c>
      <c r="XY1337" t="s">
        <v>3803</v>
      </c>
      <c r="XZ1337" t="s">
        <v>3803</v>
      </c>
      <c r="YA1337" t="s">
        <v>3803</v>
      </c>
      <c r="YB1337" t="s">
        <v>3803</v>
      </c>
      <c r="YC1337" t="s">
        <v>3803</v>
      </c>
      <c r="YD1337" t="s">
        <v>3803</v>
      </c>
      <c r="YE1337" t="s">
        <v>3803</v>
      </c>
      <c r="YF1337" t="s">
        <v>3803</v>
      </c>
      <c r="YG1337" t="s">
        <v>3803</v>
      </c>
      <c r="YH1337" t="s">
        <v>3803</v>
      </c>
      <c r="YI1337" t="s">
        <v>3803</v>
      </c>
      <c r="YJ1337" t="s">
        <v>3803</v>
      </c>
      <c r="YK1337" t="s">
        <v>3803</v>
      </c>
      <c r="YL1337" t="s">
        <v>3803</v>
      </c>
      <c r="YM1337" t="s">
        <v>3803</v>
      </c>
      <c r="YN1337" t="s">
        <v>3803</v>
      </c>
      <c r="YO1337" t="s">
        <v>3803</v>
      </c>
      <c r="YP1337" t="s">
        <v>3803</v>
      </c>
      <c r="YQ1337" t="s">
        <v>3803</v>
      </c>
      <c r="YR1337" t="s">
        <v>3803</v>
      </c>
      <c r="YS1337" t="s">
        <v>3803</v>
      </c>
      <c r="YT1337" t="s">
        <v>3803</v>
      </c>
      <c r="YU1337" t="s">
        <v>3803</v>
      </c>
      <c r="YV1337" t="s">
        <v>3803</v>
      </c>
      <c r="YW1337" t="s">
        <v>3803</v>
      </c>
      <c r="YX1337" t="s">
        <v>3803</v>
      </c>
      <c r="YY1337" t="s">
        <v>3803</v>
      </c>
      <c r="YZ1337" t="s">
        <v>3803</v>
      </c>
      <c r="ZA1337" t="s">
        <v>3803</v>
      </c>
      <c r="ZB1337" t="s">
        <v>3803</v>
      </c>
      <c r="ZC1337" t="s">
        <v>3803</v>
      </c>
      <c r="ZD1337" t="s">
        <v>3803</v>
      </c>
      <c r="ZE1337" t="s">
        <v>3803</v>
      </c>
      <c r="ZF1337" t="s">
        <v>3803</v>
      </c>
      <c r="ZG1337" t="s">
        <v>3803</v>
      </c>
      <c r="ZH1337" t="s">
        <v>3803</v>
      </c>
      <c r="ZI1337" t="s">
        <v>3803</v>
      </c>
      <c r="ZJ1337" t="s">
        <v>3803</v>
      </c>
      <c r="ZK1337" t="s">
        <v>3803</v>
      </c>
      <c r="ZL1337" t="s">
        <v>3803</v>
      </c>
      <c r="ZM1337" t="s">
        <v>3803</v>
      </c>
      <c r="ZN1337" t="s">
        <v>3803</v>
      </c>
      <c r="ZO1337" t="s">
        <v>3803</v>
      </c>
      <c r="ZP1337" t="s">
        <v>3803</v>
      </c>
      <c r="ZQ1337" t="s">
        <v>3803</v>
      </c>
      <c r="ZR1337" t="s">
        <v>3803</v>
      </c>
      <c r="ZS1337" t="s">
        <v>3803</v>
      </c>
      <c r="ZT1337" t="s">
        <v>3803</v>
      </c>
      <c r="ZU1337" t="s">
        <v>3803</v>
      </c>
      <c r="ZV1337" t="s">
        <v>3803</v>
      </c>
      <c r="ZW1337" t="s">
        <v>3803</v>
      </c>
      <c r="ZX1337" t="s">
        <v>3803</v>
      </c>
      <c r="ZY1337" t="s">
        <v>3803</v>
      </c>
      <c r="ZZ1337" t="s">
        <v>3803</v>
      </c>
      <c r="AAA1337" t="s">
        <v>3803</v>
      </c>
      <c r="AAB1337" t="s">
        <v>3803</v>
      </c>
      <c r="AAC1337" t="s">
        <v>3803</v>
      </c>
      <c r="AAD1337" t="s">
        <v>3803</v>
      </c>
      <c r="AAE1337" t="s">
        <v>3803</v>
      </c>
      <c r="AAF1337" t="s">
        <v>3803</v>
      </c>
      <c r="AAG1337" t="s">
        <v>3803</v>
      </c>
      <c r="AAH1337" t="s">
        <v>3803</v>
      </c>
      <c r="AAI1337" t="s">
        <v>3803</v>
      </c>
      <c r="AAJ1337" t="s">
        <v>3803</v>
      </c>
      <c r="AAK1337" t="s">
        <v>3803</v>
      </c>
      <c r="AAL1337" t="s">
        <v>3803</v>
      </c>
      <c r="AAM1337" t="s">
        <v>3803</v>
      </c>
      <c r="AAN1337" t="s">
        <v>3803</v>
      </c>
      <c r="AAO1337" t="s">
        <v>3803</v>
      </c>
      <c r="AAP1337" t="s">
        <v>3803</v>
      </c>
      <c r="AAQ1337" t="s">
        <v>3803</v>
      </c>
      <c r="AAR1337" t="s">
        <v>3803</v>
      </c>
      <c r="AAS1337" t="s">
        <v>3803</v>
      </c>
      <c r="AAT1337" t="s">
        <v>3803</v>
      </c>
      <c r="AAU1337" t="s">
        <v>3803</v>
      </c>
      <c r="AAV1337" t="s">
        <v>3803</v>
      </c>
      <c r="AAW1337" t="s">
        <v>3803</v>
      </c>
      <c r="AAX1337" t="s">
        <v>3803</v>
      </c>
      <c r="AAY1337" t="s">
        <v>3803</v>
      </c>
      <c r="AAZ1337" t="s">
        <v>3803</v>
      </c>
      <c r="ABA1337" t="s">
        <v>3803</v>
      </c>
      <c r="ABB1337" t="s">
        <v>3803</v>
      </c>
      <c r="ABC1337" t="s">
        <v>3803</v>
      </c>
      <c r="ABD1337" t="s">
        <v>3803</v>
      </c>
      <c r="ABE1337" t="s">
        <v>3803</v>
      </c>
      <c r="ABF1337" t="s">
        <v>3803</v>
      </c>
      <c r="ABG1337" t="s">
        <v>3803</v>
      </c>
      <c r="ABH1337" t="s">
        <v>3803</v>
      </c>
      <c r="ABI1337" t="s">
        <v>3803</v>
      </c>
      <c r="ABJ1337" t="s">
        <v>3803</v>
      </c>
      <c r="ABK1337" t="s">
        <v>3803</v>
      </c>
      <c r="ABL1337" t="s">
        <v>3803</v>
      </c>
      <c r="ABM1337" t="s">
        <v>3803</v>
      </c>
      <c r="ABN1337" t="s">
        <v>3803</v>
      </c>
      <c r="ABO1337" t="s">
        <v>3803</v>
      </c>
      <c r="ABP1337" t="s">
        <v>3803</v>
      </c>
      <c r="ABQ1337" t="s">
        <v>3803</v>
      </c>
      <c r="ABR1337" t="s">
        <v>3803</v>
      </c>
      <c r="ABS1337" t="s">
        <v>3803</v>
      </c>
      <c r="ABT1337" t="s">
        <v>3803</v>
      </c>
      <c r="ABU1337" t="s">
        <v>3803</v>
      </c>
      <c r="ABV1337" t="s">
        <v>3803</v>
      </c>
      <c r="ABW1337" t="s">
        <v>3803</v>
      </c>
      <c r="ABX1337" t="s">
        <v>3803</v>
      </c>
      <c r="ABY1337" t="s">
        <v>3803</v>
      </c>
      <c r="ABZ1337" t="s">
        <v>3803</v>
      </c>
      <c r="ACA1337" t="s">
        <v>3803</v>
      </c>
      <c r="ACB1337" t="s">
        <v>3803</v>
      </c>
      <c r="ACC1337" t="s">
        <v>3803</v>
      </c>
      <c r="ACD1337" t="s">
        <v>3803</v>
      </c>
      <c r="ACE1337" t="s">
        <v>3803</v>
      </c>
      <c r="ACF1337" t="s">
        <v>3803</v>
      </c>
      <c r="ACG1337" t="s">
        <v>3803</v>
      </c>
      <c r="ACH1337" t="s">
        <v>3803</v>
      </c>
      <c r="ACI1337" t="s">
        <v>3803</v>
      </c>
      <c r="ACJ1337" t="s">
        <v>3803</v>
      </c>
      <c r="ACK1337" t="s">
        <v>3803</v>
      </c>
      <c r="ACL1337" t="s">
        <v>3803</v>
      </c>
      <c r="ACM1337" t="s">
        <v>3803</v>
      </c>
      <c r="ACN1337" t="s">
        <v>3803</v>
      </c>
      <c r="ACO1337" t="s">
        <v>3803</v>
      </c>
      <c r="ACP1337" t="s">
        <v>3803</v>
      </c>
      <c r="ACQ1337" t="s">
        <v>3803</v>
      </c>
      <c r="ACR1337" t="s">
        <v>3803</v>
      </c>
      <c r="ACS1337" t="s">
        <v>3803</v>
      </c>
      <c r="ACT1337" t="s">
        <v>3803</v>
      </c>
      <c r="ACU1337" t="s">
        <v>3803</v>
      </c>
      <c r="ACV1337" t="s">
        <v>3803</v>
      </c>
      <c r="ACW1337" t="s">
        <v>3803</v>
      </c>
      <c r="ACX1337" t="s">
        <v>3803</v>
      </c>
      <c r="ACY1337" t="s">
        <v>3803</v>
      </c>
      <c r="ACZ1337" t="s">
        <v>3803</v>
      </c>
      <c r="ADA1337" t="s">
        <v>3803</v>
      </c>
      <c r="ADB1337" t="s">
        <v>3803</v>
      </c>
      <c r="ADC1337" t="s">
        <v>3803</v>
      </c>
      <c r="ADD1337" t="s">
        <v>3803</v>
      </c>
      <c r="ADE1337" t="s">
        <v>3803</v>
      </c>
      <c r="ADF1337" t="s">
        <v>3803</v>
      </c>
      <c r="ADG1337" t="s">
        <v>3803</v>
      </c>
      <c r="ADH1337" t="s">
        <v>3803</v>
      </c>
      <c r="ADI1337" t="s">
        <v>3803</v>
      </c>
      <c r="ADJ1337" t="s">
        <v>3803</v>
      </c>
      <c r="ADK1337" t="s">
        <v>3803</v>
      </c>
      <c r="ADL1337" t="s">
        <v>3803</v>
      </c>
      <c r="ADM1337" t="s">
        <v>3803</v>
      </c>
      <c r="ADN1337" t="s">
        <v>3803</v>
      </c>
      <c r="ADO1337" t="s">
        <v>3803</v>
      </c>
      <c r="ADP1337" t="s">
        <v>3803</v>
      </c>
      <c r="ADQ1337" t="s">
        <v>3803</v>
      </c>
      <c r="ADR1337" t="s">
        <v>3803</v>
      </c>
      <c r="ADS1337" t="s">
        <v>3803</v>
      </c>
      <c r="ADT1337" t="s">
        <v>3803</v>
      </c>
      <c r="ADU1337" t="s">
        <v>3803</v>
      </c>
      <c r="ADV1337" t="s">
        <v>3803</v>
      </c>
      <c r="ADW1337" t="s">
        <v>3803</v>
      </c>
      <c r="ADX1337" t="s">
        <v>3803</v>
      </c>
      <c r="ADY1337" t="s">
        <v>3803</v>
      </c>
      <c r="ADZ1337" t="s">
        <v>3803</v>
      </c>
      <c r="AEA1337" t="s">
        <v>3803</v>
      </c>
      <c r="AEB1337" t="s">
        <v>3803</v>
      </c>
      <c r="AEC1337" t="s">
        <v>3803</v>
      </c>
      <c r="AED1337" t="s">
        <v>3803</v>
      </c>
      <c r="AEE1337" t="s">
        <v>3803</v>
      </c>
      <c r="AEF1337" t="s">
        <v>3803</v>
      </c>
      <c r="AEG1337" t="s">
        <v>3803</v>
      </c>
      <c r="AEH1337" t="s">
        <v>3803</v>
      </c>
      <c r="AEI1337" t="s">
        <v>3803</v>
      </c>
      <c r="AEJ1337" t="s">
        <v>3803</v>
      </c>
      <c r="AEK1337" t="s">
        <v>3803</v>
      </c>
      <c r="AEL1337" t="s">
        <v>3803</v>
      </c>
      <c r="AEM1337" t="s">
        <v>3803</v>
      </c>
      <c r="AEN1337" t="s">
        <v>3803</v>
      </c>
      <c r="AEO1337" t="s">
        <v>3803</v>
      </c>
      <c r="AEP1337" t="s">
        <v>3803</v>
      </c>
      <c r="AEQ1337" t="s">
        <v>3803</v>
      </c>
      <c r="AER1337" t="s">
        <v>3803</v>
      </c>
      <c r="AES1337" t="s">
        <v>3803</v>
      </c>
      <c r="AET1337" t="s">
        <v>3803</v>
      </c>
      <c r="AEU1337" t="s">
        <v>3803</v>
      </c>
      <c r="AEV1337" t="s">
        <v>3803</v>
      </c>
      <c r="AEW1337" t="s">
        <v>3803</v>
      </c>
      <c r="AEX1337" t="s">
        <v>3803</v>
      </c>
      <c r="AEY1337" t="s">
        <v>3803</v>
      </c>
      <c r="AEZ1337" t="s">
        <v>3803</v>
      </c>
      <c r="AFA1337" t="s">
        <v>3803</v>
      </c>
      <c r="AFB1337" t="s">
        <v>3803</v>
      </c>
      <c r="AFC1337" t="s">
        <v>3803</v>
      </c>
      <c r="AFD1337" t="s">
        <v>3803</v>
      </c>
      <c r="AFE1337" t="s">
        <v>3803</v>
      </c>
      <c r="AFF1337" t="s">
        <v>3803</v>
      </c>
      <c r="AFG1337" t="s">
        <v>3803</v>
      </c>
      <c r="AFH1337" t="s">
        <v>3803</v>
      </c>
      <c r="AFI1337" t="s">
        <v>3803</v>
      </c>
      <c r="AFJ1337" t="s">
        <v>3803</v>
      </c>
      <c r="AFK1337" t="s">
        <v>3803</v>
      </c>
      <c r="AFL1337" t="s">
        <v>3803</v>
      </c>
      <c r="AFM1337" t="s">
        <v>3803</v>
      </c>
      <c r="AFN1337" t="s">
        <v>3803</v>
      </c>
      <c r="AFO1337" t="s">
        <v>3803</v>
      </c>
      <c r="AFP1337" t="s">
        <v>3803</v>
      </c>
      <c r="AFQ1337" t="s">
        <v>3803</v>
      </c>
      <c r="AFR1337" t="s">
        <v>3803</v>
      </c>
      <c r="AFS1337" t="s">
        <v>3803</v>
      </c>
      <c r="AFT1337" t="s">
        <v>3803</v>
      </c>
      <c r="AFU1337" t="s">
        <v>3803</v>
      </c>
      <c r="AFV1337" t="s">
        <v>3803</v>
      </c>
      <c r="AFW1337" t="s">
        <v>3803</v>
      </c>
      <c r="AFX1337" t="s">
        <v>3803</v>
      </c>
      <c r="AFY1337" t="s">
        <v>3803</v>
      </c>
      <c r="AFZ1337" t="s">
        <v>3803</v>
      </c>
      <c r="AGA1337" t="s">
        <v>3803</v>
      </c>
      <c r="AGB1337" t="s">
        <v>3803</v>
      </c>
      <c r="AGC1337" t="s">
        <v>3803</v>
      </c>
      <c r="AGD1337" t="s">
        <v>3803</v>
      </c>
      <c r="AGE1337" t="s">
        <v>3803</v>
      </c>
      <c r="AGF1337" t="s">
        <v>3803</v>
      </c>
      <c r="AGG1337" t="s">
        <v>3803</v>
      </c>
      <c r="AGH1337" t="s">
        <v>3803</v>
      </c>
      <c r="AGI1337" t="s">
        <v>3803</v>
      </c>
      <c r="AGJ1337" t="s">
        <v>3803</v>
      </c>
      <c r="AGK1337" t="s">
        <v>3803</v>
      </c>
      <c r="AGL1337" t="s">
        <v>3803</v>
      </c>
      <c r="AGM1337" t="s">
        <v>3803</v>
      </c>
      <c r="AGN1337" t="s">
        <v>3803</v>
      </c>
      <c r="AGO1337" t="s">
        <v>3803</v>
      </c>
      <c r="AGP1337" t="s">
        <v>3803</v>
      </c>
      <c r="AGQ1337" t="s">
        <v>3803</v>
      </c>
      <c r="AGR1337" t="s">
        <v>3803</v>
      </c>
      <c r="AGS1337" t="s">
        <v>3803</v>
      </c>
      <c r="AGT1337" t="s">
        <v>3803</v>
      </c>
      <c r="AGU1337" t="s">
        <v>3803</v>
      </c>
      <c r="AGV1337" t="s">
        <v>3803</v>
      </c>
      <c r="AGW1337" t="s">
        <v>3803</v>
      </c>
      <c r="AGX1337" t="s">
        <v>3803</v>
      </c>
      <c r="AGY1337" t="s">
        <v>3803</v>
      </c>
      <c r="AGZ1337" t="s">
        <v>3803</v>
      </c>
      <c r="AHA1337" t="s">
        <v>3803</v>
      </c>
      <c r="AHB1337" t="s">
        <v>3803</v>
      </c>
      <c r="AHC1337" t="s">
        <v>3803</v>
      </c>
      <c r="AHD1337" t="s">
        <v>3803</v>
      </c>
      <c r="AHE1337" t="s">
        <v>3803</v>
      </c>
      <c r="AHF1337" t="s">
        <v>3803</v>
      </c>
      <c r="AHG1337" t="s">
        <v>3803</v>
      </c>
      <c r="AHH1337" t="s">
        <v>3803</v>
      </c>
      <c r="AHI1337" t="s">
        <v>3803</v>
      </c>
      <c r="AHJ1337" t="s">
        <v>3803</v>
      </c>
      <c r="AHK1337" t="s">
        <v>3803</v>
      </c>
      <c r="AHL1337" t="s">
        <v>3803</v>
      </c>
      <c r="AHM1337" t="s">
        <v>3803</v>
      </c>
      <c r="AHN1337" t="s">
        <v>3803</v>
      </c>
      <c r="AHO1337" t="s">
        <v>3803</v>
      </c>
      <c r="AHP1337" t="s">
        <v>3803</v>
      </c>
      <c r="AHQ1337" t="s">
        <v>3803</v>
      </c>
      <c r="AHR1337" t="s">
        <v>3803</v>
      </c>
      <c r="AHS1337" t="s">
        <v>3803</v>
      </c>
      <c r="AHT1337" t="s">
        <v>3803</v>
      </c>
      <c r="AHU1337" t="s">
        <v>3803</v>
      </c>
      <c r="AHV1337" t="s">
        <v>3803</v>
      </c>
      <c r="AHW1337" t="s">
        <v>3803</v>
      </c>
      <c r="AHX1337" t="s">
        <v>3803</v>
      </c>
      <c r="AHY1337" t="s">
        <v>3803</v>
      </c>
      <c r="AHZ1337" t="s">
        <v>3803</v>
      </c>
      <c r="AIA1337" t="s">
        <v>3803</v>
      </c>
      <c r="AIB1337" t="s">
        <v>3803</v>
      </c>
      <c r="AIC1337" t="s">
        <v>3803</v>
      </c>
      <c r="AID1337" t="s">
        <v>3803</v>
      </c>
      <c r="AIE1337" t="s">
        <v>3803</v>
      </c>
      <c r="AIF1337" t="s">
        <v>3803</v>
      </c>
      <c r="AIG1337" t="s">
        <v>3803</v>
      </c>
      <c r="AIH1337" t="s">
        <v>3803</v>
      </c>
      <c r="AII1337" t="s">
        <v>3803</v>
      </c>
      <c r="AIJ1337" t="s">
        <v>3803</v>
      </c>
      <c r="AIK1337" t="s">
        <v>3803</v>
      </c>
      <c r="AIL1337" t="s">
        <v>3803</v>
      </c>
      <c r="AIM1337" t="s">
        <v>3803</v>
      </c>
      <c r="AIN1337" t="s">
        <v>3803</v>
      </c>
      <c r="AIO1337" t="s">
        <v>3803</v>
      </c>
      <c r="AIP1337" t="s">
        <v>3803</v>
      </c>
      <c r="AIQ1337" t="s">
        <v>3803</v>
      </c>
      <c r="AIR1337" t="s">
        <v>3803</v>
      </c>
      <c r="AIS1337" t="s">
        <v>3803</v>
      </c>
      <c r="AIT1337" t="s">
        <v>3803</v>
      </c>
      <c r="AIU1337" t="s">
        <v>3803</v>
      </c>
      <c r="AIV1337" t="s">
        <v>3803</v>
      </c>
      <c r="AIW1337" t="s">
        <v>3803</v>
      </c>
      <c r="AIX1337" t="s">
        <v>3803</v>
      </c>
      <c r="AIY1337" t="s">
        <v>3803</v>
      </c>
      <c r="AIZ1337" t="s">
        <v>3803</v>
      </c>
      <c r="AJA1337" t="s">
        <v>3803</v>
      </c>
      <c r="AJB1337" t="s">
        <v>3803</v>
      </c>
      <c r="AJC1337" t="s">
        <v>3803</v>
      </c>
      <c r="AJD1337" t="s">
        <v>3803</v>
      </c>
      <c r="AJE1337" t="s">
        <v>3803</v>
      </c>
      <c r="AJF1337" t="s">
        <v>3803</v>
      </c>
      <c r="AJG1337" t="s">
        <v>3803</v>
      </c>
      <c r="AJH1337" t="s">
        <v>3803</v>
      </c>
      <c r="AJI1337" t="s">
        <v>3803</v>
      </c>
      <c r="AJJ1337" t="s">
        <v>3803</v>
      </c>
      <c r="AJK1337" t="s">
        <v>3803</v>
      </c>
      <c r="AJL1337" t="s">
        <v>3803</v>
      </c>
      <c r="AJM1337" t="s">
        <v>3803</v>
      </c>
      <c r="AJN1337" t="s">
        <v>3803</v>
      </c>
      <c r="AJO1337" t="s">
        <v>3803</v>
      </c>
      <c r="AJP1337" t="s">
        <v>3803</v>
      </c>
      <c r="AJQ1337" t="s">
        <v>3803</v>
      </c>
      <c r="AJR1337" t="s">
        <v>3803</v>
      </c>
      <c r="AJS1337" t="s">
        <v>3803</v>
      </c>
      <c r="AJT1337" t="s">
        <v>3803</v>
      </c>
      <c r="AJU1337" t="s">
        <v>3803</v>
      </c>
      <c r="AJV1337" t="s">
        <v>3803</v>
      </c>
      <c r="AJW1337" t="s">
        <v>3803</v>
      </c>
      <c r="AJX1337" t="s">
        <v>3803</v>
      </c>
      <c r="AJY1337" t="s">
        <v>3803</v>
      </c>
      <c r="AJZ1337" t="s">
        <v>3803</v>
      </c>
      <c r="AKA1337" t="s">
        <v>3803</v>
      </c>
      <c r="AKB1337" t="s">
        <v>3803</v>
      </c>
      <c r="AKC1337" t="s">
        <v>3803</v>
      </c>
      <c r="AKD1337" t="s">
        <v>3803</v>
      </c>
      <c r="AKE1337" t="s">
        <v>3803</v>
      </c>
      <c r="AKF1337" t="s">
        <v>3803</v>
      </c>
      <c r="AKG1337" t="s">
        <v>3803</v>
      </c>
      <c r="AKH1337" t="s">
        <v>3803</v>
      </c>
      <c r="AKI1337" t="s">
        <v>3803</v>
      </c>
      <c r="AKJ1337" t="s">
        <v>3803</v>
      </c>
      <c r="AKK1337" t="s">
        <v>3803</v>
      </c>
      <c r="AKL1337" t="s">
        <v>3803</v>
      </c>
      <c r="AKM1337" t="s">
        <v>3803</v>
      </c>
      <c r="AKN1337" t="s">
        <v>3803</v>
      </c>
      <c r="AKO1337" t="s">
        <v>3803</v>
      </c>
      <c r="AKP1337" t="s">
        <v>3803</v>
      </c>
      <c r="AKQ1337" t="s">
        <v>3803</v>
      </c>
      <c r="AKR1337" t="s">
        <v>3803</v>
      </c>
      <c r="AKS1337" t="s">
        <v>3803</v>
      </c>
      <c r="AKT1337" t="s">
        <v>3803</v>
      </c>
      <c r="AKU1337" t="s">
        <v>3803</v>
      </c>
      <c r="AKV1337" t="s">
        <v>3803</v>
      </c>
      <c r="AKW1337" t="s">
        <v>3803</v>
      </c>
      <c r="AKX1337" t="s">
        <v>3803</v>
      </c>
      <c r="AKY1337" t="s">
        <v>3803</v>
      </c>
      <c r="AKZ1337" t="s">
        <v>3803</v>
      </c>
      <c r="ALA1337" t="s">
        <v>3803</v>
      </c>
      <c r="ALB1337" t="s">
        <v>3803</v>
      </c>
      <c r="ALC1337" t="s">
        <v>3803</v>
      </c>
      <c r="ALD1337" t="s">
        <v>3803</v>
      </c>
      <c r="ALE1337" t="s">
        <v>3803</v>
      </c>
      <c r="ALF1337" t="s">
        <v>3803</v>
      </c>
      <c r="ALG1337" t="s">
        <v>3803</v>
      </c>
      <c r="ALH1337" t="s">
        <v>3803</v>
      </c>
      <c r="ALI1337" t="s">
        <v>3803</v>
      </c>
      <c r="ALJ1337" t="s">
        <v>3803</v>
      </c>
      <c r="ALK1337" t="s">
        <v>3803</v>
      </c>
      <c r="ALL1337" t="s">
        <v>3803</v>
      </c>
      <c r="ALM1337" t="s">
        <v>3803</v>
      </c>
      <c r="ALN1337" t="s">
        <v>3803</v>
      </c>
      <c r="ALO1337" t="s">
        <v>3803</v>
      </c>
      <c r="ALP1337" t="s">
        <v>3803</v>
      </c>
      <c r="ALQ1337" t="s">
        <v>3803</v>
      </c>
      <c r="ALR1337" t="s">
        <v>3803</v>
      </c>
      <c r="ALS1337" t="s">
        <v>3803</v>
      </c>
      <c r="ALT1337" t="s">
        <v>3803</v>
      </c>
      <c r="ALU1337" t="s">
        <v>3803</v>
      </c>
      <c r="ALV1337" t="s">
        <v>3803</v>
      </c>
      <c r="ALW1337" t="s">
        <v>3803</v>
      </c>
      <c r="ALX1337" t="s">
        <v>3803</v>
      </c>
      <c r="ALY1337" t="s">
        <v>3803</v>
      </c>
      <c r="ALZ1337" t="s">
        <v>3803</v>
      </c>
      <c r="AMA1337" t="s">
        <v>3803</v>
      </c>
      <c r="AMB1337" t="s">
        <v>3803</v>
      </c>
      <c r="AMC1337" t="s">
        <v>3803</v>
      </c>
      <c r="AMD1337" t="s">
        <v>3803</v>
      </c>
      <c r="AME1337" t="s">
        <v>3803</v>
      </c>
      <c r="AMF1337" t="s">
        <v>3803</v>
      </c>
      <c r="AMG1337" t="s">
        <v>3803</v>
      </c>
      <c r="AMH1337" t="s">
        <v>3803</v>
      </c>
      <c r="AMI1337" t="s">
        <v>3803</v>
      </c>
      <c r="AMJ1337" t="s">
        <v>3803</v>
      </c>
      <c r="AMK1337" t="s">
        <v>3803</v>
      </c>
      <c r="AML1337" t="s">
        <v>3803</v>
      </c>
      <c r="AMM1337" t="s">
        <v>3803</v>
      </c>
      <c r="AMN1337" t="s">
        <v>3803</v>
      </c>
      <c r="AMO1337" t="s">
        <v>3803</v>
      </c>
      <c r="AMP1337" t="s">
        <v>3803</v>
      </c>
      <c r="AMQ1337" t="s">
        <v>3803</v>
      </c>
      <c r="AMR1337" t="s">
        <v>3803</v>
      </c>
      <c r="AMS1337" t="s">
        <v>3803</v>
      </c>
      <c r="AMT1337" t="s">
        <v>3803</v>
      </c>
      <c r="AMU1337" t="s">
        <v>3803</v>
      </c>
      <c r="AMV1337" t="s">
        <v>3803</v>
      </c>
      <c r="AMW1337" t="s">
        <v>3803</v>
      </c>
      <c r="AMX1337" t="s">
        <v>3803</v>
      </c>
      <c r="AMY1337" t="s">
        <v>3803</v>
      </c>
      <c r="AMZ1337" t="s">
        <v>3803</v>
      </c>
      <c r="ANA1337" t="s">
        <v>3803</v>
      </c>
      <c r="ANB1337" t="s">
        <v>3803</v>
      </c>
      <c r="ANC1337" t="s">
        <v>3803</v>
      </c>
      <c r="AND1337" t="s">
        <v>3803</v>
      </c>
      <c r="ANE1337" t="s">
        <v>3803</v>
      </c>
      <c r="ANF1337" t="s">
        <v>3803</v>
      </c>
      <c r="ANG1337" t="s">
        <v>3803</v>
      </c>
      <c r="ANH1337" t="s">
        <v>3803</v>
      </c>
      <c r="ANI1337" t="s">
        <v>3803</v>
      </c>
      <c r="ANJ1337" t="s">
        <v>3803</v>
      </c>
      <c r="ANK1337" t="s">
        <v>3803</v>
      </c>
      <c r="ANL1337" t="s">
        <v>3803</v>
      </c>
      <c r="ANM1337" t="s">
        <v>3803</v>
      </c>
      <c r="ANN1337" t="s">
        <v>3803</v>
      </c>
      <c r="ANO1337" t="s">
        <v>3803</v>
      </c>
      <c r="ANP1337" t="s">
        <v>3803</v>
      </c>
      <c r="ANQ1337" t="s">
        <v>3803</v>
      </c>
      <c r="ANR1337" t="s">
        <v>3803</v>
      </c>
      <c r="ANS1337" t="s">
        <v>3803</v>
      </c>
      <c r="ANT1337" t="s">
        <v>3803</v>
      </c>
      <c r="ANU1337" t="s">
        <v>3803</v>
      </c>
      <c r="ANV1337" t="s">
        <v>3803</v>
      </c>
      <c r="ANW1337" t="s">
        <v>3803</v>
      </c>
      <c r="ANX1337" t="s">
        <v>3803</v>
      </c>
      <c r="ANY1337" t="s">
        <v>3803</v>
      </c>
      <c r="ANZ1337" t="s">
        <v>3803</v>
      </c>
      <c r="AOA1337" t="s">
        <v>3803</v>
      </c>
      <c r="AOB1337" t="s">
        <v>3803</v>
      </c>
      <c r="AOC1337" t="s">
        <v>3803</v>
      </c>
      <c r="AOD1337" t="s">
        <v>3803</v>
      </c>
      <c r="AOE1337" t="s">
        <v>3803</v>
      </c>
      <c r="AOF1337" t="s">
        <v>3803</v>
      </c>
      <c r="AOG1337" t="s">
        <v>3803</v>
      </c>
      <c r="AOH1337" t="s">
        <v>3803</v>
      </c>
      <c r="AOI1337" t="s">
        <v>3803</v>
      </c>
      <c r="AOJ1337" t="s">
        <v>3803</v>
      </c>
      <c r="AOK1337" t="s">
        <v>3803</v>
      </c>
      <c r="AOL1337" t="s">
        <v>3803</v>
      </c>
      <c r="AOM1337" t="s">
        <v>3803</v>
      </c>
      <c r="AON1337" t="s">
        <v>3803</v>
      </c>
      <c r="AOO1337" t="s">
        <v>3803</v>
      </c>
      <c r="AOP1337" t="s">
        <v>3803</v>
      </c>
      <c r="AOQ1337" t="s">
        <v>3803</v>
      </c>
      <c r="AOR1337" t="s">
        <v>3803</v>
      </c>
      <c r="AOS1337" t="s">
        <v>3803</v>
      </c>
      <c r="AOT1337" t="s">
        <v>3803</v>
      </c>
      <c r="AOU1337" t="s">
        <v>3803</v>
      </c>
      <c r="AOV1337" t="s">
        <v>3803</v>
      </c>
      <c r="AOW1337" t="s">
        <v>3803</v>
      </c>
      <c r="AOX1337" t="s">
        <v>3803</v>
      </c>
      <c r="AOY1337" t="s">
        <v>3803</v>
      </c>
      <c r="AOZ1337" t="s">
        <v>3803</v>
      </c>
      <c r="APA1337" t="s">
        <v>3803</v>
      </c>
      <c r="APB1337" t="s">
        <v>3803</v>
      </c>
      <c r="APC1337" t="s">
        <v>3803</v>
      </c>
      <c r="APD1337" t="s">
        <v>3803</v>
      </c>
      <c r="APE1337" t="s">
        <v>3803</v>
      </c>
      <c r="APF1337" t="s">
        <v>3803</v>
      </c>
      <c r="APG1337" t="s">
        <v>3803</v>
      </c>
      <c r="APH1337" t="s">
        <v>3803</v>
      </c>
      <c r="API1337" t="s">
        <v>3803</v>
      </c>
      <c r="APJ1337" t="s">
        <v>3803</v>
      </c>
      <c r="APK1337" t="s">
        <v>3803</v>
      </c>
      <c r="APL1337" t="s">
        <v>3803</v>
      </c>
      <c r="APM1337" t="s">
        <v>3803</v>
      </c>
      <c r="APN1337" t="s">
        <v>3803</v>
      </c>
      <c r="APO1337" t="s">
        <v>3803</v>
      </c>
      <c r="APP1337" t="s">
        <v>3803</v>
      </c>
      <c r="APQ1337" t="s">
        <v>3803</v>
      </c>
      <c r="APR1337" t="s">
        <v>3803</v>
      </c>
      <c r="APS1337" t="s">
        <v>3803</v>
      </c>
      <c r="APT1337" t="s">
        <v>3803</v>
      </c>
      <c r="APU1337" t="s">
        <v>3803</v>
      </c>
      <c r="APV1337" t="s">
        <v>3803</v>
      </c>
      <c r="APW1337" t="s">
        <v>3803</v>
      </c>
      <c r="APX1337" t="s">
        <v>3803</v>
      </c>
      <c r="APY1337" t="s">
        <v>3803</v>
      </c>
      <c r="APZ1337" t="s">
        <v>3803</v>
      </c>
      <c r="AQA1337" t="s">
        <v>3803</v>
      </c>
      <c r="AQB1337" t="s">
        <v>3803</v>
      </c>
      <c r="AQC1337" t="s">
        <v>3803</v>
      </c>
      <c r="AQD1337" t="s">
        <v>3803</v>
      </c>
      <c r="AQE1337" t="s">
        <v>3803</v>
      </c>
      <c r="AQF1337" t="s">
        <v>3803</v>
      </c>
      <c r="AQG1337" t="s">
        <v>3803</v>
      </c>
      <c r="AQH1337" t="s">
        <v>3803</v>
      </c>
      <c r="AQI1337" t="s">
        <v>3803</v>
      </c>
      <c r="AQJ1337" t="s">
        <v>3803</v>
      </c>
      <c r="AQK1337" t="s">
        <v>3803</v>
      </c>
      <c r="AQL1337" t="s">
        <v>3803</v>
      </c>
      <c r="AQM1337" t="s">
        <v>3803</v>
      </c>
      <c r="AQN1337" t="s">
        <v>3803</v>
      </c>
      <c r="AQO1337" t="s">
        <v>3803</v>
      </c>
      <c r="AQP1337" t="s">
        <v>3803</v>
      </c>
      <c r="AQQ1337" t="s">
        <v>3803</v>
      </c>
      <c r="AQR1337" t="s">
        <v>3803</v>
      </c>
      <c r="AQS1337" t="s">
        <v>3803</v>
      </c>
      <c r="AQT1337" t="s">
        <v>3803</v>
      </c>
      <c r="AQU1337" t="s">
        <v>3803</v>
      </c>
      <c r="AQV1337" t="s">
        <v>3803</v>
      </c>
      <c r="AQW1337" t="s">
        <v>3803</v>
      </c>
      <c r="AQX1337" t="s">
        <v>3803</v>
      </c>
      <c r="AQY1337" t="s">
        <v>3803</v>
      </c>
      <c r="AQZ1337" t="s">
        <v>3803</v>
      </c>
      <c r="ARA1337" t="s">
        <v>3803</v>
      </c>
      <c r="ARB1337" t="s">
        <v>3803</v>
      </c>
      <c r="ARC1337" t="s">
        <v>3803</v>
      </c>
      <c r="ARD1337" t="s">
        <v>3803</v>
      </c>
      <c r="ARE1337" t="s">
        <v>3803</v>
      </c>
      <c r="ARF1337" t="s">
        <v>3803</v>
      </c>
      <c r="ARG1337" t="s">
        <v>3803</v>
      </c>
      <c r="ARH1337" t="s">
        <v>3803</v>
      </c>
      <c r="ARI1337" t="s">
        <v>3803</v>
      </c>
      <c r="ARJ1337" t="s">
        <v>3803</v>
      </c>
      <c r="ARK1337" t="s">
        <v>3803</v>
      </c>
      <c r="ARL1337" t="s">
        <v>3803</v>
      </c>
      <c r="ARM1337" t="s">
        <v>3803</v>
      </c>
      <c r="ARN1337" t="s">
        <v>3803</v>
      </c>
      <c r="ARO1337" t="s">
        <v>3803</v>
      </c>
      <c r="ARP1337" t="s">
        <v>3803</v>
      </c>
      <c r="ARQ1337" t="s">
        <v>3803</v>
      </c>
      <c r="ARR1337" t="s">
        <v>3803</v>
      </c>
      <c r="ARS1337" t="s">
        <v>3803</v>
      </c>
      <c r="ART1337" t="s">
        <v>3803</v>
      </c>
      <c r="ARU1337" t="s">
        <v>3803</v>
      </c>
      <c r="ARV1337" t="s">
        <v>3803</v>
      </c>
      <c r="ARW1337" t="s">
        <v>3803</v>
      </c>
      <c r="ARX1337" t="s">
        <v>3803</v>
      </c>
      <c r="ARY1337" t="s">
        <v>3803</v>
      </c>
      <c r="ARZ1337" t="s">
        <v>3803</v>
      </c>
      <c r="ASA1337" t="s">
        <v>3803</v>
      </c>
      <c r="ASB1337" t="s">
        <v>3803</v>
      </c>
      <c r="ASC1337" t="s">
        <v>3803</v>
      </c>
      <c r="ASD1337" t="s">
        <v>3803</v>
      </c>
      <c r="ASE1337" t="s">
        <v>3803</v>
      </c>
      <c r="ASF1337" t="s">
        <v>3803</v>
      </c>
      <c r="ASG1337" t="s">
        <v>3803</v>
      </c>
      <c r="ASH1337" t="s">
        <v>3803</v>
      </c>
      <c r="ASI1337" t="s">
        <v>3803</v>
      </c>
      <c r="ASJ1337" t="s">
        <v>3803</v>
      </c>
      <c r="ASK1337" t="s">
        <v>3803</v>
      </c>
      <c r="ASL1337" t="s">
        <v>3803</v>
      </c>
      <c r="ASM1337" t="s">
        <v>3803</v>
      </c>
      <c r="ASN1337" t="s">
        <v>3803</v>
      </c>
      <c r="ASO1337" t="s">
        <v>3803</v>
      </c>
      <c r="ASP1337" t="s">
        <v>3803</v>
      </c>
      <c r="ASQ1337" t="s">
        <v>3803</v>
      </c>
      <c r="ASR1337" t="s">
        <v>3803</v>
      </c>
      <c r="ASS1337" t="s">
        <v>3803</v>
      </c>
      <c r="AST1337" t="s">
        <v>3803</v>
      </c>
      <c r="ASU1337" t="s">
        <v>3803</v>
      </c>
      <c r="ASV1337" t="s">
        <v>3803</v>
      </c>
      <c r="ASW1337" t="s">
        <v>3803</v>
      </c>
      <c r="ASX1337" t="s">
        <v>3803</v>
      </c>
      <c r="ASY1337" t="s">
        <v>3803</v>
      </c>
      <c r="ASZ1337" t="s">
        <v>3803</v>
      </c>
      <c r="ATA1337" t="s">
        <v>3803</v>
      </c>
      <c r="ATB1337" t="s">
        <v>3803</v>
      </c>
      <c r="ATC1337" t="s">
        <v>3803</v>
      </c>
      <c r="ATD1337" t="s">
        <v>3803</v>
      </c>
      <c r="ATE1337" t="s">
        <v>3803</v>
      </c>
      <c r="ATF1337" t="s">
        <v>3803</v>
      </c>
      <c r="ATG1337" t="s">
        <v>3803</v>
      </c>
      <c r="ATH1337" t="s">
        <v>3803</v>
      </c>
      <c r="ATI1337" t="s">
        <v>3803</v>
      </c>
      <c r="ATJ1337" t="s">
        <v>3803</v>
      </c>
      <c r="ATK1337" t="s">
        <v>3803</v>
      </c>
      <c r="ATL1337" t="s">
        <v>3803</v>
      </c>
      <c r="ATM1337" t="s">
        <v>3803</v>
      </c>
      <c r="ATN1337" t="s">
        <v>3803</v>
      </c>
      <c r="ATO1337" t="s">
        <v>3803</v>
      </c>
      <c r="ATP1337" t="s">
        <v>3803</v>
      </c>
      <c r="ATQ1337" t="s">
        <v>3803</v>
      </c>
      <c r="ATR1337" t="s">
        <v>3803</v>
      </c>
      <c r="ATS1337" t="s">
        <v>3803</v>
      </c>
      <c r="ATT1337" t="s">
        <v>3803</v>
      </c>
      <c r="ATU1337" t="s">
        <v>3803</v>
      </c>
      <c r="ATV1337" t="s">
        <v>3803</v>
      </c>
      <c r="ATW1337" t="s">
        <v>3803</v>
      </c>
      <c r="ATX1337" t="s">
        <v>3803</v>
      </c>
      <c r="ATY1337" t="s">
        <v>3803</v>
      </c>
      <c r="ATZ1337" t="s">
        <v>3803</v>
      </c>
      <c r="AUA1337" t="s">
        <v>3803</v>
      </c>
      <c r="AUB1337" t="s">
        <v>3803</v>
      </c>
      <c r="AUC1337" t="s">
        <v>3803</v>
      </c>
      <c r="AUD1337" t="s">
        <v>3803</v>
      </c>
      <c r="AUE1337" t="s">
        <v>3803</v>
      </c>
      <c r="AUF1337" t="s">
        <v>3803</v>
      </c>
      <c r="AUG1337" t="s">
        <v>3803</v>
      </c>
      <c r="AUH1337" t="s">
        <v>3803</v>
      </c>
      <c r="AUI1337" t="s">
        <v>3803</v>
      </c>
      <c r="AUJ1337" t="s">
        <v>3803</v>
      </c>
      <c r="AUK1337" t="s">
        <v>3803</v>
      </c>
      <c r="AUL1337" t="s">
        <v>3803</v>
      </c>
      <c r="AUM1337" t="s">
        <v>3803</v>
      </c>
      <c r="AUN1337" t="s">
        <v>3803</v>
      </c>
      <c r="AUO1337" t="s">
        <v>3803</v>
      </c>
      <c r="AUP1337" t="s">
        <v>3803</v>
      </c>
      <c r="AUQ1337" t="s">
        <v>3803</v>
      </c>
      <c r="AUR1337" t="s">
        <v>3803</v>
      </c>
      <c r="AUS1337" t="s">
        <v>3803</v>
      </c>
      <c r="AUT1337" t="s">
        <v>3803</v>
      </c>
      <c r="AUU1337" t="s">
        <v>3803</v>
      </c>
      <c r="AUV1337" t="s">
        <v>3803</v>
      </c>
      <c r="AUW1337" t="s">
        <v>3803</v>
      </c>
      <c r="AUX1337" t="s">
        <v>3803</v>
      </c>
      <c r="AUY1337" t="s">
        <v>3803</v>
      </c>
      <c r="AUZ1337" t="s">
        <v>3803</v>
      </c>
      <c r="AVA1337" t="s">
        <v>3803</v>
      </c>
      <c r="AVB1337" t="s">
        <v>3803</v>
      </c>
      <c r="AVC1337" t="s">
        <v>3803</v>
      </c>
      <c r="AVD1337" t="s">
        <v>3803</v>
      </c>
      <c r="AVE1337" t="s">
        <v>3803</v>
      </c>
      <c r="AVF1337" t="s">
        <v>3803</v>
      </c>
      <c r="AVG1337" t="s">
        <v>3803</v>
      </c>
      <c r="AVH1337" t="s">
        <v>3803</v>
      </c>
      <c r="AVI1337" t="s">
        <v>3803</v>
      </c>
      <c r="AVJ1337" t="s">
        <v>3803</v>
      </c>
      <c r="AVK1337" t="s">
        <v>3803</v>
      </c>
      <c r="AVL1337" t="s">
        <v>3803</v>
      </c>
      <c r="AVM1337" t="s">
        <v>3803</v>
      </c>
      <c r="AVN1337" t="s">
        <v>3803</v>
      </c>
      <c r="AVO1337" t="s">
        <v>3803</v>
      </c>
      <c r="AVP1337" t="s">
        <v>3803</v>
      </c>
      <c r="AVQ1337" t="s">
        <v>3803</v>
      </c>
      <c r="AVR1337" t="s">
        <v>3803</v>
      </c>
      <c r="AVS1337" t="s">
        <v>3803</v>
      </c>
      <c r="AVT1337" t="s">
        <v>3803</v>
      </c>
      <c r="AVU1337" t="s">
        <v>3803</v>
      </c>
      <c r="AVV1337" t="s">
        <v>3803</v>
      </c>
      <c r="AVW1337" t="s">
        <v>3803</v>
      </c>
      <c r="AVX1337" t="s">
        <v>3803</v>
      </c>
      <c r="AVY1337" t="s">
        <v>3803</v>
      </c>
      <c r="AVZ1337" t="s">
        <v>3803</v>
      </c>
      <c r="AWA1337" t="s">
        <v>3803</v>
      </c>
      <c r="AWB1337" t="s">
        <v>3803</v>
      </c>
      <c r="AWC1337" t="s">
        <v>3803</v>
      </c>
      <c r="AWD1337" t="s">
        <v>3803</v>
      </c>
      <c r="AWE1337" t="s">
        <v>3803</v>
      </c>
      <c r="AWF1337" t="s">
        <v>3803</v>
      </c>
      <c r="AWG1337" t="s">
        <v>3803</v>
      </c>
      <c r="AWH1337" t="s">
        <v>3803</v>
      </c>
      <c r="AWI1337" t="s">
        <v>3803</v>
      </c>
      <c r="AWJ1337" t="s">
        <v>3803</v>
      </c>
      <c r="AWK1337" t="s">
        <v>3803</v>
      </c>
      <c r="AWL1337" t="s">
        <v>3803</v>
      </c>
      <c r="AWM1337" t="s">
        <v>3803</v>
      </c>
      <c r="AWN1337" t="s">
        <v>3803</v>
      </c>
      <c r="AWO1337" t="s">
        <v>3803</v>
      </c>
      <c r="AWP1337" t="s">
        <v>3803</v>
      </c>
      <c r="AWQ1337" t="s">
        <v>3803</v>
      </c>
      <c r="AWR1337" t="s">
        <v>3803</v>
      </c>
      <c r="AWS1337" t="s">
        <v>3803</v>
      </c>
      <c r="AWT1337" t="s">
        <v>3803</v>
      </c>
      <c r="AWU1337" t="s">
        <v>3803</v>
      </c>
      <c r="AWV1337" t="s">
        <v>3803</v>
      </c>
      <c r="AWW1337" t="s">
        <v>3803</v>
      </c>
      <c r="AWX1337" t="s">
        <v>3803</v>
      </c>
      <c r="AWY1337" t="s">
        <v>3803</v>
      </c>
      <c r="AWZ1337" t="s">
        <v>3803</v>
      </c>
      <c r="AXA1337" t="s">
        <v>3803</v>
      </c>
      <c r="AXB1337" t="s">
        <v>3803</v>
      </c>
      <c r="AXC1337" t="s">
        <v>3803</v>
      </c>
      <c r="AXD1337" t="s">
        <v>3803</v>
      </c>
      <c r="AXE1337" t="s">
        <v>3803</v>
      </c>
      <c r="AXF1337" t="s">
        <v>3803</v>
      </c>
      <c r="AXG1337" t="s">
        <v>3803</v>
      </c>
      <c r="AXH1337" t="s">
        <v>3803</v>
      </c>
      <c r="AXI1337" t="s">
        <v>3803</v>
      </c>
      <c r="AXJ1337" t="s">
        <v>3803</v>
      </c>
      <c r="AXK1337" t="s">
        <v>3803</v>
      </c>
      <c r="AXL1337" t="s">
        <v>3803</v>
      </c>
      <c r="AXM1337" t="s">
        <v>3803</v>
      </c>
      <c r="AXN1337" t="s">
        <v>3803</v>
      </c>
      <c r="AXO1337" t="s">
        <v>3803</v>
      </c>
      <c r="AXP1337" t="s">
        <v>3803</v>
      </c>
      <c r="AXQ1337" t="s">
        <v>3803</v>
      </c>
      <c r="AXR1337" t="s">
        <v>3803</v>
      </c>
      <c r="AXS1337" t="s">
        <v>3803</v>
      </c>
      <c r="AXT1337" t="s">
        <v>3803</v>
      </c>
      <c r="AXU1337" t="s">
        <v>3803</v>
      </c>
      <c r="AXV1337" t="s">
        <v>3803</v>
      </c>
      <c r="AXW1337" t="s">
        <v>3803</v>
      </c>
      <c r="AXX1337" t="s">
        <v>3803</v>
      </c>
      <c r="AXY1337" t="s">
        <v>3803</v>
      </c>
      <c r="AXZ1337" t="s">
        <v>3803</v>
      </c>
      <c r="AYA1337" t="s">
        <v>3803</v>
      </c>
      <c r="AYB1337" t="s">
        <v>3803</v>
      </c>
      <c r="AYC1337" t="s">
        <v>3803</v>
      </c>
      <c r="AYD1337" t="s">
        <v>3803</v>
      </c>
      <c r="AYE1337" t="s">
        <v>3803</v>
      </c>
      <c r="AYF1337" t="s">
        <v>3803</v>
      </c>
      <c r="AYG1337" t="s">
        <v>3803</v>
      </c>
      <c r="AYH1337" t="s">
        <v>3803</v>
      </c>
      <c r="AYI1337" t="s">
        <v>3803</v>
      </c>
      <c r="AYJ1337" t="s">
        <v>3803</v>
      </c>
      <c r="AYK1337" t="s">
        <v>3803</v>
      </c>
      <c r="AYL1337" t="s">
        <v>3803</v>
      </c>
      <c r="AYM1337" t="s">
        <v>3803</v>
      </c>
      <c r="AYN1337" t="s">
        <v>3803</v>
      </c>
      <c r="AYO1337" t="s">
        <v>3803</v>
      </c>
      <c r="AYP1337" t="s">
        <v>3803</v>
      </c>
      <c r="AYQ1337" t="s">
        <v>3803</v>
      </c>
      <c r="AYR1337" t="s">
        <v>3803</v>
      </c>
      <c r="AYS1337" t="s">
        <v>3803</v>
      </c>
      <c r="AYT1337" t="s">
        <v>3803</v>
      </c>
      <c r="AYU1337" t="s">
        <v>3803</v>
      </c>
      <c r="AYV1337" t="s">
        <v>3803</v>
      </c>
      <c r="AYW1337" t="s">
        <v>3803</v>
      </c>
      <c r="AYX1337" t="s">
        <v>3803</v>
      </c>
      <c r="AYY1337" t="s">
        <v>3803</v>
      </c>
      <c r="AYZ1337" t="s">
        <v>3803</v>
      </c>
      <c r="AZA1337" t="s">
        <v>3803</v>
      </c>
      <c r="AZB1337" t="s">
        <v>3803</v>
      </c>
      <c r="AZC1337" t="s">
        <v>3803</v>
      </c>
      <c r="AZD1337" t="s">
        <v>3803</v>
      </c>
      <c r="AZE1337" t="s">
        <v>3803</v>
      </c>
      <c r="AZF1337" t="s">
        <v>3803</v>
      </c>
      <c r="AZG1337" t="s">
        <v>3803</v>
      </c>
      <c r="AZH1337" t="s">
        <v>3803</v>
      </c>
      <c r="AZI1337" t="s">
        <v>3803</v>
      </c>
      <c r="AZJ1337" t="s">
        <v>3803</v>
      </c>
      <c r="AZK1337" t="s">
        <v>3803</v>
      </c>
      <c r="AZL1337" t="s">
        <v>3803</v>
      </c>
      <c r="AZM1337" t="s">
        <v>3803</v>
      </c>
      <c r="AZN1337" t="s">
        <v>3803</v>
      </c>
      <c r="AZO1337" t="s">
        <v>3803</v>
      </c>
      <c r="AZP1337" t="s">
        <v>3803</v>
      </c>
      <c r="AZQ1337" t="s">
        <v>3803</v>
      </c>
      <c r="AZR1337" t="s">
        <v>3803</v>
      </c>
      <c r="AZS1337" t="s">
        <v>3803</v>
      </c>
      <c r="AZT1337" t="s">
        <v>3803</v>
      </c>
      <c r="AZU1337" t="s">
        <v>3803</v>
      </c>
      <c r="AZV1337" t="s">
        <v>3803</v>
      </c>
      <c r="AZW1337" t="s">
        <v>3803</v>
      </c>
      <c r="AZX1337" t="s">
        <v>3803</v>
      </c>
      <c r="AZY1337" t="s">
        <v>3803</v>
      </c>
      <c r="AZZ1337" t="s">
        <v>3803</v>
      </c>
      <c r="BAA1337" t="s">
        <v>3803</v>
      </c>
      <c r="BAB1337" t="s">
        <v>3803</v>
      </c>
      <c r="BAC1337" t="s">
        <v>3803</v>
      </c>
      <c r="BAD1337" t="s">
        <v>3803</v>
      </c>
      <c r="BAE1337" t="s">
        <v>3803</v>
      </c>
      <c r="BAF1337" t="s">
        <v>3803</v>
      </c>
      <c r="BAG1337" t="s">
        <v>3803</v>
      </c>
      <c r="BAH1337" t="s">
        <v>3803</v>
      </c>
      <c r="BAI1337" t="s">
        <v>3803</v>
      </c>
      <c r="BAJ1337" t="s">
        <v>3803</v>
      </c>
      <c r="BAK1337" t="s">
        <v>3803</v>
      </c>
      <c r="BAL1337" t="s">
        <v>3803</v>
      </c>
      <c r="BAM1337" t="s">
        <v>3803</v>
      </c>
      <c r="BAN1337" t="s">
        <v>3803</v>
      </c>
      <c r="BAO1337" t="s">
        <v>3803</v>
      </c>
      <c r="BAP1337" t="s">
        <v>3803</v>
      </c>
      <c r="BAQ1337" t="s">
        <v>3803</v>
      </c>
      <c r="BAR1337" t="s">
        <v>3803</v>
      </c>
      <c r="BAS1337" t="s">
        <v>3803</v>
      </c>
      <c r="BAT1337" t="s">
        <v>3803</v>
      </c>
      <c r="BAU1337" t="s">
        <v>3803</v>
      </c>
      <c r="BAV1337" t="s">
        <v>3803</v>
      </c>
      <c r="BAW1337" t="s">
        <v>3803</v>
      </c>
      <c r="BAX1337" t="s">
        <v>3803</v>
      </c>
      <c r="BAY1337" t="s">
        <v>3803</v>
      </c>
      <c r="BAZ1337" t="s">
        <v>3803</v>
      </c>
      <c r="BBA1337" t="s">
        <v>3803</v>
      </c>
      <c r="BBB1337" t="s">
        <v>3803</v>
      </c>
      <c r="BBC1337" t="s">
        <v>3803</v>
      </c>
      <c r="BBD1337" t="s">
        <v>3803</v>
      </c>
      <c r="BBE1337" t="s">
        <v>3803</v>
      </c>
      <c r="BBF1337" t="s">
        <v>3803</v>
      </c>
      <c r="BBG1337" t="s">
        <v>3803</v>
      </c>
      <c r="BBH1337" t="s">
        <v>3803</v>
      </c>
      <c r="BBI1337" t="s">
        <v>3803</v>
      </c>
      <c r="BBJ1337" t="s">
        <v>3803</v>
      </c>
      <c r="BBK1337" t="s">
        <v>3803</v>
      </c>
      <c r="BBL1337" t="s">
        <v>3803</v>
      </c>
      <c r="BBM1337" t="s">
        <v>3803</v>
      </c>
      <c r="BBN1337" t="s">
        <v>3803</v>
      </c>
      <c r="BBO1337" t="s">
        <v>3803</v>
      </c>
      <c r="BBP1337" t="s">
        <v>3803</v>
      </c>
      <c r="BBQ1337" t="s">
        <v>3803</v>
      </c>
      <c r="BBR1337" t="s">
        <v>3803</v>
      </c>
      <c r="BBS1337" t="s">
        <v>3803</v>
      </c>
      <c r="BBT1337" t="s">
        <v>3803</v>
      </c>
      <c r="BBU1337" t="s">
        <v>3803</v>
      </c>
      <c r="BBV1337" t="s">
        <v>3803</v>
      </c>
      <c r="BBW1337" t="s">
        <v>3803</v>
      </c>
      <c r="BBX1337" t="s">
        <v>3803</v>
      </c>
      <c r="BBY1337" t="s">
        <v>3803</v>
      </c>
      <c r="BBZ1337" t="s">
        <v>3803</v>
      </c>
      <c r="BCA1337" t="s">
        <v>3803</v>
      </c>
      <c r="BCB1337" t="s">
        <v>3803</v>
      </c>
      <c r="BCC1337" t="s">
        <v>3803</v>
      </c>
      <c r="BCD1337" t="s">
        <v>3803</v>
      </c>
      <c r="BCE1337" t="s">
        <v>3803</v>
      </c>
      <c r="BCF1337" t="s">
        <v>3803</v>
      </c>
      <c r="BCG1337" t="s">
        <v>3803</v>
      </c>
      <c r="BCH1337" t="s">
        <v>3803</v>
      </c>
      <c r="BCI1337" t="s">
        <v>3803</v>
      </c>
      <c r="BCJ1337" t="s">
        <v>3803</v>
      </c>
      <c r="BCK1337" t="s">
        <v>3803</v>
      </c>
      <c r="BCL1337" t="s">
        <v>3803</v>
      </c>
      <c r="BCM1337" t="s">
        <v>3803</v>
      </c>
      <c r="BCN1337" t="s">
        <v>3803</v>
      </c>
      <c r="BCO1337" t="s">
        <v>3803</v>
      </c>
      <c r="BCP1337" t="s">
        <v>3803</v>
      </c>
      <c r="BCQ1337" t="s">
        <v>3803</v>
      </c>
      <c r="BCR1337" t="s">
        <v>3803</v>
      </c>
      <c r="BCS1337" t="s">
        <v>3803</v>
      </c>
      <c r="BCT1337" t="s">
        <v>3803</v>
      </c>
      <c r="BCU1337" t="s">
        <v>3803</v>
      </c>
      <c r="BCV1337" t="s">
        <v>3803</v>
      </c>
      <c r="BCW1337" t="s">
        <v>3803</v>
      </c>
      <c r="BCX1337" t="s">
        <v>3803</v>
      </c>
      <c r="BCY1337" t="s">
        <v>3803</v>
      </c>
      <c r="BCZ1337" t="s">
        <v>3803</v>
      </c>
      <c r="BDA1337" t="s">
        <v>3803</v>
      </c>
      <c r="BDB1337" t="s">
        <v>3803</v>
      </c>
      <c r="BDC1337" t="s">
        <v>3803</v>
      </c>
      <c r="BDD1337" t="s">
        <v>3803</v>
      </c>
      <c r="BDE1337" t="s">
        <v>3803</v>
      </c>
      <c r="BDF1337" t="s">
        <v>3803</v>
      </c>
      <c r="BDG1337" t="s">
        <v>3803</v>
      </c>
      <c r="BDH1337" t="s">
        <v>3803</v>
      </c>
      <c r="BDI1337" t="s">
        <v>3803</v>
      </c>
      <c r="BDJ1337" t="s">
        <v>3803</v>
      </c>
      <c r="BDK1337" t="s">
        <v>3803</v>
      </c>
      <c r="BDL1337" t="s">
        <v>3803</v>
      </c>
      <c r="BDM1337" t="s">
        <v>3803</v>
      </c>
      <c r="BDN1337" t="s">
        <v>3803</v>
      </c>
      <c r="BDO1337" t="s">
        <v>3803</v>
      </c>
      <c r="BDP1337" t="s">
        <v>3803</v>
      </c>
      <c r="BDQ1337" t="s">
        <v>3803</v>
      </c>
      <c r="BDR1337" t="s">
        <v>3803</v>
      </c>
      <c r="BDS1337" t="s">
        <v>3803</v>
      </c>
      <c r="BDT1337" t="s">
        <v>3803</v>
      </c>
      <c r="BDU1337" t="s">
        <v>3803</v>
      </c>
      <c r="BDV1337" t="s">
        <v>3803</v>
      </c>
      <c r="BDW1337" t="s">
        <v>3803</v>
      </c>
      <c r="BDX1337" t="s">
        <v>3803</v>
      </c>
      <c r="BDY1337" t="s">
        <v>3803</v>
      </c>
      <c r="BDZ1337" t="s">
        <v>3803</v>
      </c>
      <c r="BEA1337" t="s">
        <v>3803</v>
      </c>
      <c r="BEB1337" t="s">
        <v>3803</v>
      </c>
      <c r="BEC1337" t="s">
        <v>3803</v>
      </c>
      <c r="BED1337" t="s">
        <v>3803</v>
      </c>
      <c r="BEE1337" t="s">
        <v>3803</v>
      </c>
      <c r="BEF1337" t="s">
        <v>3803</v>
      </c>
      <c r="BEG1337" t="s">
        <v>3803</v>
      </c>
      <c r="BEH1337" t="s">
        <v>3803</v>
      </c>
      <c r="BEI1337" t="s">
        <v>3803</v>
      </c>
      <c r="BEJ1337" t="s">
        <v>3803</v>
      </c>
      <c r="BEK1337" t="s">
        <v>3803</v>
      </c>
      <c r="BEL1337" t="s">
        <v>3803</v>
      </c>
      <c r="BEM1337" t="s">
        <v>3803</v>
      </c>
      <c r="BEN1337" t="s">
        <v>3803</v>
      </c>
      <c r="BEO1337" t="s">
        <v>3803</v>
      </c>
      <c r="BEP1337" t="s">
        <v>3803</v>
      </c>
      <c r="BEQ1337" t="s">
        <v>3803</v>
      </c>
      <c r="BER1337" t="s">
        <v>3803</v>
      </c>
      <c r="BES1337" t="s">
        <v>3803</v>
      </c>
      <c r="BET1337" t="s">
        <v>3803</v>
      </c>
      <c r="BEU1337" t="s">
        <v>3803</v>
      </c>
      <c r="BEV1337" t="s">
        <v>3803</v>
      </c>
      <c r="BEW1337" t="s">
        <v>3803</v>
      </c>
      <c r="BEX1337" t="s">
        <v>3803</v>
      </c>
      <c r="BEY1337" t="s">
        <v>3803</v>
      </c>
      <c r="BEZ1337" t="s">
        <v>3803</v>
      </c>
      <c r="BFA1337" t="s">
        <v>3803</v>
      </c>
      <c r="BFB1337" t="s">
        <v>3803</v>
      </c>
      <c r="BFC1337" t="s">
        <v>3803</v>
      </c>
      <c r="BFD1337" t="s">
        <v>3803</v>
      </c>
      <c r="BFE1337" t="s">
        <v>3803</v>
      </c>
      <c r="BFF1337" t="s">
        <v>3803</v>
      </c>
      <c r="BFG1337" t="s">
        <v>3803</v>
      </c>
      <c r="BFH1337" t="s">
        <v>3803</v>
      </c>
      <c r="BFI1337" t="s">
        <v>3803</v>
      </c>
      <c r="BFJ1337" t="s">
        <v>3803</v>
      </c>
      <c r="BFK1337" t="s">
        <v>3803</v>
      </c>
      <c r="BFL1337" t="s">
        <v>3803</v>
      </c>
      <c r="BFM1337" t="s">
        <v>3803</v>
      </c>
      <c r="BFN1337" t="s">
        <v>3803</v>
      </c>
      <c r="BFO1337" t="s">
        <v>3803</v>
      </c>
      <c r="BFP1337" t="s">
        <v>3803</v>
      </c>
      <c r="BFQ1337" t="s">
        <v>3803</v>
      </c>
      <c r="BFR1337" t="s">
        <v>3803</v>
      </c>
      <c r="BFS1337" t="s">
        <v>3803</v>
      </c>
      <c r="BFT1337" t="s">
        <v>3803</v>
      </c>
      <c r="BFU1337" t="s">
        <v>3803</v>
      </c>
      <c r="BFV1337" t="s">
        <v>3803</v>
      </c>
      <c r="BFW1337" t="s">
        <v>3803</v>
      </c>
      <c r="BFX1337" t="s">
        <v>3803</v>
      </c>
      <c r="BFY1337" t="s">
        <v>3803</v>
      </c>
      <c r="BFZ1337" t="s">
        <v>3803</v>
      </c>
      <c r="BGA1337" t="s">
        <v>3803</v>
      </c>
      <c r="BGB1337" t="s">
        <v>3803</v>
      </c>
      <c r="BGC1337" t="s">
        <v>3803</v>
      </c>
      <c r="BGD1337" t="s">
        <v>3803</v>
      </c>
      <c r="BGE1337" t="s">
        <v>3803</v>
      </c>
      <c r="BGF1337" t="s">
        <v>3803</v>
      </c>
      <c r="BGG1337" t="s">
        <v>3803</v>
      </c>
      <c r="BGH1337" t="s">
        <v>3803</v>
      </c>
      <c r="BGI1337" t="s">
        <v>3803</v>
      </c>
      <c r="BGJ1337" t="s">
        <v>3803</v>
      </c>
      <c r="BGK1337" t="s">
        <v>3803</v>
      </c>
      <c r="BGL1337" t="s">
        <v>3803</v>
      </c>
      <c r="BGM1337" t="s">
        <v>3803</v>
      </c>
      <c r="BGN1337" t="s">
        <v>3803</v>
      </c>
      <c r="BGO1337" t="s">
        <v>3803</v>
      </c>
      <c r="BGP1337" t="s">
        <v>3803</v>
      </c>
      <c r="BGQ1337" t="s">
        <v>3803</v>
      </c>
      <c r="BGR1337" t="s">
        <v>3803</v>
      </c>
      <c r="BGS1337" t="s">
        <v>3803</v>
      </c>
      <c r="BGT1337" t="s">
        <v>3803</v>
      </c>
      <c r="BGU1337" t="s">
        <v>3803</v>
      </c>
      <c r="BGV1337" t="s">
        <v>3803</v>
      </c>
      <c r="BGW1337" t="s">
        <v>3803</v>
      </c>
      <c r="BGX1337" t="s">
        <v>3803</v>
      </c>
      <c r="BGY1337" t="s">
        <v>3803</v>
      </c>
      <c r="BGZ1337" t="s">
        <v>3803</v>
      </c>
      <c r="BHA1337" t="s">
        <v>3803</v>
      </c>
      <c r="BHB1337" t="s">
        <v>3803</v>
      </c>
      <c r="BHC1337" t="s">
        <v>3803</v>
      </c>
      <c r="BHD1337" t="s">
        <v>3803</v>
      </c>
      <c r="BHE1337" t="s">
        <v>3803</v>
      </c>
      <c r="BHF1337" t="s">
        <v>3803</v>
      </c>
      <c r="BHG1337" t="s">
        <v>3803</v>
      </c>
      <c r="BHH1337" t="s">
        <v>3803</v>
      </c>
      <c r="BHI1337" t="s">
        <v>3803</v>
      </c>
      <c r="BHJ1337" t="s">
        <v>3803</v>
      </c>
      <c r="BHK1337" t="s">
        <v>3803</v>
      </c>
      <c r="BHL1337" t="s">
        <v>3803</v>
      </c>
      <c r="BHM1337" t="s">
        <v>3803</v>
      </c>
      <c r="BHN1337" t="s">
        <v>3803</v>
      </c>
      <c r="BHO1337" t="s">
        <v>3803</v>
      </c>
      <c r="BHP1337" t="s">
        <v>3803</v>
      </c>
      <c r="BHQ1337" t="s">
        <v>3803</v>
      </c>
      <c r="BHR1337" t="s">
        <v>3803</v>
      </c>
      <c r="BHS1337" t="s">
        <v>3803</v>
      </c>
      <c r="BHT1337" t="s">
        <v>3803</v>
      </c>
      <c r="BHU1337" t="s">
        <v>3803</v>
      </c>
      <c r="BHV1337" t="s">
        <v>3803</v>
      </c>
      <c r="BHW1337" t="s">
        <v>3803</v>
      </c>
      <c r="BHX1337" t="s">
        <v>3803</v>
      </c>
      <c r="BHY1337" t="s">
        <v>3803</v>
      </c>
      <c r="BHZ1337" t="s">
        <v>3803</v>
      </c>
      <c r="BIA1337" t="s">
        <v>3803</v>
      </c>
      <c r="BIB1337" t="s">
        <v>3803</v>
      </c>
      <c r="BIC1337" t="s">
        <v>3803</v>
      </c>
      <c r="BID1337" t="s">
        <v>3803</v>
      </c>
      <c r="BIE1337" t="s">
        <v>3803</v>
      </c>
      <c r="BIF1337" t="s">
        <v>3803</v>
      </c>
      <c r="BIG1337" t="s">
        <v>3803</v>
      </c>
      <c r="BIH1337" t="s">
        <v>3803</v>
      </c>
      <c r="BII1337" t="s">
        <v>3803</v>
      </c>
      <c r="BIJ1337" t="s">
        <v>3803</v>
      </c>
      <c r="BIK1337" t="s">
        <v>3803</v>
      </c>
      <c r="BIL1337" t="s">
        <v>3803</v>
      </c>
      <c r="BIM1337" t="s">
        <v>3803</v>
      </c>
      <c r="BIN1337" t="s">
        <v>3803</v>
      </c>
      <c r="BIO1337" t="s">
        <v>3803</v>
      </c>
      <c r="BIP1337" t="s">
        <v>3803</v>
      </c>
      <c r="BIQ1337" t="s">
        <v>3803</v>
      </c>
      <c r="BIR1337" t="s">
        <v>3803</v>
      </c>
      <c r="BIS1337" t="s">
        <v>3803</v>
      </c>
      <c r="BIT1337" t="s">
        <v>3803</v>
      </c>
      <c r="BIU1337" t="s">
        <v>3803</v>
      </c>
      <c r="BIV1337" t="s">
        <v>3803</v>
      </c>
      <c r="BIW1337" t="s">
        <v>3803</v>
      </c>
      <c r="BIX1337" t="s">
        <v>3803</v>
      </c>
      <c r="BIY1337" t="s">
        <v>3803</v>
      </c>
      <c r="BIZ1337" t="s">
        <v>3803</v>
      </c>
      <c r="BJA1337" t="s">
        <v>3803</v>
      </c>
      <c r="BJB1337" t="s">
        <v>3803</v>
      </c>
      <c r="BJC1337" t="s">
        <v>3803</v>
      </c>
      <c r="BJD1337" t="s">
        <v>3803</v>
      </c>
      <c r="BJE1337" t="s">
        <v>3803</v>
      </c>
      <c r="BJF1337" t="s">
        <v>3803</v>
      </c>
      <c r="BJG1337" t="s">
        <v>3803</v>
      </c>
      <c r="BJH1337" t="s">
        <v>3803</v>
      </c>
      <c r="BJI1337" t="s">
        <v>3803</v>
      </c>
      <c r="BJJ1337" t="s">
        <v>3803</v>
      </c>
      <c r="BJK1337" t="s">
        <v>3803</v>
      </c>
      <c r="BJL1337" t="s">
        <v>3803</v>
      </c>
      <c r="BJM1337" t="s">
        <v>3803</v>
      </c>
      <c r="BJN1337" t="s">
        <v>3803</v>
      </c>
      <c r="BJO1337" t="s">
        <v>3803</v>
      </c>
      <c r="BJP1337" t="s">
        <v>3803</v>
      </c>
      <c r="BJQ1337" t="s">
        <v>3803</v>
      </c>
      <c r="BJR1337" t="s">
        <v>3803</v>
      </c>
      <c r="BJS1337" t="s">
        <v>3803</v>
      </c>
      <c r="BJT1337" t="s">
        <v>3803</v>
      </c>
      <c r="BJU1337" t="s">
        <v>3803</v>
      </c>
      <c r="BJV1337" t="s">
        <v>3803</v>
      </c>
      <c r="BJW1337" t="s">
        <v>3803</v>
      </c>
      <c r="BJX1337" t="s">
        <v>3803</v>
      </c>
      <c r="BJY1337" t="s">
        <v>3803</v>
      </c>
      <c r="BJZ1337" t="s">
        <v>3803</v>
      </c>
      <c r="BKA1337" t="s">
        <v>3803</v>
      </c>
      <c r="BKB1337" t="s">
        <v>3803</v>
      </c>
      <c r="BKC1337" t="s">
        <v>3803</v>
      </c>
      <c r="BKD1337" t="s">
        <v>3803</v>
      </c>
      <c r="BKE1337" t="s">
        <v>3803</v>
      </c>
      <c r="BKF1337" t="s">
        <v>3803</v>
      </c>
      <c r="BKG1337" t="s">
        <v>3803</v>
      </c>
      <c r="BKH1337" t="s">
        <v>3803</v>
      </c>
      <c r="BKI1337" t="s">
        <v>3803</v>
      </c>
      <c r="BKJ1337" t="s">
        <v>3803</v>
      </c>
      <c r="BKK1337" t="s">
        <v>3803</v>
      </c>
      <c r="BKL1337" t="s">
        <v>3803</v>
      </c>
      <c r="BKM1337" t="s">
        <v>3803</v>
      </c>
      <c r="BKN1337" t="s">
        <v>3803</v>
      </c>
      <c r="BKO1337" t="s">
        <v>3803</v>
      </c>
      <c r="BKP1337" t="s">
        <v>3803</v>
      </c>
      <c r="BKQ1337" t="s">
        <v>3803</v>
      </c>
      <c r="BKR1337" t="s">
        <v>3803</v>
      </c>
      <c r="BKS1337" t="s">
        <v>3803</v>
      </c>
      <c r="BKT1337" t="s">
        <v>3803</v>
      </c>
      <c r="BKU1337" t="s">
        <v>3803</v>
      </c>
      <c r="BKV1337" t="s">
        <v>3803</v>
      </c>
      <c r="BKW1337" t="s">
        <v>3803</v>
      </c>
      <c r="BKX1337" t="s">
        <v>3803</v>
      </c>
      <c r="BKY1337" t="s">
        <v>3803</v>
      </c>
      <c r="BKZ1337" t="s">
        <v>3803</v>
      </c>
      <c r="BLA1337" t="s">
        <v>3803</v>
      </c>
      <c r="BLB1337" t="s">
        <v>3803</v>
      </c>
      <c r="BLC1337" t="s">
        <v>3803</v>
      </c>
      <c r="BLD1337" t="s">
        <v>3803</v>
      </c>
      <c r="BLE1337" t="s">
        <v>3803</v>
      </c>
      <c r="BLF1337" t="s">
        <v>3803</v>
      </c>
      <c r="BLG1337" t="s">
        <v>3803</v>
      </c>
      <c r="BLH1337" t="s">
        <v>3803</v>
      </c>
      <c r="BLI1337" t="s">
        <v>3803</v>
      </c>
      <c r="BLJ1337" t="s">
        <v>3803</v>
      </c>
      <c r="BLK1337" t="s">
        <v>3803</v>
      </c>
      <c r="BLL1337" t="s">
        <v>3803</v>
      </c>
      <c r="BLM1337" t="s">
        <v>3803</v>
      </c>
      <c r="BLN1337" t="s">
        <v>3803</v>
      </c>
      <c r="BLO1337" t="s">
        <v>3803</v>
      </c>
      <c r="BLP1337" t="s">
        <v>3803</v>
      </c>
      <c r="BLQ1337" t="s">
        <v>3803</v>
      </c>
      <c r="BLR1337" t="s">
        <v>3803</v>
      </c>
      <c r="BLS1337" t="s">
        <v>3803</v>
      </c>
      <c r="BLT1337" t="s">
        <v>3803</v>
      </c>
      <c r="BLU1337" t="s">
        <v>3803</v>
      </c>
      <c r="BLV1337" t="s">
        <v>3803</v>
      </c>
      <c r="BLW1337" t="s">
        <v>3803</v>
      </c>
      <c r="BLX1337" t="s">
        <v>3803</v>
      </c>
      <c r="BLY1337" t="s">
        <v>3803</v>
      </c>
      <c r="BLZ1337" t="s">
        <v>3803</v>
      </c>
      <c r="BMA1337" t="s">
        <v>3803</v>
      </c>
      <c r="BMB1337" t="s">
        <v>3803</v>
      </c>
      <c r="BMC1337" t="s">
        <v>3803</v>
      </c>
      <c r="BMD1337" t="s">
        <v>3803</v>
      </c>
      <c r="BME1337" t="s">
        <v>3803</v>
      </c>
      <c r="BMF1337" t="s">
        <v>3803</v>
      </c>
      <c r="BMG1337" t="s">
        <v>3803</v>
      </c>
      <c r="BMH1337" t="s">
        <v>3803</v>
      </c>
      <c r="BMI1337" t="s">
        <v>3803</v>
      </c>
      <c r="BMJ1337" t="s">
        <v>3803</v>
      </c>
      <c r="BMK1337" t="s">
        <v>3803</v>
      </c>
      <c r="BML1337" t="s">
        <v>3803</v>
      </c>
      <c r="BMM1337" t="s">
        <v>3803</v>
      </c>
      <c r="BMN1337" t="s">
        <v>3803</v>
      </c>
      <c r="BMO1337" t="s">
        <v>3803</v>
      </c>
      <c r="BMP1337" t="s">
        <v>3803</v>
      </c>
      <c r="BMQ1337" t="s">
        <v>3803</v>
      </c>
      <c r="BMR1337" t="s">
        <v>3803</v>
      </c>
      <c r="BMS1337" t="s">
        <v>3803</v>
      </c>
      <c r="BMT1337" t="s">
        <v>3803</v>
      </c>
      <c r="BMU1337" t="s">
        <v>3803</v>
      </c>
      <c r="BMV1337" t="s">
        <v>3803</v>
      </c>
      <c r="BMW1337" t="s">
        <v>3803</v>
      </c>
      <c r="BMX1337" t="s">
        <v>3803</v>
      </c>
      <c r="BMY1337" t="s">
        <v>3803</v>
      </c>
      <c r="BMZ1337" t="s">
        <v>3803</v>
      </c>
      <c r="BNA1337" t="s">
        <v>3803</v>
      </c>
      <c r="BNB1337" t="s">
        <v>3803</v>
      </c>
      <c r="BNC1337" t="s">
        <v>3803</v>
      </c>
      <c r="BND1337" t="s">
        <v>3803</v>
      </c>
      <c r="BNE1337" t="s">
        <v>3803</v>
      </c>
      <c r="BNF1337" t="s">
        <v>3803</v>
      </c>
      <c r="BNG1337" t="s">
        <v>3803</v>
      </c>
      <c r="BNH1337" t="s">
        <v>3803</v>
      </c>
      <c r="BNI1337" t="s">
        <v>3803</v>
      </c>
      <c r="BNJ1337" t="s">
        <v>3803</v>
      </c>
      <c r="BNK1337" t="s">
        <v>3803</v>
      </c>
      <c r="BNL1337" t="s">
        <v>3803</v>
      </c>
      <c r="BNM1337" t="s">
        <v>3803</v>
      </c>
      <c r="BNN1337" t="s">
        <v>3803</v>
      </c>
      <c r="BNO1337" t="s">
        <v>3803</v>
      </c>
      <c r="BNP1337" t="s">
        <v>3803</v>
      </c>
      <c r="BNQ1337" t="s">
        <v>3803</v>
      </c>
      <c r="BNR1337" t="s">
        <v>3803</v>
      </c>
      <c r="BNS1337" t="s">
        <v>3803</v>
      </c>
      <c r="BNT1337" t="s">
        <v>3803</v>
      </c>
      <c r="BNU1337" t="s">
        <v>3803</v>
      </c>
      <c r="BNV1337" t="s">
        <v>3803</v>
      </c>
      <c r="BNW1337" t="s">
        <v>3803</v>
      </c>
      <c r="BNX1337" t="s">
        <v>3803</v>
      </c>
      <c r="BNY1337" t="s">
        <v>3803</v>
      </c>
      <c r="BNZ1337" t="s">
        <v>3803</v>
      </c>
      <c r="BOA1337" t="s">
        <v>3803</v>
      </c>
      <c r="BOB1337" t="s">
        <v>3803</v>
      </c>
      <c r="BOC1337" t="s">
        <v>3803</v>
      </c>
      <c r="BOD1337" t="s">
        <v>3803</v>
      </c>
      <c r="BOE1337" t="s">
        <v>3803</v>
      </c>
      <c r="BOF1337" t="s">
        <v>3803</v>
      </c>
      <c r="BOG1337" t="s">
        <v>3803</v>
      </c>
      <c r="BOH1337" t="s">
        <v>3803</v>
      </c>
      <c r="BOI1337" t="s">
        <v>3803</v>
      </c>
      <c r="BOJ1337" t="s">
        <v>3803</v>
      </c>
      <c r="BOK1337" t="s">
        <v>3803</v>
      </c>
      <c r="BOL1337" t="s">
        <v>3803</v>
      </c>
      <c r="BOM1337" t="s">
        <v>3803</v>
      </c>
      <c r="BON1337" t="s">
        <v>3803</v>
      </c>
      <c r="BOO1337" t="s">
        <v>3803</v>
      </c>
      <c r="BOP1337" t="s">
        <v>3803</v>
      </c>
      <c r="BOQ1337" t="s">
        <v>3803</v>
      </c>
      <c r="BOR1337" t="s">
        <v>3803</v>
      </c>
      <c r="BOS1337" t="s">
        <v>3803</v>
      </c>
      <c r="BOT1337" t="s">
        <v>3803</v>
      </c>
      <c r="BOU1337" t="s">
        <v>3803</v>
      </c>
      <c r="BOV1337" t="s">
        <v>3803</v>
      </c>
      <c r="BOW1337" t="s">
        <v>3803</v>
      </c>
      <c r="BOX1337" t="s">
        <v>3803</v>
      </c>
      <c r="BOY1337" t="s">
        <v>3803</v>
      </c>
      <c r="BOZ1337" t="s">
        <v>3803</v>
      </c>
      <c r="BPA1337" t="s">
        <v>3803</v>
      </c>
      <c r="BPB1337" t="s">
        <v>3803</v>
      </c>
      <c r="BPC1337" t="s">
        <v>3803</v>
      </c>
      <c r="BPD1337" t="s">
        <v>3803</v>
      </c>
      <c r="BPE1337" t="s">
        <v>3803</v>
      </c>
      <c r="BPF1337" t="s">
        <v>3803</v>
      </c>
      <c r="BPG1337" t="s">
        <v>3803</v>
      </c>
      <c r="BPH1337" t="s">
        <v>3803</v>
      </c>
      <c r="BPI1337" t="s">
        <v>3803</v>
      </c>
      <c r="BPJ1337" t="s">
        <v>3803</v>
      </c>
      <c r="BPK1337" t="s">
        <v>3803</v>
      </c>
      <c r="BPL1337" t="s">
        <v>3803</v>
      </c>
      <c r="BPM1337" t="s">
        <v>3803</v>
      </c>
      <c r="BPN1337" t="s">
        <v>3803</v>
      </c>
      <c r="BPO1337" t="s">
        <v>3803</v>
      </c>
      <c r="BPP1337" t="s">
        <v>3803</v>
      </c>
      <c r="BPQ1337" t="s">
        <v>3803</v>
      </c>
      <c r="BPR1337" t="s">
        <v>3803</v>
      </c>
      <c r="BPS1337" t="s">
        <v>3803</v>
      </c>
      <c r="BPT1337" t="s">
        <v>3803</v>
      </c>
      <c r="BPU1337" t="s">
        <v>3803</v>
      </c>
      <c r="BPV1337" t="s">
        <v>3803</v>
      </c>
      <c r="BPW1337" t="s">
        <v>3803</v>
      </c>
      <c r="BPX1337" t="s">
        <v>3803</v>
      </c>
      <c r="BPY1337" t="s">
        <v>3803</v>
      </c>
      <c r="BPZ1337" t="s">
        <v>3803</v>
      </c>
      <c r="BQA1337" t="s">
        <v>3803</v>
      </c>
      <c r="BQB1337" t="s">
        <v>3803</v>
      </c>
      <c r="BQC1337" t="s">
        <v>3803</v>
      </c>
      <c r="BQD1337" t="s">
        <v>3803</v>
      </c>
      <c r="BQE1337" t="s">
        <v>3803</v>
      </c>
      <c r="BQF1337" t="s">
        <v>3803</v>
      </c>
      <c r="BQG1337" t="s">
        <v>3803</v>
      </c>
      <c r="BQH1337" t="s">
        <v>3803</v>
      </c>
      <c r="BQI1337" t="s">
        <v>3803</v>
      </c>
      <c r="BQJ1337" t="s">
        <v>3803</v>
      </c>
      <c r="BQK1337" t="s">
        <v>3803</v>
      </c>
      <c r="BQL1337" t="s">
        <v>3803</v>
      </c>
      <c r="BQM1337" t="s">
        <v>3803</v>
      </c>
      <c r="BQN1337" t="s">
        <v>3803</v>
      </c>
      <c r="BQO1337" t="s">
        <v>3803</v>
      </c>
      <c r="BQP1337" t="s">
        <v>3803</v>
      </c>
      <c r="BQQ1337" t="s">
        <v>3803</v>
      </c>
      <c r="BQR1337" t="s">
        <v>3803</v>
      </c>
      <c r="BQS1337" t="s">
        <v>3803</v>
      </c>
      <c r="BQT1337" t="s">
        <v>3803</v>
      </c>
      <c r="BQU1337" t="s">
        <v>3803</v>
      </c>
      <c r="BQV1337" t="s">
        <v>3803</v>
      </c>
      <c r="BQW1337" t="s">
        <v>3803</v>
      </c>
      <c r="BQX1337" t="s">
        <v>3803</v>
      </c>
      <c r="BQY1337" t="s">
        <v>3803</v>
      </c>
      <c r="BQZ1337" t="s">
        <v>3803</v>
      </c>
      <c r="BRA1337" t="s">
        <v>3803</v>
      </c>
      <c r="BRB1337" t="s">
        <v>3803</v>
      </c>
      <c r="BRC1337" t="s">
        <v>3803</v>
      </c>
      <c r="BRD1337" t="s">
        <v>3803</v>
      </c>
      <c r="BRE1337" t="s">
        <v>3803</v>
      </c>
      <c r="BRF1337" t="s">
        <v>3803</v>
      </c>
      <c r="BRG1337" t="s">
        <v>3803</v>
      </c>
      <c r="BRH1337" t="s">
        <v>3803</v>
      </c>
      <c r="BRI1337" t="s">
        <v>3803</v>
      </c>
      <c r="BRJ1337" t="s">
        <v>3803</v>
      </c>
      <c r="BRK1337" t="s">
        <v>3803</v>
      </c>
      <c r="BRL1337" t="s">
        <v>3803</v>
      </c>
      <c r="BRM1337" t="s">
        <v>3803</v>
      </c>
      <c r="BRN1337" t="s">
        <v>3803</v>
      </c>
      <c r="BRO1337" t="s">
        <v>3803</v>
      </c>
      <c r="BRP1337" t="s">
        <v>3803</v>
      </c>
      <c r="BRQ1337" t="s">
        <v>3803</v>
      </c>
      <c r="BRR1337" t="s">
        <v>3803</v>
      </c>
      <c r="BRS1337" t="s">
        <v>3803</v>
      </c>
      <c r="BRT1337" t="s">
        <v>3803</v>
      </c>
      <c r="BRU1337" t="s">
        <v>3803</v>
      </c>
      <c r="BRV1337" t="s">
        <v>3803</v>
      </c>
      <c r="BRW1337" t="s">
        <v>3803</v>
      </c>
      <c r="BRX1337" t="s">
        <v>3803</v>
      </c>
      <c r="BRY1337" t="s">
        <v>3803</v>
      </c>
      <c r="BRZ1337" t="s">
        <v>3803</v>
      </c>
      <c r="BSA1337" t="s">
        <v>3803</v>
      </c>
      <c r="BSB1337" t="s">
        <v>3803</v>
      </c>
      <c r="BSC1337" t="s">
        <v>3803</v>
      </c>
      <c r="BSD1337" t="s">
        <v>3803</v>
      </c>
      <c r="BSE1337" t="s">
        <v>3803</v>
      </c>
      <c r="BSF1337" t="s">
        <v>3803</v>
      </c>
      <c r="BSG1337" t="s">
        <v>3803</v>
      </c>
      <c r="BSH1337" t="s">
        <v>3803</v>
      </c>
      <c r="BSI1337" t="s">
        <v>3803</v>
      </c>
      <c r="BSJ1337" t="s">
        <v>3803</v>
      </c>
      <c r="BSK1337" t="s">
        <v>3803</v>
      </c>
      <c r="BSL1337" t="s">
        <v>3803</v>
      </c>
      <c r="BSM1337" t="s">
        <v>3803</v>
      </c>
      <c r="BSN1337" t="s">
        <v>3803</v>
      </c>
      <c r="BSO1337" t="s">
        <v>3803</v>
      </c>
      <c r="BSP1337" t="s">
        <v>3803</v>
      </c>
      <c r="BSQ1337" t="s">
        <v>3803</v>
      </c>
      <c r="BSR1337" t="s">
        <v>3803</v>
      </c>
      <c r="BSS1337" t="s">
        <v>3803</v>
      </c>
      <c r="BST1337" t="s">
        <v>3803</v>
      </c>
      <c r="BSU1337" t="s">
        <v>3803</v>
      </c>
      <c r="BSV1337" t="s">
        <v>3803</v>
      </c>
      <c r="BSW1337" t="s">
        <v>3803</v>
      </c>
      <c r="BSX1337" t="s">
        <v>3803</v>
      </c>
      <c r="BSY1337" t="s">
        <v>3803</v>
      </c>
      <c r="BSZ1337" t="s">
        <v>3803</v>
      </c>
      <c r="BTA1337" t="s">
        <v>3803</v>
      </c>
      <c r="BTB1337" t="s">
        <v>3803</v>
      </c>
      <c r="BTC1337" t="s">
        <v>3803</v>
      </c>
      <c r="BTD1337" t="s">
        <v>3803</v>
      </c>
      <c r="BTE1337" t="s">
        <v>3803</v>
      </c>
      <c r="BTF1337" t="s">
        <v>3803</v>
      </c>
      <c r="BTG1337" t="s">
        <v>3803</v>
      </c>
      <c r="BTH1337" t="s">
        <v>3803</v>
      </c>
      <c r="BTI1337" t="s">
        <v>3803</v>
      </c>
      <c r="BTJ1337" t="s">
        <v>3803</v>
      </c>
      <c r="BTK1337" t="s">
        <v>3803</v>
      </c>
      <c r="BTL1337" t="s">
        <v>3803</v>
      </c>
      <c r="BTM1337" t="s">
        <v>3803</v>
      </c>
      <c r="BTN1337" t="s">
        <v>3803</v>
      </c>
      <c r="BTO1337" t="s">
        <v>3803</v>
      </c>
      <c r="BTP1337" t="s">
        <v>3803</v>
      </c>
      <c r="BTQ1337" t="s">
        <v>3803</v>
      </c>
      <c r="BTR1337" t="s">
        <v>3803</v>
      </c>
      <c r="BTS1337" t="s">
        <v>3803</v>
      </c>
      <c r="BTT1337" t="s">
        <v>3803</v>
      </c>
      <c r="BTU1337" t="s">
        <v>3803</v>
      </c>
      <c r="BTV1337" t="s">
        <v>3803</v>
      </c>
      <c r="BTW1337" t="s">
        <v>3803</v>
      </c>
      <c r="BTX1337" t="s">
        <v>3803</v>
      </c>
      <c r="BTY1337" t="s">
        <v>3803</v>
      </c>
      <c r="BTZ1337" t="s">
        <v>3803</v>
      </c>
      <c r="BUA1337" t="s">
        <v>3803</v>
      </c>
      <c r="BUB1337" t="s">
        <v>3803</v>
      </c>
      <c r="BUC1337" t="s">
        <v>3803</v>
      </c>
      <c r="BUD1337" t="s">
        <v>3803</v>
      </c>
      <c r="BUE1337" t="s">
        <v>3803</v>
      </c>
      <c r="BUF1337" t="s">
        <v>3803</v>
      </c>
      <c r="BUG1337" t="s">
        <v>3803</v>
      </c>
      <c r="BUH1337" t="s">
        <v>3803</v>
      </c>
      <c r="BUI1337" t="s">
        <v>3803</v>
      </c>
      <c r="BUJ1337" t="s">
        <v>3803</v>
      </c>
      <c r="BUK1337" t="s">
        <v>3803</v>
      </c>
      <c r="BUL1337" t="s">
        <v>3803</v>
      </c>
      <c r="BUM1337" t="s">
        <v>3803</v>
      </c>
      <c r="BUN1337" t="s">
        <v>3803</v>
      </c>
      <c r="BUO1337" t="s">
        <v>3803</v>
      </c>
      <c r="BUP1337" t="s">
        <v>3803</v>
      </c>
      <c r="BUQ1337" t="s">
        <v>3803</v>
      </c>
      <c r="BUR1337" t="s">
        <v>3803</v>
      </c>
      <c r="BUS1337" t="s">
        <v>3803</v>
      </c>
      <c r="BUT1337" t="s">
        <v>3803</v>
      </c>
      <c r="BUU1337" t="s">
        <v>3803</v>
      </c>
      <c r="BUV1337" t="s">
        <v>3803</v>
      </c>
      <c r="BUW1337" t="s">
        <v>3803</v>
      </c>
      <c r="BUX1337" t="s">
        <v>3803</v>
      </c>
      <c r="BUY1337" t="s">
        <v>3803</v>
      </c>
      <c r="BUZ1337" t="s">
        <v>3803</v>
      </c>
      <c r="BVA1337" t="s">
        <v>3803</v>
      </c>
      <c r="BVB1337" t="s">
        <v>3803</v>
      </c>
      <c r="BVC1337" t="s">
        <v>3803</v>
      </c>
      <c r="BVD1337" t="s">
        <v>3803</v>
      </c>
      <c r="BVE1337" t="s">
        <v>3803</v>
      </c>
      <c r="BVF1337" t="s">
        <v>3803</v>
      </c>
      <c r="BVG1337" t="s">
        <v>3803</v>
      </c>
      <c r="BVH1337" t="s">
        <v>3803</v>
      </c>
      <c r="BVI1337" t="s">
        <v>3803</v>
      </c>
      <c r="BVJ1337" t="s">
        <v>3803</v>
      </c>
      <c r="BVK1337" t="s">
        <v>3803</v>
      </c>
      <c r="BVL1337" t="s">
        <v>3803</v>
      </c>
      <c r="BVM1337" t="s">
        <v>3803</v>
      </c>
      <c r="BVN1337" t="s">
        <v>3803</v>
      </c>
      <c r="BVO1337" t="s">
        <v>3803</v>
      </c>
      <c r="BVP1337" t="s">
        <v>3803</v>
      </c>
      <c r="BVQ1337" t="s">
        <v>3803</v>
      </c>
      <c r="BVR1337" t="s">
        <v>3803</v>
      </c>
      <c r="BVS1337" t="s">
        <v>3803</v>
      </c>
      <c r="BVT1337" t="s">
        <v>3803</v>
      </c>
      <c r="BVU1337" t="s">
        <v>3803</v>
      </c>
      <c r="BVV1337" t="s">
        <v>3803</v>
      </c>
      <c r="BVW1337" t="s">
        <v>3803</v>
      </c>
      <c r="BVX1337" t="s">
        <v>3803</v>
      </c>
      <c r="BVY1337" t="s">
        <v>3803</v>
      </c>
      <c r="BVZ1337" t="s">
        <v>3803</v>
      </c>
      <c r="BWA1337" t="s">
        <v>3803</v>
      </c>
      <c r="BWB1337" t="s">
        <v>3803</v>
      </c>
      <c r="BWC1337" t="s">
        <v>3803</v>
      </c>
      <c r="BWD1337" t="s">
        <v>3803</v>
      </c>
      <c r="BWE1337" t="s">
        <v>3803</v>
      </c>
      <c r="BWF1337" t="s">
        <v>3803</v>
      </c>
      <c r="BWG1337" t="s">
        <v>3803</v>
      </c>
      <c r="BWH1337" t="s">
        <v>3803</v>
      </c>
      <c r="BWI1337" t="s">
        <v>3803</v>
      </c>
      <c r="BWJ1337" t="s">
        <v>3803</v>
      </c>
      <c r="BWK1337" t="s">
        <v>3803</v>
      </c>
      <c r="BWL1337" t="s">
        <v>3803</v>
      </c>
      <c r="BWM1337" t="s">
        <v>3803</v>
      </c>
      <c r="BWN1337" t="s">
        <v>3803</v>
      </c>
      <c r="BWO1337" t="s">
        <v>3803</v>
      </c>
      <c r="BWP1337" t="s">
        <v>3803</v>
      </c>
      <c r="BWQ1337" t="s">
        <v>3803</v>
      </c>
      <c r="BWR1337" t="s">
        <v>3803</v>
      </c>
      <c r="BWS1337" t="s">
        <v>3803</v>
      </c>
      <c r="BWT1337" t="s">
        <v>3803</v>
      </c>
      <c r="BWU1337" t="s">
        <v>3803</v>
      </c>
      <c r="BWV1337" t="s">
        <v>3803</v>
      </c>
      <c r="BWW1337" t="s">
        <v>3803</v>
      </c>
      <c r="BWX1337" t="s">
        <v>3803</v>
      </c>
      <c r="BWY1337" t="s">
        <v>3803</v>
      </c>
      <c r="BWZ1337" t="s">
        <v>3803</v>
      </c>
      <c r="BXA1337" t="s">
        <v>3803</v>
      </c>
      <c r="BXB1337" t="s">
        <v>3803</v>
      </c>
      <c r="BXC1337" t="s">
        <v>3803</v>
      </c>
      <c r="BXD1337" t="s">
        <v>3803</v>
      </c>
      <c r="BXE1337" t="s">
        <v>3803</v>
      </c>
      <c r="BXF1337" t="s">
        <v>3803</v>
      </c>
      <c r="BXG1337" t="s">
        <v>3803</v>
      </c>
      <c r="BXH1337" t="s">
        <v>3803</v>
      </c>
      <c r="BXI1337" t="s">
        <v>3803</v>
      </c>
      <c r="BXJ1337" t="s">
        <v>3803</v>
      </c>
      <c r="BXK1337" t="s">
        <v>3803</v>
      </c>
      <c r="BXL1337" t="s">
        <v>3803</v>
      </c>
      <c r="BXM1337" t="s">
        <v>3803</v>
      </c>
      <c r="BXN1337" t="s">
        <v>3803</v>
      </c>
      <c r="BXO1337" t="s">
        <v>3803</v>
      </c>
      <c r="BXP1337" t="s">
        <v>3803</v>
      </c>
      <c r="BXQ1337" t="s">
        <v>3803</v>
      </c>
      <c r="BXR1337" t="s">
        <v>3803</v>
      </c>
      <c r="BXS1337" t="s">
        <v>3803</v>
      </c>
      <c r="BXT1337" t="s">
        <v>3803</v>
      </c>
      <c r="BXU1337" t="s">
        <v>3803</v>
      </c>
      <c r="BXV1337" t="s">
        <v>3803</v>
      </c>
      <c r="BXW1337" t="s">
        <v>3803</v>
      </c>
      <c r="BXX1337" t="s">
        <v>3803</v>
      </c>
      <c r="BXY1337" t="s">
        <v>3803</v>
      </c>
      <c r="BXZ1337" t="s">
        <v>3803</v>
      </c>
      <c r="BYA1337" t="s">
        <v>3803</v>
      </c>
      <c r="BYB1337" t="s">
        <v>3803</v>
      </c>
      <c r="BYC1337" t="s">
        <v>3803</v>
      </c>
      <c r="BYD1337" t="s">
        <v>3803</v>
      </c>
      <c r="BYE1337" t="s">
        <v>3803</v>
      </c>
      <c r="BYF1337" t="s">
        <v>3803</v>
      </c>
      <c r="BYG1337" t="s">
        <v>3803</v>
      </c>
      <c r="BYH1337" t="s">
        <v>3803</v>
      </c>
      <c r="BYI1337" t="s">
        <v>3803</v>
      </c>
      <c r="BYJ1337" t="s">
        <v>3803</v>
      </c>
      <c r="BYK1337" t="s">
        <v>3803</v>
      </c>
      <c r="BYL1337" t="s">
        <v>3803</v>
      </c>
      <c r="BYM1337" t="s">
        <v>3803</v>
      </c>
      <c r="BYN1337" t="s">
        <v>3803</v>
      </c>
      <c r="BYO1337" t="s">
        <v>3803</v>
      </c>
      <c r="BYP1337" t="s">
        <v>3803</v>
      </c>
      <c r="BYQ1337" t="s">
        <v>3803</v>
      </c>
      <c r="BYR1337" t="s">
        <v>3803</v>
      </c>
      <c r="BYS1337" t="s">
        <v>3803</v>
      </c>
      <c r="BYT1337" t="s">
        <v>3803</v>
      </c>
      <c r="BYU1337" t="s">
        <v>3803</v>
      </c>
      <c r="BYV1337" t="s">
        <v>3803</v>
      </c>
      <c r="BYW1337" t="s">
        <v>3803</v>
      </c>
      <c r="BYX1337" t="s">
        <v>3803</v>
      </c>
      <c r="BYY1337" t="s">
        <v>3803</v>
      </c>
      <c r="BYZ1337" t="s">
        <v>3803</v>
      </c>
      <c r="BZA1337" t="s">
        <v>3803</v>
      </c>
      <c r="BZB1337" t="s">
        <v>3803</v>
      </c>
      <c r="BZC1337" t="s">
        <v>3803</v>
      </c>
      <c r="BZD1337" t="s">
        <v>3803</v>
      </c>
      <c r="BZE1337" t="s">
        <v>3803</v>
      </c>
      <c r="BZF1337" t="s">
        <v>3803</v>
      </c>
      <c r="BZG1337" t="s">
        <v>3803</v>
      </c>
      <c r="BZH1337" t="s">
        <v>3803</v>
      </c>
      <c r="BZI1337" t="s">
        <v>3803</v>
      </c>
      <c r="BZJ1337" t="s">
        <v>3803</v>
      </c>
      <c r="BZK1337" t="s">
        <v>3803</v>
      </c>
      <c r="BZL1337" t="s">
        <v>3803</v>
      </c>
      <c r="BZM1337" t="s">
        <v>3803</v>
      </c>
      <c r="BZN1337" t="s">
        <v>3803</v>
      </c>
      <c r="BZO1337" t="s">
        <v>3803</v>
      </c>
      <c r="BZP1337" t="s">
        <v>3803</v>
      </c>
      <c r="BZQ1337" t="s">
        <v>3803</v>
      </c>
      <c r="BZR1337" t="s">
        <v>3803</v>
      </c>
      <c r="BZS1337" t="s">
        <v>3803</v>
      </c>
      <c r="BZT1337" t="s">
        <v>3803</v>
      </c>
      <c r="BZU1337" t="s">
        <v>3803</v>
      </c>
      <c r="BZV1337" t="s">
        <v>3803</v>
      </c>
      <c r="BZW1337" t="s">
        <v>3803</v>
      </c>
      <c r="BZX1337" t="s">
        <v>3803</v>
      </c>
      <c r="BZY1337" t="s">
        <v>3803</v>
      </c>
      <c r="BZZ1337" t="s">
        <v>3803</v>
      </c>
      <c r="CAA1337" t="s">
        <v>3803</v>
      </c>
      <c r="CAB1337" t="s">
        <v>3803</v>
      </c>
      <c r="CAC1337" t="s">
        <v>3803</v>
      </c>
      <c r="CAD1337" t="s">
        <v>3803</v>
      </c>
      <c r="CAE1337" t="s">
        <v>3803</v>
      </c>
      <c r="CAF1337" t="s">
        <v>3803</v>
      </c>
      <c r="CAG1337" t="s">
        <v>3803</v>
      </c>
      <c r="CAH1337" t="s">
        <v>3803</v>
      </c>
      <c r="CAI1337" t="s">
        <v>3803</v>
      </c>
      <c r="CAJ1337" t="s">
        <v>3803</v>
      </c>
      <c r="CAK1337" t="s">
        <v>3803</v>
      </c>
      <c r="CAL1337" t="s">
        <v>3803</v>
      </c>
      <c r="CAM1337" t="s">
        <v>3803</v>
      </c>
      <c r="CAN1337" t="s">
        <v>3803</v>
      </c>
      <c r="CAO1337" t="s">
        <v>3803</v>
      </c>
      <c r="CAP1337" t="s">
        <v>3803</v>
      </c>
      <c r="CAQ1337" t="s">
        <v>3803</v>
      </c>
      <c r="CAR1337" t="s">
        <v>3803</v>
      </c>
      <c r="CAS1337" t="s">
        <v>3803</v>
      </c>
      <c r="CAT1337" t="s">
        <v>3803</v>
      </c>
      <c r="CAU1337" t="s">
        <v>3803</v>
      </c>
      <c r="CAV1337" t="s">
        <v>3803</v>
      </c>
      <c r="CAW1337" t="s">
        <v>3803</v>
      </c>
      <c r="CAX1337" t="s">
        <v>3803</v>
      </c>
      <c r="CAY1337" t="s">
        <v>3803</v>
      </c>
      <c r="CAZ1337" t="s">
        <v>3803</v>
      </c>
      <c r="CBA1337" t="s">
        <v>3803</v>
      </c>
      <c r="CBB1337" t="s">
        <v>3803</v>
      </c>
      <c r="CBC1337" t="s">
        <v>3803</v>
      </c>
      <c r="CBD1337" t="s">
        <v>3803</v>
      </c>
      <c r="CBE1337" t="s">
        <v>3803</v>
      </c>
      <c r="CBF1337" t="s">
        <v>3803</v>
      </c>
      <c r="CBG1337" t="s">
        <v>3803</v>
      </c>
      <c r="CBH1337" t="s">
        <v>3803</v>
      </c>
      <c r="CBI1337" t="s">
        <v>3803</v>
      </c>
      <c r="CBJ1337" t="s">
        <v>3803</v>
      </c>
      <c r="CBK1337" t="s">
        <v>3803</v>
      </c>
      <c r="CBL1337" t="s">
        <v>3803</v>
      </c>
      <c r="CBM1337" t="s">
        <v>3803</v>
      </c>
      <c r="CBN1337" t="s">
        <v>3803</v>
      </c>
      <c r="CBO1337" t="s">
        <v>3803</v>
      </c>
      <c r="CBP1337" t="s">
        <v>3803</v>
      </c>
      <c r="CBQ1337" t="s">
        <v>3803</v>
      </c>
      <c r="CBR1337" t="s">
        <v>3803</v>
      </c>
      <c r="CBS1337" t="s">
        <v>3803</v>
      </c>
      <c r="CBT1337" t="s">
        <v>3803</v>
      </c>
      <c r="CBU1337" t="s">
        <v>3803</v>
      </c>
      <c r="CBV1337" t="s">
        <v>3803</v>
      </c>
      <c r="CBW1337" t="s">
        <v>3803</v>
      </c>
      <c r="CBX1337" t="s">
        <v>3803</v>
      </c>
      <c r="CBY1337" t="s">
        <v>3803</v>
      </c>
      <c r="CBZ1337" t="s">
        <v>3803</v>
      </c>
      <c r="CCA1337" t="s">
        <v>3803</v>
      </c>
      <c r="CCB1337" t="s">
        <v>3803</v>
      </c>
      <c r="CCC1337" t="s">
        <v>3803</v>
      </c>
      <c r="CCD1337" t="s">
        <v>3803</v>
      </c>
      <c r="CCE1337" t="s">
        <v>3803</v>
      </c>
      <c r="CCF1337" t="s">
        <v>3803</v>
      </c>
      <c r="CCG1337" t="s">
        <v>3803</v>
      </c>
      <c r="CCH1337" t="s">
        <v>3803</v>
      </c>
      <c r="CCI1337" t="s">
        <v>3803</v>
      </c>
      <c r="CCJ1337" t="s">
        <v>3803</v>
      </c>
      <c r="CCK1337" t="s">
        <v>3803</v>
      </c>
      <c r="CCL1337" t="s">
        <v>3803</v>
      </c>
      <c r="CCM1337" t="s">
        <v>3803</v>
      </c>
      <c r="CCN1337" t="s">
        <v>3803</v>
      </c>
      <c r="CCO1337" t="s">
        <v>3803</v>
      </c>
      <c r="CCP1337" t="s">
        <v>3803</v>
      </c>
      <c r="CCQ1337" t="s">
        <v>3803</v>
      </c>
      <c r="CCR1337" t="s">
        <v>3803</v>
      </c>
      <c r="CCS1337" t="s">
        <v>3803</v>
      </c>
      <c r="CCT1337" t="s">
        <v>3803</v>
      </c>
      <c r="CCU1337" t="s">
        <v>3803</v>
      </c>
      <c r="CCV1337" t="s">
        <v>3803</v>
      </c>
      <c r="CCW1337" t="s">
        <v>3803</v>
      </c>
      <c r="CCX1337" t="s">
        <v>3803</v>
      </c>
      <c r="CCY1337" t="s">
        <v>3803</v>
      </c>
      <c r="CCZ1337" t="s">
        <v>3803</v>
      </c>
      <c r="CDA1337" t="s">
        <v>3803</v>
      </c>
      <c r="CDB1337" t="s">
        <v>3803</v>
      </c>
      <c r="CDC1337" t="s">
        <v>3803</v>
      </c>
      <c r="CDD1337" t="s">
        <v>3803</v>
      </c>
      <c r="CDE1337" t="s">
        <v>3803</v>
      </c>
      <c r="CDF1337" t="s">
        <v>3803</v>
      </c>
      <c r="CDG1337" t="s">
        <v>3803</v>
      </c>
      <c r="CDH1337" t="s">
        <v>3803</v>
      </c>
      <c r="CDI1337" t="s">
        <v>3803</v>
      </c>
      <c r="CDJ1337" t="s">
        <v>3803</v>
      </c>
      <c r="CDK1337" t="s">
        <v>3803</v>
      </c>
      <c r="CDL1337" t="s">
        <v>3803</v>
      </c>
      <c r="CDM1337" t="s">
        <v>3803</v>
      </c>
      <c r="CDN1337" t="s">
        <v>3803</v>
      </c>
      <c r="CDO1337" t="s">
        <v>3803</v>
      </c>
      <c r="CDP1337" t="s">
        <v>3803</v>
      </c>
      <c r="CDQ1337" t="s">
        <v>3803</v>
      </c>
      <c r="CDR1337" t="s">
        <v>3803</v>
      </c>
      <c r="CDS1337" t="s">
        <v>3803</v>
      </c>
      <c r="CDT1337" t="s">
        <v>3803</v>
      </c>
      <c r="CDU1337" t="s">
        <v>3803</v>
      </c>
      <c r="CDV1337" t="s">
        <v>3803</v>
      </c>
      <c r="CDW1337" t="s">
        <v>3803</v>
      </c>
      <c r="CDX1337" t="s">
        <v>3803</v>
      </c>
      <c r="CDY1337" t="s">
        <v>3803</v>
      </c>
      <c r="CDZ1337" t="s">
        <v>3803</v>
      </c>
      <c r="CEA1337" t="s">
        <v>3803</v>
      </c>
      <c r="CEB1337" t="s">
        <v>3803</v>
      </c>
      <c r="CEC1337" t="s">
        <v>3803</v>
      </c>
      <c r="CED1337" t="s">
        <v>3803</v>
      </c>
      <c r="CEE1337" t="s">
        <v>3803</v>
      </c>
      <c r="CEF1337" t="s">
        <v>3803</v>
      </c>
      <c r="CEG1337" t="s">
        <v>3803</v>
      </c>
      <c r="CEH1337" t="s">
        <v>3803</v>
      </c>
      <c r="CEI1337" t="s">
        <v>3803</v>
      </c>
      <c r="CEJ1337" t="s">
        <v>3803</v>
      </c>
      <c r="CEK1337" t="s">
        <v>3803</v>
      </c>
      <c r="CEL1337" t="s">
        <v>3803</v>
      </c>
      <c r="CEM1337" t="s">
        <v>3803</v>
      </c>
      <c r="CEN1337" t="s">
        <v>3803</v>
      </c>
      <c r="CEO1337" t="s">
        <v>3803</v>
      </c>
      <c r="CEP1337" t="s">
        <v>3803</v>
      </c>
      <c r="CEQ1337" t="s">
        <v>3803</v>
      </c>
      <c r="CER1337" t="s">
        <v>3803</v>
      </c>
      <c r="CES1337" t="s">
        <v>3803</v>
      </c>
      <c r="CET1337" t="s">
        <v>3803</v>
      </c>
      <c r="CEU1337" t="s">
        <v>3803</v>
      </c>
      <c r="CEV1337" t="s">
        <v>3803</v>
      </c>
      <c r="CEW1337" t="s">
        <v>3803</v>
      </c>
      <c r="CEX1337" t="s">
        <v>3803</v>
      </c>
      <c r="CEY1337" t="s">
        <v>3803</v>
      </c>
      <c r="CEZ1337" t="s">
        <v>3803</v>
      </c>
      <c r="CFA1337" t="s">
        <v>3803</v>
      </c>
      <c r="CFB1337" t="s">
        <v>3803</v>
      </c>
      <c r="CFC1337" t="s">
        <v>3803</v>
      </c>
      <c r="CFD1337" t="s">
        <v>3803</v>
      </c>
      <c r="CFE1337" t="s">
        <v>3803</v>
      </c>
      <c r="CFF1337" t="s">
        <v>3803</v>
      </c>
      <c r="CFG1337" t="s">
        <v>3803</v>
      </c>
      <c r="CFH1337" t="s">
        <v>3803</v>
      </c>
      <c r="CFI1337" t="s">
        <v>3803</v>
      </c>
      <c r="CFJ1337" t="s">
        <v>3803</v>
      </c>
      <c r="CFK1337" t="s">
        <v>3803</v>
      </c>
      <c r="CFL1337" t="s">
        <v>3803</v>
      </c>
      <c r="CFM1337" t="s">
        <v>3803</v>
      </c>
      <c r="CFN1337" t="s">
        <v>3803</v>
      </c>
      <c r="CFO1337" t="s">
        <v>3803</v>
      </c>
      <c r="CFP1337" t="s">
        <v>3803</v>
      </c>
      <c r="CFQ1337" t="s">
        <v>3803</v>
      </c>
      <c r="CFR1337" t="s">
        <v>3803</v>
      </c>
      <c r="CFS1337" t="s">
        <v>3803</v>
      </c>
      <c r="CFT1337" t="s">
        <v>3803</v>
      </c>
      <c r="CFU1337" t="s">
        <v>3803</v>
      </c>
      <c r="CFV1337" t="s">
        <v>3803</v>
      </c>
      <c r="CFW1337" t="s">
        <v>3803</v>
      </c>
      <c r="CFX1337" t="s">
        <v>3803</v>
      </c>
      <c r="CFY1337" t="s">
        <v>3803</v>
      </c>
      <c r="CFZ1337" t="s">
        <v>3803</v>
      </c>
      <c r="CGA1337" t="s">
        <v>3803</v>
      </c>
      <c r="CGB1337" t="s">
        <v>3803</v>
      </c>
      <c r="CGC1337" t="s">
        <v>3803</v>
      </c>
      <c r="CGD1337" t="s">
        <v>3803</v>
      </c>
      <c r="CGE1337" t="s">
        <v>3803</v>
      </c>
      <c r="CGF1337" t="s">
        <v>3803</v>
      </c>
      <c r="CGG1337" t="s">
        <v>3803</v>
      </c>
      <c r="CGH1337" t="s">
        <v>3803</v>
      </c>
      <c r="CGI1337" t="s">
        <v>3803</v>
      </c>
      <c r="CGJ1337" t="s">
        <v>3803</v>
      </c>
      <c r="CGK1337" t="s">
        <v>3803</v>
      </c>
      <c r="CGL1337" t="s">
        <v>3803</v>
      </c>
      <c r="CGM1337" t="s">
        <v>3803</v>
      </c>
      <c r="CGN1337" t="s">
        <v>3803</v>
      </c>
      <c r="CGO1337" t="s">
        <v>3803</v>
      </c>
      <c r="CGP1337" t="s">
        <v>3803</v>
      </c>
      <c r="CGQ1337" t="s">
        <v>3803</v>
      </c>
      <c r="CGR1337" t="s">
        <v>3803</v>
      </c>
      <c r="CGS1337" t="s">
        <v>3803</v>
      </c>
      <c r="CGT1337" t="s">
        <v>3803</v>
      </c>
      <c r="CGU1337" t="s">
        <v>3803</v>
      </c>
      <c r="CGV1337" t="s">
        <v>3803</v>
      </c>
      <c r="CGW1337" t="s">
        <v>3803</v>
      </c>
      <c r="CGX1337" t="s">
        <v>3803</v>
      </c>
      <c r="CGY1337" t="s">
        <v>3803</v>
      </c>
      <c r="CGZ1337" t="s">
        <v>3803</v>
      </c>
      <c r="CHA1337" t="s">
        <v>3803</v>
      </c>
      <c r="CHB1337" t="s">
        <v>3803</v>
      </c>
      <c r="CHC1337" t="s">
        <v>3803</v>
      </c>
      <c r="CHD1337" t="s">
        <v>3803</v>
      </c>
      <c r="CHE1337" t="s">
        <v>3803</v>
      </c>
      <c r="CHF1337" t="s">
        <v>3803</v>
      </c>
      <c r="CHG1337" t="s">
        <v>3803</v>
      </c>
      <c r="CHH1337" t="s">
        <v>3803</v>
      </c>
      <c r="CHI1337" t="s">
        <v>3803</v>
      </c>
      <c r="CHJ1337" t="s">
        <v>3803</v>
      </c>
      <c r="CHK1337" t="s">
        <v>3803</v>
      </c>
      <c r="CHL1337" t="s">
        <v>3803</v>
      </c>
      <c r="CHM1337" t="s">
        <v>3803</v>
      </c>
      <c r="CHN1337" t="s">
        <v>3803</v>
      </c>
      <c r="CHO1337" t="s">
        <v>3803</v>
      </c>
      <c r="CHP1337" t="s">
        <v>3803</v>
      </c>
      <c r="CHQ1337" t="s">
        <v>3803</v>
      </c>
      <c r="CHR1337" t="s">
        <v>3803</v>
      </c>
      <c r="CHS1337" t="s">
        <v>3803</v>
      </c>
      <c r="CHT1337" t="s">
        <v>3803</v>
      </c>
      <c r="CHU1337" t="s">
        <v>3803</v>
      </c>
      <c r="CHV1337" t="s">
        <v>3803</v>
      </c>
      <c r="CHW1337" t="s">
        <v>3803</v>
      </c>
      <c r="CHX1337" t="s">
        <v>3803</v>
      </c>
      <c r="CHY1337" t="s">
        <v>3803</v>
      </c>
      <c r="CHZ1337" t="s">
        <v>3803</v>
      </c>
      <c r="CIA1337" t="s">
        <v>3803</v>
      </c>
      <c r="CIB1337" t="s">
        <v>3803</v>
      </c>
      <c r="CIC1337" t="s">
        <v>3803</v>
      </c>
      <c r="CID1337" t="s">
        <v>3803</v>
      </c>
      <c r="CIE1337" t="s">
        <v>3803</v>
      </c>
      <c r="CIF1337" t="s">
        <v>3803</v>
      </c>
      <c r="CIG1337" t="s">
        <v>3803</v>
      </c>
      <c r="CIH1337" t="s">
        <v>3803</v>
      </c>
      <c r="CII1337" t="s">
        <v>3803</v>
      </c>
      <c r="CIJ1337" t="s">
        <v>3803</v>
      </c>
      <c r="CIK1337" t="s">
        <v>3803</v>
      </c>
      <c r="CIL1337" t="s">
        <v>3803</v>
      </c>
      <c r="CIM1337" t="s">
        <v>3803</v>
      </c>
      <c r="CIN1337" t="s">
        <v>3803</v>
      </c>
      <c r="CIO1337" t="s">
        <v>3803</v>
      </c>
      <c r="CIP1337" t="s">
        <v>3803</v>
      </c>
      <c r="CIQ1337" t="s">
        <v>3803</v>
      </c>
      <c r="CIR1337" t="s">
        <v>3803</v>
      </c>
      <c r="CIS1337" t="s">
        <v>3803</v>
      </c>
      <c r="CIT1337" t="s">
        <v>3803</v>
      </c>
      <c r="CIU1337" t="s">
        <v>3803</v>
      </c>
      <c r="CIV1337" t="s">
        <v>3803</v>
      </c>
      <c r="CIW1337" t="s">
        <v>3803</v>
      </c>
      <c r="CIX1337" t="s">
        <v>3803</v>
      </c>
      <c r="CIY1337" t="s">
        <v>3803</v>
      </c>
      <c r="CIZ1337" t="s">
        <v>3803</v>
      </c>
      <c r="CJA1337" t="s">
        <v>3803</v>
      </c>
      <c r="CJB1337" t="s">
        <v>3803</v>
      </c>
      <c r="CJC1337" t="s">
        <v>3803</v>
      </c>
      <c r="CJD1337" t="s">
        <v>3803</v>
      </c>
      <c r="CJE1337" t="s">
        <v>3803</v>
      </c>
      <c r="CJF1337" t="s">
        <v>3803</v>
      </c>
      <c r="CJG1337" t="s">
        <v>3803</v>
      </c>
      <c r="CJH1337" t="s">
        <v>3803</v>
      </c>
      <c r="CJI1337" t="s">
        <v>3803</v>
      </c>
      <c r="CJJ1337" t="s">
        <v>3803</v>
      </c>
      <c r="CJK1337" t="s">
        <v>3803</v>
      </c>
      <c r="CJL1337" t="s">
        <v>3803</v>
      </c>
      <c r="CJM1337" t="s">
        <v>3803</v>
      </c>
      <c r="CJN1337" t="s">
        <v>3803</v>
      </c>
      <c r="CJO1337" t="s">
        <v>3803</v>
      </c>
      <c r="CJP1337" t="s">
        <v>3803</v>
      </c>
      <c r="CJQ1337" t="s">
        <v>3803</v>
      </c>
      <c r="CJR1337" t="s">
        <v>3803</v>
      </c>
      <c r="CJS1337" t="s">
        <v>3803</v>
      </c>
      <c r="CJT1337" t="s">
        <v>3803</v>
      </c>
      <c r="CJU1337" t="s">
        <v>3803</v>
      </c>
      <c r="CJV1337" t="s">
        <v>3803</v>
      </c>
      <c r="CJW1337" t="s">
        <v>3803</v>
      </c>
      <c r="CJX1337" t="s">
        <v>3803</v>
      </c>
      <c r="CJY1337" t="s">
        <v>3803</v>
      </c>
      <c r="CJZ1337" t="s">
        <v>3803</v>
      </c>
      <c r="CKA1337" t="s">
        <v>3803</v>
      </c>
      <c r="CKB1337" t="s">
        <v>3803</v>
      </c>
      <c r="CKC1337" t="s">
        <v>3803</v>
      </c>
      <c r="CKD1337" t="s">
        <v>3803</v>
      </c>
      <c r="CKE1337" t="s">
        <v>3803</v>
      </c>
      <c r="CKF1337" t="s">
        <v>3803</v>
      </c>
      <c r="CKG1337" t="s">
        <v>3803</v>
      </c>
      <c r="CKH1337" t="s">
        <v>3803</v>
      </c>
      <c r="CKI1337" t="s">
        <v>3803</v>
      </c>
      <c r="CKJ1337" t="s">
        <v>3803</v>
      </c>
      <c r="CKK1337" t="s">
        <v>3803</v>
      </c>
      <c r="CKL1337" t="s">
        <v>3803</v>
      </c>
      <c r="CKM1337" t="s">
        <v>3803</v>
      </c>
      <c r="CKN1337" t="s">
        <v>3803</v>
      </c>
      <c r="CKO1337" t="s">
        <v>3803</v>
      </c>
      <c r="CKP1337" t="s">
        <v>3803</v>
      </c>
      <c r="CKQ1337" t="s">
        <v>3803</v>
      </c>
      <c r="CKR1337" t="s">
        <v>3803</v>
      </c>
      <c r="CKS1337" t="s">
        <v>3803</v>
      </c>
      <c r="CKT1337" t="s">
        <v>3803</v>
      </c>
      <c r="CKU1337" t="s">
        <v>3803</v>
      </c>
      <c r="CKV1337" t="s">
        <v>3803</v>
      </c>
      <c r="CKW1337" t="s">
        <v>3803</v>
      </c>
      <c r="CKX1337" t="s">
        <v>3803</v>
      </c>
      <c r="CKY1337" t="s">
        <v>3803</v>
      </c>
      <c r="CKZ1337" t="s">
        <v>3803</v>
      </c>
      <c r="CLA1337" t="s">
        <v>3803</v>
      </c>
      <c r="CLB1337" t="s">
        <v>3803</v>
      </c>
      <c r="CLC1337" t="s">
        <v>3803</v>
      </c>
      <c r="CLD1337" t="s">
        <v>3803</v>
      </c>
      <c r="CLE1337" t="s">
        <v>3803</v>
      </c>
      <c r="CLF1337" t="s">
        <v>3803</v>
      </c>
      <c r="CLG1337" t="s">
        <v>3803</v>
      </c>
      <c r="CLH1337" t="s">
        <v>3803</v>
      </c>
      <c r="CLI1337" t="s">
        <v>3803</v>
      </c>
      <c r="CLJ1337" t="s">
        <v>3803</v>
      </c>
      <c r="CLK1337" t="s">
        <v>3803</v>
      </c>
      <c r="CLL1337" t="s">
        <v>3803</v>
      </c>
      <c r="CLM1337" t="s">
        <v>3803</v>
      </c>
      <c r="CLN1337" t="s">
        <v>3803</v>
      </c>
      <c r="CLO1337" t="s">
        <v>3803</v>
      </c>
      <c r="CLP1337" t="s">
        <v>3803</v>
      </c>
      <c r="CLQ1337" t="s">
        <v>3803</v>
      </c>
      <c r="CLR1337" t="s">
        <v>3803</v>
      </c>
      <c r="CLS1337" t="s">
        <v>3803</v>
      </c>
      <c r="CLT1337" t="s">
        <v>3803</v>
      </c>
      <c r="CLU1337" t="s">
        <v>3803</v>
      </c>
      <c r="CLV1337" t="s">
        <v>3803</v>
      </c>
      <c r="CLW1337" t="s">
        <v>3803</v>
      </c>
      <c r="CLX1337" t="s">
        <v>3803</v>
      </c>
      <c r="CLY1337" t="s">
        <v>3803</v>
      </c>
      <c r="CLZ1337" t="s">
        <v>3803</v>
      </c>
      <c r="CMA1337" t="s">
        <v>3803</v>
      </c>
      <c r="CMB1337" t="s">
        <v>3803</v>
      </c>
      <c r="CMC1337" t="s">
        <v>3803</v>
      </c>
      <c r="CMD1337" t="s">
        <v>3803</v>
      </c>
      <c r="CME1337" t="s">
        <v>3803</v>
      </c>
      <c r="CMF1337" t="s">
        <v>3803</v>
      </c>
      <c r="CMG1337" t="s">
        <v>3803</v>
      </c>
      <c r="CMH1337" t="s">
        <v>3803</v>
      </c>
      <c r="CMI1337" t="s">
        <v>3803</v>
      </c>
      <c r="CMJ1337" t="s">
        <v>3803</v>
      </c>
      <c r="CMK1337" t="s">
        <v>3803</v>
      </c>
      <c r="CML1337" t="s">
        <v>3803</v>
      </c>
      <c r="CMM1337" t="s">
        <v>3803</v>
      </c>
      <c r="CMN1337" t="s">
        <v>3803</v>
      </c>
      <c r="CMO1337" t="s">
        <v>3803</v>
      </c>
      <c r="CMP1337" t="s">
        <v>3803</v>
      </c>
      <c r="CMQ1337" t="s">
        <v>3803</v>
      </c>
      <c r="CMR1337" t="s">
        <v>3803</v>
      </c>
      <c r="CMS1337" t="s">
        <v>3803</v>
      </c>
      <c r="CMT1337" t="s">
        <v>3803</v>
      </c>
      <c r="CMU1337" t="s">
        <v>3803</v>
      </c>
      <c r="CMV1337" t="s">
        <v>3803</v>
      </c>
      <c r="CMW1337" t="s">
        <v>3803</v>
      </c>
      <c r="CMX1337" t="s">
        <v>3803</v>
      </c>
      <c r="CMY1337" t="s">
        <v>3803</v>
      </c>
      <c r="CMZ1337" t="s">
        <v>3803</v>
      </c>
      <c r="CNA1337" t="s">
        <v>3803</v>
      </c>
      <c r="CNB1337" t="s">
        <v>3803</v>
      </c>
      <c r="CNC1337" t="s">
        <v>3803</v>
      </c>
      <c r="CND1337" t="s">
        <v>3803</v>
      </c>
      <c r="CNE1337" t="s">
        <v>3803</v>
      </c>
      <c r="CNF1337" t="s">
        <v>3803</v>
      </c>
      <c r="CNG1337" t="s">
        <v>3803</v>
      </c>
      <c r="CNH1337" t="s">
        <v>3803</v>
      </c>
      <c r="CNI1337" t="s">
        <v>3803</v>
      </c>
      <c r="CNJ1337" t="s">
        <v>3803</v>
      </c>
      <c r="CNK1337" t="s">
        <v>3803</v>
      </c>
      <c r="CNL1337" t="s">
        <v>3803</v>
      </c>
      <c r="CNM1337" t="s">
        <v>3803</v>
      </c>
      <c r="CNN1337" t="s">
        <v>3803</v>
      </c>
      <c r="CNO1337" t="s">
        <v>3803</v>
      </c>
      <c r="CNP1337" t="s">
        <v>3803</v>
      </c>
      <c r="CNQ1337" t="s">
        <v>3803</v>
      </c>
      <c r="CNR1337" t="s">
        <v>3803</v>
      </c>
      <c r="CNS1337" t="s">
        <v>3803</v>
      </c>
      <c r="CNT1337" t="s">
        <v>3803</v>
      </c>
      <c r="CNU1337" t="s">
        <v>3803</v>
      </c>
      <c r="CNV1337" t="s">
        <v>3803</v>
      </c>
      <c r="CNW1337" t="s">
        <v>3803</v>
      </c>
      <c r="CNX1337" t="s">
        <v>3803</v>
      </c>
      <c r="CNY1337" t="s">
        <v>3803</v>
      </c>
      <c r="CNZ1337" t="s">
        <v>3803</v>
      </c>
      <c r="COA1337" t="s">
        <v>3803</v>
      </c>
      <c r="COB1337" t="s">
        <v>3803</v>
      </c>
      <c r="COC1337" t="s">
        <v>3803</v>
      </c>
      <c r="COD1337" t="s">
        <v>3803</v>
      </c>
      <c r="COE1337" t="s">
        <v>3803</v>
      </c>
      <c r="COF1337" t="s">
        <v>3803</v>
      </c>
      <c r="COG1337" t="s">
        <v>3803</v>
      </c>
      <c r="COH1337" t="s">
        <v>3803</v>
      </c>
      <c r="COI1337" t="s">
        <v>3803</v>
      </c>
      <c r="COJ1337" t="s">
        <v>3803</v>
      </c>
      <c r="COK1337" t="s">
        <v>3803</v>
      </c>
      <c r="COL1337" t="s">
        <v>3803</v>
      </c>
      <c r="COM1337" t="s">
        <v>3803</v>
      </c>
      <c r="CON1337" t="s">
        <v>3803</v>
      </c>
      <c r="COO1337" t="s">
        <v>3803</v>
      </c>
      <c r="COP1337" t="s">
        <v>3803</v>
      </c>
      <c r="COQ1337" t="s">
        <v>3803</v>
      </c>
      <c r="COR1337" t="s">
        <v>3803</v>
      </c>
      <c r="COS1337" t="s">
        <v>3803</v>
      </c>
      <c r="COT1337" t="s">
        <v>3803</v>
      </c>
      <c r="COU1337" t="s">
        <v>3803</v>
      </c>
      <c r="COV1337" t="s">
        <v>3803</v>
      </c>
      <c r="COW1337" t="s">
        <v>3803</v>
      </c>
      <c r="COX1337" t="s">
        <v>3803</v>
      </c>
      <c r="COY1337" t="s">
        <v>3803</v>
      </c>
      <c r="COZ1337" t="s">
        <v>3803</v>
      </c>
      <c r="CPA1337" t="s">
        <v>3803</v>
      </c>
      <c r="CPB1337" t="s">
        <v>3803</v>
      </c>
      <c r="CPC1337" t="s">
        <v>3803</v>
      </c>
      <c r="CPD1337" t="s">
        <v>3803</v>
      </c>
      <c r="CPE1337" t="s">
        <v>3803</v>
      </c>
      <c r="CPF1337" t="s">
        <v>3803</v>
      </c>
      <c r="CPG1337" t="s">
        <v>3803</v>
      </c>
      <c r="CPH1337" t="s">
        <v>3803</v>
      </c>
      <c r="CPI1337" t="s">
        <v>3803</v>
      </c>
      <c r="CPJ1337" t="s">
        <v>3803</v>
      </c>
      <c r="CPK1337" t="s">
        <v>3803</v>
      </c>
      <c r="CPL1337" t="s">
        <v>3803</v>
      </c>
      <c r="CPM1337" t="s">
        <v>3803</v>
      </c>
      <c r="CPN1337" t="s">
        <v>3803</v>
      </c>
      <c r="CPO1337" t="s">
        <v>3803</v>
      </c>
      <c r="CPP1337" t="s">
        <v>3803</v>
      </c>
      <c r="CPQ1337" t="s">
        <v>3803</v>
      </c>
      <c r="CPR1337" t="s">
        <v>3803</v>
      </c>
      <c r="CPS1337" t="s">
        <v>3803</v>
      </c>
      <c r="CPT1337" t="s">
        <v>3803</v>
      </c>
      <c r="CPU1337" t="s">
        <v>3803</v>
      </c>
      <c r="CPV1337" t="s">
        <v>3803</v>
      </c>
      <c r="CPW1337" t="s">
        <v>3803</v>
      </c>
      <c r="CPX1337" t="s">
        <v>3803</v>
      </c>
      <c r="CPY1337" t="s">
        <v>3803</v>
      </c>
      <c r="CPZ1337" t="s">
        <v>3803</v>
      </c>
      <c r="CQA1337" t="s">
        <v>3803</v>
      </c>
      <c r="CQB1337" t="s">
        <v>3803</v>
      </c>
      <c r="CQC1337" t="s">
        <v>3803</v>
      </c>
      <c r="CQD1337" t="s">
        <v>3803</v>
      </c>
      <c r="CQE1337" t="s">
        <v>3803</v>
      </c>
      <c r="CQF1337" t="s">
        <v>3803</v>
      </c>
      <c r="CQG1337" t="s">
        <v>3803</v>
      </c>
      <c r="CQH1337" t="s">
        <v>3803</v>
      </c>
      <c r="CQI1337" t="s">
        <v>3803</v>
      </c>
      <c r="CQJ1337" t="s">
        <v>3803</v>
      </c>
      <c r="CQK1337" t="s">
        <v>3803</v>
      </c>
      <c r="CQL1337" t="s">
        <v>3803</v>
      </c>
      <c r="CQM1337" t="s">
        <v>3803</v>
      </c>
      <c r="CQN1337" t="s">
        <v>3803</v>
      </c>
      <c r="CQO1337" t="s">
        <v>3803</v>
      </c>
      <c r="CQP1337" t="s">
        <v>3803</v>
      </c>
      <c r="CQQ1337" t="s">
        <v>3803</v>
      </c>
      <c r="CQR1337" t="s">
        <v>3803</v>
      </c>
      <c r="CQS1337" t="s">
        <v>3803</v>
      </c>
      <c r="CQT1337" t="s">
        <v>3803</v>
      </c>
      <c r="CQU1337" t="s">
        <v>3803</v>
      </c>
      <c r="CQV1337" t="s">
        <v>3803</v>
      </c>
      <c r="CQW1337" t="s">
        <v>3803</v>
      </c>
      <c r="CQX1337" t="s">
        <v>3803</v>
      </c>
      <c r="CQY1337" t="s">
        <v>3803</v>
      </c>
      <c r="CQZ1337" t="s">
        <v>3803</v>
      </c>
      <c r="CRA1337" t="s">
        <v>3803</v>
      </c>
      <c r="CRB1337" t="s">
        <v>3803</v>
      </c>
      <c r="CRC1337" t="s">
        <v>3803</v>
      </c>
      <c r="CRD1337" t="s">
        <v>3803</v>
      </c>
      <c r="CRE1337" t="s">
        <v>3803</v>
      </c>
      <c r="CRF1337" t="s">
        <v>3803</v>
      </c>
      <c r="CRG1337" t="s">
        <v>3803</v>
      </c>
      <c r="CRH1337" t="s">
        <v>3803</v>
      </c>
      <c r="CRI1337" t="s">
        <v>3803</v>
      </c>
      <c r="CRJ1337" t="s">
        <v>3803</v>
      </c>
      <c r="CRK1337" t="s">
        <v>3803</v>
      </c>
      <c r="CRL1337" t="s">
        <v>3803</v>
      </c>
      <c r="CRM1337" t="s">
        <v>3803</v>
      </c>
      <c r="CRN1337" t="s">
        <v>3803</v>
      </c>
      <c r="CRO1337" t="s">
        <v>3803</v>
      </c>
      <c r="CRP1337" t="s">
        <v>3803</v>
      </c>
      <c r="CRQ1337" t="s">
        <v>3803</v>
      </c>
      <c r="CRR1337" t="s">
        <v>3803</v>
      </c>
      <c r="CRS1337" t="s">
        <v>3803</v>
      </c>
      <c r="CRT1337" t="s">
        <v>3803</v>
      </c>
      <c r="CRU1337" t="s">
        <v>3803</v>
      </c>
      <c r="CRV1337" t="s">
        <v>3803</v>
      </c>
      <c r="CRW1337" t="s">
        <v>3803</v>
      </c>
      <c r="CRX1337" t="s">
        <v>3803</v>
      </c>
      <c r="CRY1337" t="s">
        <v>3803</v>
      </c>
      <c r="CRZ1337" t="s">
        <v>3803</v>
      </c>
      <c r="CSA1337" t="s">
        <v>3803</v>
      </c>
      <c r="CSB1337" t="s">
        <v>3803</v>
      </c>
      <c r="CSC1337" t="s">
        <v>3803</v>
      </c>
      <c r="CSD1337" t="s">
        <v>3803</v>
      </c>
      <c r="CSE1337" t="s">
        <v>3803</v>
      </c>
      <c r="CSF1337" t="s">
        <v>3803</v>
      </c>
      <c r="CSG1337" t="s">
        <v>3803</v>
      </c>
      <c r="CSH1337" t="s">
        <v>3803</v>
      </c>
      <c r="CSI1337" t="s">
        <v>3803</v>
      </c>
      <c r="CSJ1337" t="s">
        <v>3803</v>
      </c>
      <c r="CSK1337" t="s">
        <v>3803</v>
      </c>
      <c r="CSL1337" t="s">
        <v>3803</v>
      </c>
      <c r="CSM1337" t="s">
        <v>3803</v>
      </c>
      <c r="CSN1337" t="s">
        <v>3803</v>
      </c>
      <c r="CSO1337" t="s">
        <v>3803</v>
      </c>
      <c r="CSP1337" t="s">
        <v>3803</v>
      </c>
      <c r="CSQ1337" t="s">
        <v>3803</v>
      </c>
      <c r="CSR1337" t="s">
        <v>3803</v>
      </c>
      <c r="CSS1337" t="s">
        <v>3803</v>
      </c>
      <c r="CST1337" t="s">
        <v>3803</v>
      </c>
      <c r="CSU1337" t="s">
        <v>3803</v>
      </c>
      <c r="CSV1337" t="s">
        <v>3803</v>
      </c>
      <c r="CSW1337" t="s">
        <v>3803</v>
      </c>
      <c r="CSX1337" t="s">
        <v>3803</v>
      </c>
      <c r="CSY1337" t="s">
        <v>3803</v>
      </c>
      <c r="CSZ1337" t="s">
        <v>3803</v>
      </c>
      <c r="CTA1337" t="s">
        <v>3803</v>
      </c>
      <c r="CTB1337" t="s">
        <v>3803</v>
      </c>
      <c r="CTC1337" t="s">
        <v>3803</v>
      </c>
      <c r="CTD1337" t="s">
        <v>3803</v>
      </c>
      <c r="CTE1337" t="s">
        <v>3803</v>
      </c>
      <c r="CTF1337" t="s">
        <v>3803</v>
      </c>
      <c r="CTG1337" t="s">
        <v>3803</v>
      </c>
      <c r="CTH1337" t="s">
        <v>3803</v>
      </c>
      <c r="CTI1337" t="s">
        <v>3803</v>
      </c>
      <c r="CTJ1337" t="s">
        <v>3803</v>
      </c>
      <c r="CTK1337" t="s">
        <v>3803</v>
      </c>
      <c r="CTL1337" t="s">
        <v>3803</v>
      </c>
      <c r="CTM1337" t="s">
        <v>3803</v>
      </c>
      <c r="CTN1337" t="s">
        <v>3803</v>
      </c>
      <c r="CTO1337" t="s">
        <v>3803</v>
      </c>
      <c r="CTP1337" t="s">
        <v>3803</v>
      </c>
      <c r="CTQ1337" t="s">
        <v>3803</v>
      </c>
      <c r="CTR1337" t="s">
        <v>3803</v>
      </c>
      <c r="CTS1337" t="s">
        <v>3803</v>
      </c>
      <c r="CTT1337" t="s">
        <v>3803</v>
      </c>
      <c r="CTU1337" t="s">
        <v>3803</v>
      </c>
      <c r="CTV1337" t="s">
        <v>3803</v>
      </c>
      <c r="CTW1337" t="s">
        <v>3803</v>
      </c>
      <c r="CTX1337" t="s">
        <v>3803</v>
      </c>
      <c r="CTY1337" t="s">
        <v>3803</v>
      </c>
      <c r="CTZ1337" t="s">
        <v>3803</v>
      </c>
      <c r="CUA1337" t="s">
        <v>3803</v>
      </c>
      <c r="CUB1337" t="s">
        <v>3803</v>
      </c>
      <c r="CUC1337" t="s">
        <v>3803</v>
      </c>
      <c r="CUD1337" t="s">
        <v>3803</v>
      </c>
      <c r="CUE1337" t="s">
        <v>3803</v>
      </c>
      <c r="CUF1337" t="s">
        <v>3803</v>
      </c>
      <c r="CUG1337" t="s">
        <v>3803</v>
      </c>
      <c r="CUH1337" t="s">
        <v>3803</v>
      </c>
      <c r="CUI1337" t="s">
        <v>3803</v>
      </c>
      <c r="CUJ1337" t="s">
        <v>3803</v>
      </c>
      <c r="CUK1337" t="s">
        <v>3803</v>
      </c>
      <c r="CUL1337" t="s">
        <v>3803</v>
      </c>
      <c r="CUM1337" t="s">
        <v>3803</v>
      </c>
      <c r="CUN1337" t="s">
        <v>3803</v>
      </c>
      <c r="CUO1337" t="s">
        <v>3803</v>
      </c>
      <c r="CUP1337" t="s">
        <v>3803</v>
      </c>
      <c r="CUQ1337" t="s">
        <v>3803</v>
      </c>
      <c r="CUR1337" t="s">
        <v>3803</v>
      </c>
      <c r="CUS1337" t="s">
        <v>3803</v>
      </c>
      <c r="CUT1337" t="s">
        <v>3803</v>
      </c>
      <c r="CUU1337" t="s">
        <v>3803</v>
      </c>
      <c r="CUV1337" t="s">
        <v>3803</v>
      </c>
      <c r="CUW1337" t="s">
        <v>3803</v>
      </c>
      <c r="CUX1337" t="s">
        <v>3803</v>
      </c>
      <c r="CUY1337" t="s">
        <v>3803</v>
      </c>
      <c r="CUZ1337" t="s">
        <v>3803</v>
      </c>
      <c r="CVA1337" t="s">
        <v>3803</v>
      </c>
      <c r="CVB1337" t="s">
        <v>3803</v>
      </c>
      <c r="CVC1337" t="s">
        <v>3803</v>
      </c>
      <c r="CVD1337" t="s">
        <v>3803</v>
      </c>
      <c r="CVE1337" t="s">
        <v>3803</v>
      </c>
      <c r="CVF1337" t="s">
        <v>3803</v>
      </c>
      <c r="CVG1337" t="s">
        <v>3803</v>
      </c>
      <c r="CVH1337" t="s">
        <v>3803</v>
      </c>
      <c r="CVI1337" t="s">
        <v>3803</v>
      </c>
      <c r="CVJ1337" t="s">
        <v>3803</v>
      </c>
      <c r="CVK1337" t="s">
        <v>3803</v>
      </c>
      <c r="CVL1337" t="s">
        <v>3803</v>
      </c>
      <c r="CVM1337" t="s">
        <v>3803</v>
      </c>
      <c r="CVN1337" t="s">
        <v>3803</v>
      </c>
      <c r="CVO1337" t="s">
        <v>3803</v>
      </c>
      <c r="CVP1337" t="s">
        <v>3803</v>
      </c>
      <c r="CVQ1337" t="s">
        <v>3803</v>
      </c>
      <c r="CVR1337" t="s">
        <v>3803</v>
      </c>
      <c r="CVS1337" t="s">
        <v>3803</v>
      </c>
      <c r="CVT1337" t="s">
        <v>3803</v>
      </c>
      <c r="CVU1337" t="s">
        <v>3803</v>
      </c>
      <c r="CVV1337" t="s">
        <v>3803</v>
      </c>
      <c r="CVW1337" t="s">
        <v>3803</v>
      </c>
      <c r="CVX1337" t="s">
        <v>3803</v>
      </c>
      <c r="CVY1337" t="s">
        <v>3803</v>
      </c>
      <c r="CVZ1337" t="s">
        <v>3803</v>
      </c>
      <c r="CWA1337" t="s">
        <v>3803</v>
      </c>
      <c r="CWB1337" t="s">
        <v>3803</v>
      </c>
      <c r="CWC1337" t="s">
        <v>3803</v>
      </c>
      <c r="CWD1337" t="s">
        <v>3803</v>
      </c>
      <c r="CWE1337" t="s">
        <v>3803</v>
      </c>
      <c r="CWF1337" t="s">
        <v>3803</v>
      </c>
      <c r="CWG1337" t="s">
        <v>3803</v>
      </c>
      <c r="CWH1337" t="s">
        <v>3803</v>
      </c>
      <c r="CWI1337" t="s">
        <v>3803</v>
      </c>
      <c r="CWJ1337" t="s">
        <v>3803</v>
      </c>
      <c r="CWK1337" t="s">
        <v>3803</v>
      </c>
      <c r="CWL1337" t="s">
        <v>3803</v>
      </c>
      <c r="CWM1337" t="s">
        <v>3803</v>
      </c>
      <c r="CWN1337" t="s">
        <v>3803</v>
      </c>
      <c r="CWO1337" t="s">
        <v>3803</v>
      </c>
      <c r="CWP1337" t="s">
        <v>3803</v>
      </c>
      <c r="CWQ1337" t="s">
        <v>3803</v>
      </c>
      <c r="CWR1337" t="s">
        <v>3803</v>
      </c>
      <c r="CWS1337" t="s">
        <v>3803</v>
      </c>
      <c r="CWT1337" t="s">
        <v>3803</v>
      </c>
      <c r="CWU1337" t="s">
        <v>3803</v>
      </c>
      <c r="CWV1337" t="s">
        <v>3803</v>
      </c>
      <c r="CWW1337" t="s">
        <v>3803</v>
      </c>
      <c r="CWX1337" t="s">
        <v>3803</v>
      </c>
      <c r="CWY1337" t="s">
        <v>3803</v>
      </c>
      <c r="CWZ1337" t="s">
        <v>3803</v>
      </c>
      <c r="CXA1337" t="s">
        <v>3803</v>
      </c>
      <c r="CXB1337" t="s">
        <v>3803</v>
      </c>
      <c r="CXC1337" t="s">
        <v>3803</v>
      </c>
      <c r="CXD1337" t="s">
        <v>3803</v>
      </c>
      <c r="CXE1337" t="s">
        <v>3803</v>
      </c>
      <c r="CXF1337" t="s">
        <v>3803</v>
      </c>
      <c r="CXG1337" t="s">
        <v>3803</v>
      </c>
      <c r="CXH1337" t="s">
        <v>3803</v>
      </c>
      <c r="CXI1337" t="s">
        <v>3803</v>
      </c>
      <c r="CXJ1337" t="s">
        <v>3803</v>
      </c>
      <c r="CXK1337" t="s">
        <v>3803</v>
      </c>
      <c r="CXL1337" t="s">
        <v>3803</v>
      </c>
      <c r="CXM1337" t="s">
        <v>3803</v>
      </c>
      <c r="CXN1337" t="s">
        <v>3803</v>
      </c>
      <c r="CXO1337" t="s">
        <v>3803</v>
      </c>
      <c r="CXP1337" t="s">
        <v>3803</v>
      </c>
      <c r="CXQ1337" t="s">
        <v>3803</v>
      </c>
      <c r="CXR1337" t="s">
        <v>3803</v>
      </c>
      <c r="CXS1337" t="s">
        <v>3803</v>
      </c>
      <c r="CXT1337" t="s">
        <v>3803</v>
      </c>
      <c r="CXU1337" t="s">
        <v>3803</v>
      </c>
      <c r="CXV1337" t="s">
        <v>3803</v>
      </c>
      <c r="CXW1337" t="s">
        <v>3803</v>
      </c>
      <c r="CXX1337" t="s">
        <v>3803</v>
      </c>
      <c r="CXY1337" t="s">
        <v>3803</v>
      </c>
      <c r="CXZ1337" t="s">
        <v>3803</v>
      </c>
      <c r="CYA1337" t="s">
        <v>3803</v>
      </c>
      <c r="CYB1337" t="s">
        <v>3803</v>
      </c>
      <c r="CYC1337" t="s">
        <v>3803</v>
      </c>
      <c r="CYD1337" t="s">
        <v>3803</v>
      </c>
      <c r="CYE1337" t="s">
        <v>3803</v>
      </c>
      <c r="CYF1337" t="s">
        <v>3803</v>
      </c>
      <c r="CYG1337" t="s">
        <v>3803</v>
      </c>
      <c r="CYH1337" t="s">
        <v>3803</v>
      </c>
      <c r="CYI1337" t="s">
        <v>3803</v>
      </c>
      <c r="CYJ1337" t="s">
        <v>3803</v>
      </c>
      <c r="CYK1337" t="s">
        <v>3803</v>
      </c>
      <c r="CYL1337" t="s">
        <v>3803</v>
      </c>
      <c r="CYM1337" t="s">
        <v>3803</v>
      </c>
      <c r="CYN1337" t="s">
        <v>3803</v>
      </c>
      <c r="CYO1337" t="s">
        <v>3803</v>
      </c>
      <c r="CYP1337" t="s">
        <v>3803</v>
      </c>
      <c r="CYQ1337" t="s">
        <v>3803</v>
      </c>
      <c r="CYR1337" t="s">
        <v>3803</v>
      </c>
      <c r="CYS1337" t="s">
        <v>3803</v>
      </c>
      <c r="CYT1337" t="s">
        <v>3803</v>
      </c>
      <c r="CYU1337" t="s">
        <v>3803</v>
      </c>
      <c r="CYV1337" t="s">
        <v>3803</v>
      </c>
      <c r="CYW1337" t="s">
        <v>3803</v>
      </c>
      <c r="CYX1337" t="s">
        <v>3803</v>
      </c>
      <c r="CYY1337" t="s">
        <v>3803</v>
      </c>
      <c r="CYZ1337" t="s">
        <v>3803</v>
      </c>
      <c r="CZA1337" t="s">
        <v>3803</v>
      </c>
      <c r="CZB1337" t="s">
        <v>3803</v>
      </c>
      <c r="CZC1337" t="s">
        <v>3803</v>
      </c>
      <c r="CZD1337" t="s">
        <v>3803</v>
      </c>
      <c r="CZE1337" t="s">
        <v>3803</v>
      </c>
      <c r="CZF1337" t="s">
        <v>3803</v>
      </c>
      <c r="CZG1337" t="s">
        <v>3803</v>
      </c>
      <c r="CZH1337" t="s">
        <v>3803</v>
      </c>
      <c r="CZI1337" t="s">
        <v>3803</v>
      </c>
      <c r="CZJ1337" t="s">
        <v>3803</v>
      </c>
      <c r="CZK1337" t="s">
        <v>3803</v>
      </c>
      <c r="CZL1337" t="s">
        <v>3803</v>
      </c>
      <c r="CZM1337" t="s">
        <v>3803</v>
      </c>
      <c r="CZN1337" t="s">
        <v>3803</v>
      </c>
      <c r="CZO1337" t="s">
        <v>3803</v>
      </c>
      <c r="CZP1337" t="s">
        <v>3803</v>
      </c>
      <c r="CZQ1337" t="s">
        <v>3803</v>
      </c>
      <c r="CZR1337" t="s">
        <v>3803</v>
      </c>
      <c r="CZS1337" t="s">
        <v>3803</v>
      </c>
      <c r="CZT1337" t="s">
        <v>3803</v>
      </c>
      <c r="CZU1337" t="s">
        <v>3803</v>
      </c>
      <c r="CZV1337" t="s">
        <v>3803</v>
      </c>
      <c r="CZW1337" t="s">
        <v>3803</v>
      </c>
      <c r="CZX1337" t="s">
        <v>3803</v>
      </c>
      <c r="CZY1337" t="s">
        <v>3803</v>
      </c>
      <c r="CZZ1337" t="s">
        <v>3803</v>
      </c>
      <c r="DAA1337" t="s">
        <v>3803</v>
      </c>
      <c r="DAB1337" t="s">
        <v>3803</v>
      </c>
      <c r="DAC1337" t="s">
        <v>3803</v>
      </c>
      <c r="DAD1337" t="s">
        <v>3803</v>
      </c>
      <c r="DAE1337" t="s">
        <v>3803</v>
      </c>
      <c r="DAF1337" t="s">
        <v>3803</v>
      </c>
      <c r="DAG1337" t="s">
        <v>3803</v>
      </c>
      <c r="DAH1337" t="s">
        <v>3803</v>
      </c>
      <c r="DAI1337" t="s">
        <v>3803</v>
      </c>
      <c r="DAJ1337" t="s">
        <v>3803</v>
      </c>
      <c r="DAK1337" t="s">
        <v>3803</v>
      </c>
      <c r="DAL1337" t="s">
        <v>3803</v>
      </c>
      <c r="DAM1337" t="s">
        <v>3803</v>
      </c>
      <c r="DAN1337" t="s">
        <v>3803</v>
      </c>
      <c r="DAO1337" t="s">
        <v>3803</v>
      </c>
      <c r="DAP1337" t="s">
        <v>3803</v>
      </c>
      <c r="DAQ1337" t="s">
        <v>3803</v>
      </c>
      <c r="DAR1337" t="s">
        <v>3803</v>
      </c>
      <c r="DAS1337" t="s">
        <v>3803</v>
      </c>
      <c r="DAT1337" t="s">
        <v>3803</v>
      </c>
      <c r="DAU1337" t="s">
        <v>3803</v>
      </c>
      <c r="DAV1337" t="s">
        <v>3803</v>
      </c>
      <c r="DAW1337" t="s">
        <v>3803</v>
      </c>
      <c r="DAX1337" t="s">
        <v>3803</v>
      </c>
      <c r="DAY1337" t="s">
        <v>3803</v>
      </c>
      <c r="DAZ1337" t="s">
        <v>3803</v>
      </c>
      <c r="DBA1337" t="s">
        <v>3803</v>
      </c>
      <c r="DBB1337" t="s">
        <v>3803</v>
      </c>
      <c r="DBC1337" t="s">
        <v>3803</v>
      </c>
      <c r="DBD1337" t="s">
        <v>3803</v>
      </c>
      <c r="DBE1337" t="s">
        <v>3803</v>
      </c>
      <c r="DBF1337" t="s">
        <v>3803</v>
      </c>
      <c r="DBG1337" t="s">
        <v>3803</v>
      </c>
      <c r="DBH1337" t="s">
        <v>3803</v>
      </c>
      <c r="DBI1337" t="s">
        <v>3803</v>
      </c>
      <c r="DBJ1337" t="s">
        <v>3803</v>
      </c>
      <c r="DBK1337" t="s">
        <v>3803</v>
      </c>
      <c r="DBL1337" t="s">
        <v>3803</v>
      </c>
      <c r="DBM1337" t="s">
        <v>3803</v>
      </c>
      <c r="DBN1337" t="s">
        <v>3803</v>
      </c>
      <c r="DBO1337" t="s">
        <v>3803</v>
      </c>
      <c r="DBP1337" t="s">
        <v>3803</v>
      </c>
      <c r="DBQ1337" t="s">
        <v>3803</v>
      </c>
      <c r="DBR1337" t="s">
        <v>3803</v>
      </c>
      <c r="DBS1337" t="s">
        <v>3803</v>
      </c>
      <c r="DBT1337" t="s">
        <v>3803</v>
      </c>
      <c r="DBU1337" t="s">
        <v>3803</v>
      </c>
      <c r="DBV1337" t="s">
        <v>3803</v>
      </c>
      <c r="DBW1337" t="s">
        <v>3803</v>
      </c>
      <c r="DBX1337" t="s">
        <v>3803</v>
      </c>
      <c r="DBY1337" t="s">
        <v>3803</v>
      </c>
      <c r="DBZ1337" t="s">
        <v>3803</v>
      </c>
      <c r="DCA1337" t="s">
        <v>3803</v>
      </c>
      <c r="DCB1337" t="s">
        <v>3803</v>
      </c>
      <c r="DCC1337" t="s">
        <v>3803</v>
      </c>
      <c r="DCD1337" t="s">
        <v>3803</v>
      </c>
      <c r="DCE1337" t="s">
        <v>3803</v>
      </c>
      <c r="DCF1337" t="s">
        <v>3803</v>
      </c>
      <c r="DCG1337" t="s">
        <v>3803</v>
      </c>
      <c r="DCH1337" t="s">
        <v>3803</v>
      </c>
      <c r="DCI1337" t="s">
        <v>3803</v>
      </c>
      <c r="DCJ1337" t="s">
        <v>3803</v>
      </c>
      <c r="DCK1337" t="s">
        <v>3803</v>
      </c>
      <c r="DCL1337" t="s">
        <v>3803</v>
      </c>
      <c r="DCM1337" t="s">
        <v>3803</v>
      </c>
      <c r="DCN1337" t="s">
        <v>3803</v>
      </c>
      <c r="DCO1337" t="s">
        <v>3803</v>
      </c>
      <c r="DCP1337" t="s">
        <v>3803</v>
      </c>
      <c r="DCQ1337" t="s">
        <v>3803</v>
      </c>
      <c r="DCR1337" t="s">
        <v>3803</v>
      </c>
      <c r="DCS1337" t="s">
        <v>3803</v>
      </c>
      <c r="DCT1337" t="s">
        <v>3803</v>
      </c>
      <c r="DCU1337" t="s">
        <v>3803</v>
      </c>
      <c r="DCV1337" t="s">
        <v>3803</v>
      </c>
      <c r="DCW1337" t="s">
        <v>3803</v>
      </c>
      <c r="DCX1337" t="s">
        <v>3803</v>
      </c>
      <c r="DCY1337" t="s">
        <v>3803</v>
      </c>
      <c r="DCZ1337" t="s">
        <v>3803</v>
      </c>
      <c r="DDA1337" t="s">
        <v>3803</v>
      </c>
      <c r="DDB1337" t="s">
        <v>3803</v>
      </c>
      <c r="DDC1337" t="s">
        <v>3803</v>
      </c>
      <c r="DDD1337" t="s">
        <v>3803</v>
      </c>
      <c r="DDE1337" t="s">
        <v>3803</v>
      </c>
      <c r="DDF1337" t="s">
        <v>3803</v>
      </c>
      <c r="DDG1337" t="s">
        <v>3803</v>
      </c>
      <c r="DDH1337" t="s">
        <v>3803</v>
      </c>
      <c r="DDI1337" t="s">
        <v>3803</v>
      </c>
      <c r="DDJ1337" t="s">
        <v>3803</v>
      </c>
      <c r="DDK1337" t="s">
        <v>3803</v>
      </c>
      <c r="DDL1337" t="s">
        <v>3803</v>
      </c>
      <c r="DDM1337" t="s">
        <v>3803</v>
      </c>
      <c r="DDN1337" t="s">
        <v>3803</v>
      </c>
      <c r="DDO1337" t="s">
        <v>3803</v>
      </c>
      <c r="DDP1337" t="s">
        <v>3803</v>
      </c>
      <c r="DDQ1337" t="s">
        <v>3803</v>
      </c>
      <c r="DDR1337" t="s">
        <v>3803</v>
      </c>
      <c r="DDS1337" t="s">
        <v>3803</v>
      </c>
      <c r="DDT1337" t="s">
        <v>3803</v>
      </c>
      <c r="DDU1337" t="s">
        <v>3803</v>
      </c>
      <c r="DDV1337" t="s">
        <v>3803</v>
      </c>
      <c r="DDW1337" t="s">
        <v>3803</v>
      </c>
      <c r="DDX1337" t="s">
        <v>3803</v>
      </c>
      <c r="DDY1337" t="s">
        <v>3803</v>
      </c>
      <c r="DDZ1337" t="s">
        <v>3803</v>
      </c>
      <c r="DEA1337" t="s">
        <v>3803</v>
      </c>
      <c r="DEB1337" t="s">
        <v>3803</v>
      </c>
      <c r="DEC1337" t="s">
        <v>3803</v>
      </c>
      <c r="DED1337" t="s">
        <v>3803</v>
      </c>
      <c r="DEE1337" t="s">
        <v>3803</v>
      </c>
      <c r="DEF1337" t="s">
        <v>3803</v>
      </c>
      <c r="DEG1337" t="s">
        <v>3803</v>
      </c>
      <c r="DEH1337" t="s">
        <v>3803</v>
      </c>
      <c r="DEI1337" t="s">
        <v>3803</v>
      </c>
      <c r="DEJ1337" t="s">
        <v>3803</v>
      </c>
      <c r="DEK1337" t="s">
        <v>3803</v>
      </c>
      <c r="DEL1337" t="s">
        <v>3803</v>
      </c>
      <c r="DEM1337" t="s">
        <v>3803</v>
      </c>
      <c r="DEN1337" t="s">
        <v>3803</v>
      </c>
      <c r="DEO1337" t="s">
        <v>3803</v>
      </c>
      <c r="DEP1337" t="s">
        <v>3803</v>
      </c>
      <c r="DEQ1337" t="s">
        <v>3803</v>
      </c>
      <c r="DER1337" t="s">
        <v>3803</v>
      </c>
      <c r="DES1337" t="s">
        <v>3803</v>
      </c>
      <c r="DET1337" t="s">
        <v>3803</v>
      </c>
      <c r="DEU1337" t="s">
        <v>3803</v>
      </c>
      <c r="DEV1337" t="s">
        <v>3803</v>
      </c>
      <c r="DEW1337" t="s">
        <v>3803</v>
      </c>
      <c r="DEX1337" t="s">
        <v>3803</v>
      </c>
      <c r="DEY1337" t="s">
        <v>3803</v>
      </c>
      <c r="DEZ1337" t="s">
        <v>3803</v>
      </c>
      <c r="DFA1337" t="s">
        <v>3803</v>
      </c>
      <c r="DFB1337" t="s">
        <v>3803</v>
      </c>
      <c r="DFC1337" t="s">
        <v>3803</v>
      </c>
      <c r="DFD1337" t="s">
        <v>3803</v>
      </c>
      <c r="DFE1337" t="s">
        <v>3803</v>
      </c>
      <c r="DFF1337" t="s">
        <v>3803</v>
      </c>
      <c r="DFG1337" t="s">
        <v>3803</v>
      </c>
      <c r="DFH1337" t="s">
        <v>3803</v>
      </c>
      <c r="DFI1337" t="s">
        <v>3803</v>
      </c>
      <c r="DFJ1337" t="s">
        <v>3803</v>
      </c>
      <c r="DFK1337" t="s">
        <v>3803</v>
      </c>
      <c r="DFL1337" t="s">
        <v>3803</v>
      </c>
      <c r="DFM1337" t="s">
        <v>3803</v>
      </c>
      <c r="DFN1337" t="s">
        <v>3803</v>
      </c>
      <c r="DFO1337" t="s">
        <v>3803</v>
      </c>
      <c r="DFP1337" t="s">
        <v>3803</v>
      </c>
      <c r="DFQ1337" t="s">
        <v>3803</v>
      </c>
      <c r="DFR1337" t="s">
        <v>3803</v>
      </c>
      <c r="DFS1337" t="s">
        <v>3803</v>
      </c>
      <c r="DFT1337" t="s">
        <v>3803</v>
      </c>
      <c r="DFU1337" t="s">
        <v>3803</v>
      </c>
      <c r="DFV1337" t="s">
        <v>3803</v>
      </c>
      <c r="DFW1337" t="s">
        <v>3803</v>
      </c>
      <c r="DFX1337" t="s">
        <v>3803</v>
      </c>
      <c r="DFY1337" t="s">
        <v>3803</v>
      </c>
      <c r="DFZ1337" t="s">
        <v>3803</v>
      </c>
      <c r="DGA1337" t="s">
        <v>3803</v>
      </c>
      <c r="DGB1337" t="s">
        <v>3803</v>
      </c>
      <c r="DGC1337" t="s">
        <v>3803</v>
      </c>
      <c r="DGD1337" t="s">
        <v>3803</v>
      </c>
      <c r="DGE1337" t="s">
        <v>3803</v>
      </c>
      <c r="DGF1337" t="s">
        <v>3803</v>
      </c>
      <c r="DGG1337" t="s">
        <v>3803</v>
      </c>
      <c r="DGH1337" t="s">
        <v>3803</v>
      </c>
      <c r="DGI1337" t="s">
        <v>3803</v>
      </c>
      <c r="DGJ1337" t="s">
        <v>3803</v>
      </c>
      <c r="DGK1337" t="s">
        <v>3803</v>
      </c>
      <c r="DGL1337" t="s">
        <v>3803</v>
      </c>
      <c r="DGM1337" t="s">
        <v>3803</v>
      </c>
      <c r="DGN1337" t="s">
        <v>3803</v>
      </c>
      <c r="DGO1337" t="s">
        <v>3803</v>
      </c>
      <c r="DGP1337" t="s">
        <v>3803</v>
      </c>
      <c r="DGQ1337" t="s">
        <v>3803</v>
      </c>
      <c r="DGR1337" t="s">
        <v>3803</v>
      </c>
      <c r="DGS1337" t="s">
        <v>3803</v>
      </c>
      <c r="DGT1337" t="s">
        <v>3803</v>
      </c>
      <c r="DGU1337" t="s">
        <v>3803</v>
      </c>
      <c r="DGV1337" t="s">
        <v>3803</v>
      </c>
      <c r="DGW1337" t="s">
        <v>3803</v>
      </c>
      <c r="DGX1337" t="s">
        <v>3803</v>
      </c>
      <c r="DGY1337" t="s">
        <v>3803</v>
      </c>
      <c r="DGZ1337" t="s">
        <v>3803</v>
      </c>
      <c r="DHA1337" t="s">
        <v>3803</v>
      </c>
      <c r="DHB1337" t="s">
        <v>3803</v>
      </c>
      <c r="DHC1337" t="s">
        <v>3803</v>
      </c>
      <c r="DHD1337" t="s">
        <v>3803</v>
      </c>
      <c r="DHE1337" t="s">
        <v>3803</v>
      </c>
      <c r="DHF1337" t="s">
        <v>3803</v>
      </c>
      <c r="DHG1337" t="s">
        <v>3803</v>
      </c>
      <c r="DHH1337" t="s">
        <v>3803</v>
      </c>
      <c r="DHI1337" t="s">
        <v>3803</v>
      </c>
      <c r="DHJ1337" t="s">
        <v>3803</v>
      </c>
      <c r="DHK1337" t="s">
        <v>3803</v>
      </c>
      <c r="DHL1337" t="s">
        <v>3803</v>
      </c>
      <c r="DHM1337" t="s">
        <v>3803</v>
      </c>
      <c r="DHN1337" t="s">
        <v>3803</v>
      </c>
      <c r="DHO1337" t="s">
        <v>3803</v>
      </c>
      <c r="DHP1337" t="s">
        <v>3803</v>
      </c>
      <c r="DHQ1337" t="s">
        <v>3803</v>
      </c>
      <c r="DHR1337" t="s">
        <v>3803</v>
      </c>
      <c r="DHS1337" t="s">
        <v>3803</v>
      </c>
      <c r="DHT1337" t="s">
        <v>3803</v>
      </c>
      <c r="DHU1337" t="s">
        <v>3803</v>
      </c>
      <c r="DHV1337" t="s">
        <v>3803</v>
      </c>
      <c r="DHW1337" t="s">
        <v>3803</v>
      </c>
      <c r="DHX1337" t="s">
        <v>3803</v>
      </c>
      <c r="DHY1337" t="s">
        <v>3803</v>
      </c>
      <c r="DHZ1337" t="s">
        <v>3803</v>
      </c>
      <c r="DIA1337" t="s">
        <v>3803</v>
      </c>
      <c r="DIB1337" t="s">
        <v>3803</v>
      </c>
      <c r="DIC1337" t="s">
        <v>3803</v>
      </c>
      <c r="DID1337" t="s">
        <v>3803</v>
      </c>
      <c r="DIE1337" t="s">
        <v>3803</v>
      </c>
      <c r="DIF1337" t="s">
        <v>3803</v>
      </c>
      <c r="DIG1337" t="s">
        <v>3803</v>
      </c>
      <c r="DIH1337" t="s">
        <v>3803</v>
      </c>
      <c r="DII1337" t="s">
        <v>3803</v>
      </c>
      <c r="DIJ1337" t="s">
        <v>3803</v>
      </c>
      <c r="DIK1337" t="s">
        <v>3803</v>
      </c>
      <c r="DIL1337" t="s">
        <v>3803</v>
      </c>
      <c r="DIM1337" t="s">
        <v>3803</v>
      </c>
      <c r="DIN1337" t="s">
        <v>3803</v>
      </c>
      <c r="DIO1337" t="s">
        <v>3803</v>
      </c>
      <c r="DIP1337" t="s">
        <v>3803</v>
      </c>
      <c r="DIQ1337" t="s">
        <v>3803</v>
      </c>
      <c r="DIR1337" t="s">
        <v>3803</v>
      </c>
      <c r="DIS1337" t="s">
        <v>3803</v>
      </c>
      <c r="DIT1337" t="s">
        <v>3803</v>
      </c>
      <c r="DIU1337" t="s">
        <v>3803</v>
      </c>
      <c r="DIV1337" t="s">
        <v>3803</v>
      </c>
      <c r="DIW1337" t="s">
        <v>3803</v>
      </c>
      <c r="DIX1337" t="s">
        <v>3803</v>
      </c>
      <c r="DIY1337" t="s">
        <v>3803</v>
      </c>
      <c r="DIZ1337" t="s">
        <v>3803</v>
      </c>
      <c r="DJA1337" t="s">
        <v>3803</v>
      </c>
      <c r="DJB1337" t="s">
        <v>3803</v>
      </c>
      <c r="DJC1337" t="s">
        <v>3803</v>
      </c>
      <c r="DJD1337" t="s">
        <v>3803</v>
      </c>
      <c r="DJE1337" t="s">
        <v>3803</v>
      </c>
      <c r="DJF1337" t="s">
        <v>3803</v>
      </c>
      <c r="DJG1337" t="s">
        <v>3803</v>
      </c>
      <c r="DJH1337" t="s">
        <v>3803</v>
      </c>
      <c r="DJI1337" t="s">
        <v>3803</v>
      </c>
      <c r="DJJ1337" t="s">
        <v>3803</v>
      </c>
      <c r="DJK1337" t="s">
        <v>3803</v>
      </c>
      <c r="DJL1337" t="s">
        <v>3803</v>
      </c>
      <c r="DJM1337" t="s">
        <v>3803</v>
      </c>
      <c r="DJN1337" t="s">
        <v>3803</v>
      </c>
      <c r="DJO1337" t="s">
        <v>3803</v>
      </c>
      <c r="DJP1337" t="s">
        <v>3803</v>
      </c>
      <c r="DJQ1337" t="s">
        <v>3803</v>
      </c>
      <c r="DJR1337" t="s">
        <v>3803</v>
      </c>
      <c r="DJS1337" t="s">
        <v>3803</v>
      </c>
      <c r="DJT1337" t="s">
        <v>3803</v>
      </c>
      <c r="DJU1337" t="s">
        <v>3803</v>
      </c>
      <c r="DJV1337" t="s">
        <v>3803</v>
      </c>
      <c r="DJW1337" t="s">
        <v>3803</v>
      </c>
      <c r="DJX1337" t="s">
        <v>3803</v>
      </c>
      <c r="DJY1337" t="s">
        <v>3803</v>
      </c>
      <c r="DJZ1337" t="s">
        <v>3803</v>
      </c>
      <c r="DKA1337" t="s">
        <v>3803</v>
      </c>
      <c r="DKB1337" t="s">
        <v>3803</v>
      </c>
      <c r="DKC1337" t="s">
        <v>3803</v>
      </c>
      <c r="DKD1337" t="s">
        <v>3803</v>
      </c>
      <c r="DKE1337" t="s">
        <v>3803</v>
      </c>
      <c r="DKF1337" t="s">
        <v>3803</v>
      </c>
      <c r="DKG1337" t="s">
        <v>3803</v>
      </c>
      <c r="DKH1337" t="s">
        <v>3803</v>
      </c>
      <c r="DKI1337" t="s">
        <v>3803</v>
      </c>
      <c r="DKJ1337" t="s">
        <v>3803</v>
      </c>
      <c r="DKK1337" t="s">
        <v>3803</v>
      </c>
      <c r="DKL1337" t="s">
        <v>3803</v>
      </c>
      <c r="DKM1337" t="s">
        <v>3803</v>
      </c>
      <c r="DKN1337" t="s">
        <v>3803</v>
      </c>
      <c r="DKO1337" t="s">
        <v>3803</v>
      </c>
      <c r="DKP1337" t="s">
        <v>3803</v>
      </c>
      <c r="DKQ1337" t="s">
        <v>3803</v>
      </c>
      <c r="DKR1337" t="s">
        <v>3803</v>
      </c>
      <c r="DKS1337" t="s">
        <v>3803</v>
      </c>
      <c r="DKT1337" t="s">
        <v>3803</v>
      </c>
      <c r="DKU1337" t="s">
        <v>3803</v>
      </c>
      <c r="DKV1337" t="s">
        <v>3803</v>
      </c>
      <c r="DKW1337" t="s">
        <v>3803</v>
      </c>
      <c r="DKX1337" t="s">
        <v>3803</v>
      </c>
      <c r="DKY1337" t="s">
        <v>3803</v>
      </c>
      <c r="DKZ1337" t="s">
        <v>3803</v>
      </c>
      <c r="DLA1337" t="s">
        <v>3803</v>
      </c>
      <c r="DLB1337" t="s">
        <v>3803</v>
      </c>
      <c r="DLC1337" t="s">
        <v>3803</v>
      </c>
      <c r="DLD1337" t="s">
        <v>3803</v>
      </c>
      <c r="DLE1337" t="s">
        <v>3803</v>
      </c>
      <c r="DLF1337" t="s">
        <v>3803</v>
      </c>
      <c r="DLG1337" t="s">
        <v>3803</v>
      </c>
      <c r="DLH1337" t="s">
        <v>3803</v>
      </c>
      <c r="DLI1337" t="s">
        <v>3803</v>
      </c>
      <c r="DLJ1337" t="s">
        <v>3803</v>
      </c>
      <c r="DLK1337" t="s">
        <v>3803</v>
      </c>
      <c r="DLL1337" t="s">
        <v>3803</v>
      </c>
      <c r="DLM1337" t="s">
        <v>3803</v>
      </c>
      <c r="DLN1337" t="s">
        <v>3803</v>
      </c>
      <c r="DLO1337" t="s">
        <v>3803</v>
      </c>
      <c r="DLP1337" t="s">
        <v>3803</v>
      </c>
      <c r="DLQ1337" t="s">
        <v>3803</v>
      </c>
      <c r="DLR1337" t="s">
        <v>3803</v>
      </c>
      <c r="DLS1337" t="s">
        <v>3803</v>
      </c>
      <c r="DLT1337" t="s">
        <v>3803</v>
      </c>
      <c r="DLU1337" t="s">
        <v>3803</v>
      </c>
      <c r="DLV1337" t="s">
        <v>3803</v>
      </c>
      <c r="DLW1337" t="s">
        <v>3803</v>
      </c>
      <c r="DLX1337" t="s">
        <v>3803</v>
      </c>
      <c r="DLY1337" t="s">
        <v>3803</v>
      </c>
      <c r="DLZ1337" t="s">
        <v>3803</v>
      </c>
      <c r="DMA1337" t="s">
        <v>3803</v>
      </c>
      <c r="DMB1337" t="s">
        <v>3803</v>
      </c>
      <c r="DMC1337" t="s">
        <v>3803</v>
      </c>
      <c r="DMD1337" t="s">
        <v>3803</v>
      </c>
      <c r="DME1337" t="s">
        <v>3803</v>
      </c>
      <c r="DMF1337" t="s">
        <v>3803</v>
      </c>
      <c r="DMG1337" t="s">
        <v>3803</v>
      </c>
      <c r="DMH1337" t="s">
        <v>3803</v>
      </c>
      <c r="DMI1337" t="s">
        <v>3803</v>
      </c>
      <c r="DMJ1337" t="s">
        <v>3803</v>
      </c>
      <c r="DMK1337" t="s">
        <v>3803</v>
      </c>
      <c r="DML1337" t="s">
        <v>3803</v>
      </c>
      <c r="DMM1337" t="s">
        <v>3803</v>
      </c>
      <c r="DMN1337" t="s">
        <v>3803</v>
      </c>
      <c r="DMO1337" t="s">
        <v>3803</v>
      </c>
      <c r="DMP1337" t="s">
        <v>3803</v>
      </c>
      <c r="DMQ1337" t="s">
        <v>3803</v>
      </c>
      <c r="DMR1337" t="s">
        <v>3803</v>
      </c>
      <c r="DMS1337" t="s">
        <v>3803</v>
      </c>
      <c r="DMT1337" t="s">
        <v>3803</v>
      </c>
      <c r="DMU1337" t="s">
        <v>3803</v>
      </c>
      <c r="DMV1337" t="s">
        <v>3803</v>
      </c>
      <c r="DMW1337" t="s">
        <v>3803</v>
      </c>
      <c r="DMX1337" t="s">
        <v>3803</v>
      </c>
      <c r="DMY1337" t="s">
        <v>3803</v>
      </c>
      <c r="DMZ1337" t="s">
        <v>3803</v>
      </c>
      <c r="DNA1337" t="s">
        <v>3803</v>
      </c>
      <c r="DNB1337" t="s">
        <v>3803</v>
      </c>
      <c r="DNC1337" t="s">
        <v>3803</v>
      </c>
      <c r="DND1337" t="s">
        <v>3803</v>
      </c>
      <c r="DNE1337" t="s">
        <v>3803</v>
      </c>
      <c r="DNF1337" t="s">
        <v>3803</v>
      </c>
      <c r="DNG1337" t="s">
        <v>3803</v>
      </c>
      <c r="DNH1337" t="s">
        <v>3803</v>
      </c>
      <c r="DNI1337" t="s">
        <v>3803</v>
      </c>
      <c r="DNJ1337" t="s">
        <v>3803</v>
      </c>
      <c r="DNK1337" t="s">
        <v>3803</v>
      </c>
      <c r="DNL1337" t="s">
        <v>3803</v>
      </c>
      <c r="DNM1337" t="s">
        <v>3803</v>
      </c>
      <c r="DNN1337" t="s">
        <v>3803</v>
      </c>
      <c r="DNO1337" t="s">
        <v>3803</v>
      </c>
      <c r="DNP1337" t="s">
        <v>3803</v>
      </c>
      <c r="DNQ1337" t="s">
        <v>3803</v>
      </c>
      <c r="DNR1337" t="s">
        <v>3803</v>
      </c>
      <c r="DNS1337" t="s">
        <v>3803</v>
      </c>
      <c r="DNT1337" t="s">
        <v>3803</v>
      </c>
      <c r="DNU1337" t="s">
        <v>3803</v>
      </c>
      <c r="DNV1337" t="s">
        <v>3803</v>
      </c>
      <c r="DNW1337" t="s">
        <v>3803</v>
      </c>
      <c r="DNX1337" t="s">
        <v>3803</v>
      </c>
      <c r="DNY1337" t="s">
        <v>3803</v>
      </c>
      <c r="DNZ1337" t="s">
        <v>3803</v>
      </c>
      <c r="DOA1337" t="s">
        <v>3803</v>
      </c>
      <c r="DOB1337" t="s">
        <v>3803</v>
      </c>
      <c r="DOC1337" t="s">
        <v>3803</v>
      </c>
      <c r="DOD1337" t="s">
        <v>3803</v>
      </c>
      <c r="DOE1337" t="s">
        <v>3803</v>
      </c>
      <c r="DOF1337" t="s">
        <v>3803</v>
      </c>
      <c r="DOG1337" t="s">
        <v>3803</v>
      </c>
      <c r="DOH1337" t="s">
        <v>3803</v>
      </c>
      <c r="DOI1337" t="s">
        <v>3803</v>
      </c>
      <c r="DOJ1337" t="s">
        <v>3803</v>
      </c>
      <c r="DOK1337" t="s">
        <v>3803</v>
      </c>
      <c r="DOL1337" t="s">
        <v>3803</v>
      </c>
      <c r="DOM1337" t="s">
        <v>3803</v>
      </c>
      <c r="DON1337" t="s">
        <v>3803</v>
      </c>
      <c r="DOO1337" t="s">
        <v>3803</v>
      </c>
      <c r="DOP1337" t="s">
        <v>3803</v>
      </c>
      <c r="DOQ1337" t="s">
        <v>3803</v>
      </c>
      <c r="DOR1337" t="s">
        <v>3803</v>
      </c>
      <c r="DOS1337" t="s">
        <v>3803</v>
      </c>
      <c r="DOT1337" t="s">
        <v>3803</v>
      </c>
      <c r="DOU1337" t="s">
        <v>3803</v>
      </c>
      <c r="DOV1337" t="s">
        <v>3803</v>
      </c>
      <c r="DOW1337" t="s">
        <v>3803</v>
      </c>
      <c r="DOX1337" t="s">
        <v>3803</v>
      </c>
      <c r="DOY1337" t="s">
        <v>3803</v>
      </c>
      <c r="DOZ1337" t="s">
        <v>3803</v>
      </c>
      <c r="DPA1337" t="s">
        <v>3803</v>
      </c>
      <c r="DPB1337" t="s">
        <v>3803</v>
      </c>
      <c r="DPC1337" t="s">
        <v>3803</v>
      </c>
      <c r="DPD1337" t="s">
        <v>3803</v>
      </c>
      <c r="DPE1337" t="s">
        <v>3803</v>
      </c>
      <c r="DPF1337" t="s">
        <v>3803</v>
      </c>
      <c r="DPG1337" t="s">
        <v>3803</v>
      </c>
      <c r="DPH1337" t="s">
        <v>3803</v>
      </c>
      <c r="DPI1337" t="s">
        <v>3803</v>
      </c>
      <c r="DPJ1337" t="s">
        <v>3803</v>
      </c>
      <c r="DPK1337" t="s">
        <v>3803</v>
      </c>
      <c r="DPL1337" t="s">
        <v>3803</v>
      </c>
      <c r="DPM1337" t="s">
        <v>3803</v>
      </c>
      <c r="DPN1337" t="s">
        <v>3803</v>
      </c>
      <c r="DPO1337" t="s">
        <v>3803</v>
      </c>
      <c r="DPP1337" t="s">
        <v>3803</v>
      </c>
      <c r="DPQ1337" t="s">
        <v>3803</v>
      </c>
      <c r="DPR1337" t="s">
        <v>3803</v>
      </c>
      <c r="DPS1337" t="s">
        <v>3803</v>
      </c>
      <c r="DPT1337" t="s">
        <v>3803</v>
      </c>
      <c r="DPU1337" t="s">
        <v>3803</v>
      </c>
      <c r="DPV1337" t="s">
        <v>3803</v>
      </c>
      <c r="DPW1337" t="s">
        <v>3803</v>
      </c>
      <c r="DPX1337" t="s">
        <v>3803</v>
      </c>
      <c r="DPY1337" t="s">
        <v>3803</v>
      </c>
      <c r="DPZ1337" t="s">
        <v>3803</v>
      </c>
      <c r="DQA1337" t="s">
        <v>3803</v>
      </c>
      <c r="DQB1337" t="s">
        <v>3803</v>
      </c>
      <c r="DQC1337" t="s">
        <v>3803</v>
      </c>
      <c r="DQD1337" t="s">
        <v>3803</v>
      </c>
      <c r="DQE1337" t="s">
        <v>3803</v>
      </c>
      <c r="DQF1337" t="s">
        <v>3803</v>
      </c>
      <c r="DQG1337" t="s">
        <v>3803</v>
      </c>
      <c r="DQH1337" t="s">
        <v>3803</v>
      </c>
      <c r="DQI1337" t="s">
        <v>3803</v>
      </c>
      <c r="DQJ1337" t="s">
        <v>3803</v>
      </c>
      <c r="DQK1337" t="s">
        <v>3803</v>
      </c>
      <c r="DQL1337" t="s">
        <v>3803</v>
      </c>
      <c r="DQM1337" t="s">
        <v>3803</v>
      </c>
      <c r="DQN1337" t="s">
        <v>3803</v>
      </c>
      <c r="DQO1337" t="s">
        <v>3803</v>
      </c>
      <c r="DQP1337" t="s">
        <v>3803</v>
      </c>
      <c r="DQQ1337" t="s">
        <v>3803</v>
      </c>
      <c r="DQR1337" t="s">
        <v>3803</v>
      </c>
      <c r="DQS1337" t="s">
        <v>3803</v>
      </c>
      <c r="DQT1337" t="s">
        <v>3803</v>
      </c>
      <c r="DQU1337" t="s">
        <v>3803</v>
      </c>
      <c r="DQV1337" t="s">
        <v>3803</v>
      </c>
      <c r="DQW1337" t="s">
        <v>3803</v>
      </c>
      <c r="DQX1337" t="s">
        <v>3803</v>
      </c>
      <c r="DQY1337" t="s">
        <v>3803</v>
      </c>
      <c r="DQZ1337" t="s">
        <v>3803</v>
      </c>
      <c r="DRA1337" t="s">
        <v>3803</v>
      </c>
      <c r="DRB1337" t="s">
        <v>3803</v>
      </c>
      <c r="DRC1337" t="s">
        <v>3803</v>
      </c>
      <c r="DRD1337" t="s">
        <v>3803</v>
      </c>
      <c r="DRE1337" t="s">
        <v>3803</v>
      </c>
      <c r="DRF1337" t="s">
        <v>3803</v>
      </c>
      <c r="DRG1337" t="s">
        <v>3803</v>
      </c>
      <c r="DRH1337" t="s">
        <v>3803</v>
      </c>
      <c r="DRI1337" t="s">
        <v>3803</v>
      </c>
      <c r="DRJ1337" t="s">
        <v>3803</v>
      </c>
      <c r="DRK1337" t="s">
        <v>3803</v>
      </c>
      <c r="DRL1337" t="s">
        <v>3803</v>
      </c>
      <c r="DRM1337" t="s">
        <v>3803</v>
      </c>
      <c r="DRN1337" t="s">
        <v>3803</v>
      </c>
      <c r="DRO1337" t="s">
        <v>3803</v>
      </c>
      <c r="DRP1337" t="s">
        <v>3803</v>
      </c>
      <c r="DRQ1337" t="s">
        <v>3803</v>
      </c>
      <c r="DRR1337" t="s">
        <v>3803</v>
      </c>
      <c r="DRS1337" t="s">
        <v>3803</v>
      </c>
      <c r="DRT1337" t="s">
        <v>3803</v>
      </c>
      <c r="DRU1337" t="s">
        <v>3803</v>
      </c>
      <c r="DRV1337" t="s">
        <v>3803</v>
      </c>
      <c r="DRW1337" t="s">
        <v>3803</v>
      </c>
      <c r="DRX1337" t="s">
        <v>3803</v>
      </c>
      <c r="DRY1337" t="s">
        <v>3803</v>
      </c>
      <c r="DRZ1337" t="s">
        <v>3803</v>
      </c>
      <c r="DSA1337" t="s">
        <v>3803</v>
      </c>
      <c r="DSB1337" t="s">
        <v>3803</v>
      </c>
      <c r="DSC1337" t="s">
        <v>3803</v>
      </c>
      <c r="DSD1337" t="s">
        <v>3803</v>
      </c>
      <c r="DSE1337" t="s">
        <v>3803</v>
      </c>
      <c r="DSF1337" t="s">
        <v>3803</v>
      </c>
      <c r="DSG1337" t="s">
        <v>3803</v>
      </c>
      <c r="DSH1337" t="s">
        <v>3803</v>
      </c>
      <c r="DSI1337" t="s">
        <v>3803</v>
      </c>
      <c r="DSJ1337" t="s">
        <v>3803</v>
      </c>
      <c r="DSK1337" t="s">
        <v>3803</v>
      </c>
      <c r="DSL1337" t="s">
        <v>3803</v>
      </c>
      <c r="DSM1337" t="s">
        <v>3803</v>
      </c>
      <c r="DSN1337" t="s">
        <v>3803</v>
      </c>
      <c r="DSO1337" t="s">
        <v>3803</v>
      </c>
      <c r="DSP1337" t="s">
        <v>3803</v>
      </c>
      <c r="DSQ1337" t="s">
        <v>3803</v>
      </c>
      <c r="DSR1337" t="s">
        <v>3803</v>
      </c>
      <c r="DSS1337" t="s">
        <v>3803</v>
      </c>
      <c r="DST1337" t="s">
        <v>3803</v>
      </c>
      <c r="DSU1337" t="s">
        <v>3803</v>
      </c>
      <c r="DSV1337" t="s">
        <v>3803</v>
      </c>
      <c r="DSW1337" t="s">
        <v>3803</v>
      </c>
      <c r="DSX1337" t="s">
        <v>3803</v>
      </c>
      <c r="DSY1337" t="s">
        <v>3803</v>
      </c>
      <c r="DSZ1337" t="s">
        <v>3803</v>
      </c>
      <c r="DTA1337" t="s">
        <v>3803</v>
      </c>
      <c r="DTB1337" t="s">
        <v>3803</v>
      </c>
      <c r="DTC1337" t="s">
        <v>3803</v>
      </c>
      <c r="DTD1337" t="s">
        <v>3803</v>
      </c>
      <c r="DTE1337" t="s">
        <v>3803</v>
      </c>
      <c r="DTF1337" t="s">
        <v>3803</v>
      </c>
      <c r="DTG1337" t="s">
        <v>3803</v>
      </c>
      <c r="DTH1337" t="s">
        <v>3803</v>
      </c>
      <c r="DTI1337" t="s">
        <v>3803</v>
      </c>
      <c r="DTJ1337" t="s">
        <v>3803</v>
      </c>
      <c r="DTK1337" t="s">
        <v>3803</v>
      </c>
      <c r="DTL1337" t="s">
        <v>3803</v>
      </c>
      <c r="DTM1337" t="s">
        <v>3803</v>
      </c>
      <c r="DTN1337" t="s">
        <v>3803</v>
      </c>
      <c r="DTO1337" t="s">
        <v>3803</v>
      </c>
      <c r="DTP1337" t="s">
        <v>3803</v>
      </c>
      <c r="DTQ1337" t="s">
        <v>3803</v>
      </c>
      <c r="DTR1337" t="s">
        <v>3803</v>
      </c>
      <c r="DTS1337" t="s">
        <v>3803</v>
      </c>
      <c r="DTT1337" t="s">
        <v>3803</v>
      </c>
      <c r="DTU1337" t="s">
        <v>3803</v>
      </c>
      <c r="DTV1337" t="s">
        <v>3803</v>
      </c>
      <c r="DTW1337" t="s">
        <v>3803</v>
      </c>
      <c r="DTX1337" t="s">
        <v>3803</v>
      </c>
      <c r="DTY1337" t="s">
        <v>3803</v>
      </c>
      <c r="DTZ1337" t="s">
        <v>3803</v>
      </c>
      <c r="DUA1337" t="s">
        <v>3803</v>
      </c>
      <c r="DUB1337" t="s">
        <v>3803</v>
      </c>
      <c r="DUC1337" t="s">
        <v>3803</v>
      </c>
      <c r="DUD1337" t="s">
        <v>3803</v>
      </c>
      <c r="DUE1337" t="s">
        <v>3803</v>
      </c>
      <c r="DUF1337" t="s">
        <v>3803</v>
      </c>
      <c r="DUG1337" t="s">
        <v>3803</v>
      </c>
      <c r="DUH1337" t="s">
        <v>3803</v>
      </c>
      <c r="DUI1337" t="s">
        <v>3803</v>
      </c>
      <c r="DUJ1337" t="s">
        <v>3803</v>
      </c>
      <c r="DUK1337" t="s">
        <v>3803</v>
      </c>
      <c r="DUL1337" t="s">
        <v>3803</v>
      </c>
      <c r="DUM1337" t="s">
        <v>3803</v>
      </c>
      <c r="DUN1337" t="s">
        <v>3803</v>
      </c>
      <c r="DUO1337" t="s">
        <v>3803</v>
      </c>
      <c r="DUP1337" t="s">
        <v>3803</v>
      </c>
      <c r="DUQ1337" t="s">
        <v>3803</v>
      </c>
      <c r="DUR1337" t="s">
        <v>3803</v>
      </c>
      <c r="DUS1337" t="s">
        <v>3803</v>
      </c>
      <c r="DUT1337" t="s">
        <v>3803</v>
      </c>
      <c r="DUU1337" t="s">
        <v>3803</v>
      </c>
      <c r="DUV1337" t="s">
        <v>3803</v>
      </c>
      <c r="DUW1337" t="s">
        <v>3803</v>
      </c>
      <c r="DUX1337" t="s">
        <v>3803</v>
      </c>
      <c r="DUY1337" t="s">
        <v>3803</v>
      </c>
      <c r="DUZ1337" t="s">
        <v>3803</v>
      </c>
      <c r="DVA1337" t="s">
        <v>3803</v>
      </c>
      <c r="DVB1337" t="s">
        <v>3803</v>
      </c>
      <c r="DVC1337" t="s">
        <v>3803</v>
      </c>
      <c r="DVD1337" t="s">
        <v>3803</v>
      </c>
      <c r="DVE1337" t="s">
        <v>3803</v>
      </c>
      <c r="DVF1337" t="s">
        <v>3803</v>
      </c>
      <c r="DVG1337" t="s">
        <v>3803</v>
      </c>
      <c r="DVH1337" t="s">
        <v>3803</v>
      </c>
      <c r="DVI1337" t="s">
        <v>3803</v>
      </c>
      <c r="DVJ1337" t="s">
        <v>3803</v>
      </c>
      <c r="DVK1337" t="s">
        <v>3803</v>
      </c>
      <c r="DVL1337" t="s">
        <v>3803</v>
      </c>
      <c r="DVM1337" t="s">
        <v>3803</v>
      </c>
      <c r="DVN1337" t="s">
        <v>3803</v>
      </c>
      <c r="DVO1337" t="s">
        <v>3803</v>
      </c>
      <c r="DVP1337" t="s">
        <v>3803</v>
      </c>
      <c r="DVQ1337" t="s">
        <v>3803</v>
      </c>
      <c r="DVR1337" t="s">
        <v>3803</v>
      </c>
      <c r="DVS1337" t="s">
        <v>3803</v>
      </c>
      <c r="DVT1337" t="s">
        <v>3803</v>
      </c>
      <c r="DVU1337" t="s">
        <v>3803</v>
      </c>
      <c r="DVV1337" t="s">
        <v>3803</v>
      </c>
      <c r="DVW1337" t="s">
        <v>3803</v>
      </c>
      <c r="DVX1337" t="s">
        <v>3803</v>
      </c>
      <c r="DVY1337" t="s">
        <v>3803</v>
      </c>
      <c r="DVZ1337" t="s">
        <v>3803</v>
      </c>
      <c r="DWA1337" t="s">
        <v>3803</v>
      </c>
      <c r="DWB1337" t="s">
        <v>3803</v>
      </c>
      <c r="DWC1337" t="s">
        <v>3803</v>
      </c>
      <c r="DWD1337" t="s">
        <v>3803</v>
      </c>
      <c r="DWE1337" t="s">
        <v>3803</v>
      </c>
      <c r="DWF1337" t="s">
        <v>3803</v>
      </c>
      <c r="DWG1337" t="s">
        <v>3803</v>
      </c>
      <c r="DWH1337" t="s">
        <v>3803</v>
      </c>
      <c r="DWI1337" t="s">
        <v>3803</v>
      </c>
      <c r="DWJ1337" t="s">
        <v>3803</v>
      </c>
      <c r="DWK1337" t="s">
        <v>3803</v>
      </c>
      <c r="DWL1337" t="s">
        <v>3803</v>
      </c>
      <c r="DWM1337" t="s">
        <v>3803</v>
      </c>
      <c r="DWN1337" t="s">
        <v>3803</v>
      </c>
      <c r="DWO1337" t="s">
        <v>3803</v>
      </c>
      <c r="DWP1337" t="s">
        <v>3803</v>
      </c>
      <c r="DWQ1337" t="s">
        <v>3803</v>
      </c>
      <c r="DWR1337" t="s">
        <v>3803</v>
      </c>
      <c r="DWS1337" t="s">
        <v>3803</v>
      </c>
      <c r="DWT1337" t="s">
        <v>3803</v>
      </c>
      <c r="DWU1337" t="s">
        <v>3803</v>
      </c>
      <c r="DWV1337" t="s">
        <v>3803</v>
      </c>
      <c r="DWW1337" t="s">
        <v>3803</v>
      </c>
      <c r="DWX1337" t="s">
        <v>3803</v>
      </c>
      <c r="DWY1337" t="s">
        <v>3803</v>
      </c>
      <c r="DWZ1337" t="s">
        <v>3803</v>
      </c>
      <c r="DXA1337" t="s">
        <v>3803</v>
      </c>
      <c r="DXB1337" t="s">
        <v>3803</v>
      </c>
      <c r="DXC1337" t="s">
        <v>3803</v>
      </c>
      <c r="DXD1337" t="s">
        <v>3803</v>
      </c>
      <c r="DXE1337" t="s">
        <v>3803</v>
      </c>
      <c r="DXF1337" t="s">
        <v>3803</v>
      </c>
      <c r="DXG1337" t="s">
        <v>3803</v>
      </c>
      <c r="DXH1337" t="s">
        <v>3803</v>
      </c>
      <c r="DXI1337" t="s">
        <v>3803</v>
      </c>
      <c r="DXJ1337" t="s">
        <v>3803</v>
      </c>
      <c r="DXK1337" t="s">
        <v>3803</v>
      </c>
      <c r="DXL1337" t="s">
        <v>3803</v>
      </c>
      <c r="DXM1337" t="s">
        <v>3803</v>
      </c>
      <c r="DXN1337" t="s">
        <v>3803</v>
      </c>
      <c r="DXO1337" t="s">
        <v>3803</v>
      </c>
      <c r="DXP1337" t="s">
        <v>3803</v>
      </c>
      <c r="DXQ1337" t="s">
        <v>3803</v>
      </c>
      <c r="DXR1337" t="s">
        <v>3803</v>
      </c>
      <c r="DXS1337" t="s">
        <v>3803</v>
      </c>
      <c r="DXT1337" t="s">
        <v>3803</v>
      </c>
      <c r="DXU1337" t="s">
        <v>3803</v>
      </c>
      <c r="DXV1337" t="s">
        <v>3803</v>
      </c>
      <c r="DXW1337" t="s">
        <v>3803</v>
      </c>
      <c r="DXX1337" t="s">
        <v>3803</v>
      </c>
      <c r="DXY1337" t="s">
        <v>3803</v>
      </c>
      <c r="DXZ1337" t="s">
        <v>3803</v>
      </c>
      <c r="DYA1337" t="s">
        <v>3803</v>
      </c>
      <c r="DYB1337" t="s">
        <v>3803</v>
      </c>
      <c r="DYC1337" t="s">
        <v>3803</v>
      </c>
      <c r="DYD1337" t="s">
        <v>3803</v>
      </c>
      <c r="DYE1337" t="s">
        <v>3803</v>
      </c>
      <c r="DYF1337" t="s">
        <v>3803</v>
      </c>
      <c r="DYG1337" t="s">
        <v>3803</v>
      </c>
      <c r="DYH1337" t="s">
        <v>3803</v>
      </c>
      <c r="DYI1337" t="s">
        <v>3803</v>
      </c>
      <c r="DYJ1337" t="s">
        <v>3803</v>
      </c>
      <c r="DYK1337" t="s">
        <v>3803</v>
      </c>
      <c r="DYL1337" t="s">
        <v>3803</v>
      </c>
      <c r="DYM1337" t="s">
        <v>3803</v>
      </c>
      <c r="DYN1337" t="s">
        <v>3803</v>
      </c>
      <c r="DYO1337" t="s">
        <v>3803</v>
      </c>
      <c r="DYP1337" t="s">
        <v>3803</v>
      </c>
      <c r="DYQ1337" t="s">
        <v>3803</v>
      </c>
      <c r="DYR1337" t="s">
        <v>3803</v>
      </c>
      <c r="DYS1337" t="s">
        <v>3803</v>
      </c>
      <c r="DYT1337" t="s">
        <v>3803</v>
      </c>
      <c r="DYU1337" t="s">
        <v>3803</v>
      </c>
      <c r="DYV1337" t="s">
        <v>3803</v>
      </c>
      <c r="DYW1337" t="s">
        <v>3803</v>
      </c>
      <c r="DYX1337" t="s">
        <v>3803</v>
      </c>
      <c r="DYY1337" t="s">
        <v>3803</v>
      </c>
      <c r="DYZ1337" t="s">
        <v>3803</v>
      </c>
      <c r="DZA1337" t="s">
        <v>3803</v>
      </c>
      <c r="DZB1337" t="s">
        <v>3803</v>
      </c>
      <c r="DZC1337" t="s">
        <v>3803</v>
      </c>
      <c r="DZD1337" t="s">
        <v>3803</v>
      </c>
      <c r="DZE1337" t="s">
        <v>3803</v>
      </c>
      <c r="DZF1337" t="s">
        <v>3803</v>
      </c>
      <c r="DZG1337" t="s">
        <v>3803</v>
      </c>
      <c r="DZH1337" t="s">
        <v>3803</v>
      </c>
      <c r="DZI1337" t="s">
        <v>3803</v>
      </c>
      <c r="DZJ1337" t="s">
        <v>3803</v>
      </c>
      <c r="DZK1337" t="s">
        <v>3803</v>
      </c>
      <c r="DZL1337" t="s">
        <v>3803</v>
      </c>
      <c r="DZM1337" t="s">
        <v>3803</v>
      </c>
      <c r="DZN1337" t="s">
        <v>3803</v>
      </c>
      <c r="DZO1337" t="s">
        <v>3803</v>
      </c>
      <c r="DZP1337" t="s">
        <v>3803</v>
      </c>
      <c r="DZQ1337" t="s">
        <v>3803</v>
      </c>
      <c r="DZR1337" t="s">
        <v>3803</v>
      </c>
      <c r="DZS1337" t="s">
        <v>3803</v>
      </c>
      <c r="DZT1337" t="s">
        <v>3803</v>
      </c>
      <c r="DZU1337" t="s">
        <v>3803</v>
      </c>
      <c r="DZV1337" t="s">
        <v>3803</v>
      </c>
      <c r="DZW1337" t="s">
        <v>3803</v>
      </c>
      <c r="DZX1337" t="s">
        <v>3803</v>
      </c>
      <c r="DZY1337" t="s">
        <v>3803</v>
      </c>
      <c r="DZZ1337" t="s">
        <v>3803</v>
      </c>
      <c r="EAA1337" t="s">
        <v>3803</v>
      </c>
      <c r="EAB1337" t="s">
        <v>3803</v>
      </c>
      <c r="EAC1337" t="s">
        <v>3803</v>
      </c>
      <c r="EAD1337" t="s">
        <v>3803</v>
      </c>
      <c r="EAE1337" t="s">
        <v>3803</v>
      </c>
      <c r="EAF1337" t="s">
        <v>3803</v>
      </c>
      <c r="EAG1337" t="s">
        <v>3803</v>
      </c>
      <c r="EAH1337" t="s">
        <v>3803</v>
      </c>
      <c r="EAI1337" t="s">
        <v>3803</v>
      </c>
      <c r="EAJ1337" t="s">
        <v>3803</v>
      </c>
      <c r="EAK1337" t="s">
        <v>3803</v>
      </c>
      <c r="EAL1337" t="s">
        <v>3803</v>
      </c>
      <c r="EAM1337" t="s">
        <v>3803</v>
      </c>
      <c r="EAN1337" t="s">
        <v>3803</v>
      </c>
      <c r="EAO1337" t="s">
        <v>3803</v>
      </c>
      <c r="EAP1337" t="s">
        <v>3803</v>
      </c>
      <c r="EAQ1337" t="s">
        <v>3803</v>
      </c>
      <c r="EAR1337" t="s">
        <v>3803</v>
      </c>
      <c r="EAS1337" t="s">
        <v>3803</v>
      </c>
      <c r="EAT1337" t="s">
        <v>3803</v>
      </c>
      <c r="EAU1337" t="s">
        <v>3803</v>
      </c>
      <c r="EAV1337" t="s">
        <v>3803</v>
      </c>
      <c r="EAW1337" t="s">
        <v>3803</v>
      </c>
      <c r="EAX1337" t="s">
        <v>3803</v>
      </c>
      <c r="EAY1337" t="s">
        <v>3803</v>
      </c>
      <c r="EAZ1337" t="s">
        <v>3803</v>
      </c>
      <c r="EBA1337" t="s">
        <v>3803</v>
      </c>
      <c r="EBB1337" t="s">
        <v>3803</v>
      </c>
      <c r="EBC1337" t="s">
        <v>3803</v>
      </c>
      <c r="EBD1337" t="s">
        <v>3803</v>
      </c>
      <c r="EBE1337" t="s">
        <v>3803</v>
      </c>
      <c r="EBF1337" t="s">
        <v>3803</v>
      </c>
      <c r="EBG1337" t="s">
        <v>3803</v>
      </c>
      <c r="EBH1337" t="s">
        <v>3803</v>
      </c>
      <c r="EBI1337" t="s">
        <v>3803</v>
      </c>
      <c r="EBJ1337" t="s">
        <v>3803</v>
      </c>
      <c r="EBK1337" t="s">
        <v>3803</v>
      </c>
      <c r="EBL1337" t="s">
        <v>3803</v>
      </c>
      <c r="EBM1337" t="s">
        <v>3803</v>
      </c>
      <c r="EBN1337" t="s">
        <v>3803</v>
      </c>
      <c r="EBO1337" t="s">
        <v>3803</v>
      </c>
      <c r="EBP1337" t="s">
        <v>3803</v>
      </c>
      <c r="EBQ1337" t="s">
        <v>3803</v>
      </c>
      <c r="EBR1337" t="s">
        <v>3803</v>
      </c>
      <c r="EBS1337" t="s">
        <v>3803</v>
      </c>
      <c r="EBT1337" t="s">
        <v>3803</v>
      </c>
      <c r="EBU1337" t="s">
        <v>3803</v>
      </c>
      <c r="EBV1337" t="s">
        <v>3803</v>
      </c>
      <c r="EBW1337" t="s">
        <v>3803</v>
      </c>
      <c r="EBX1337" t="s">
        <v>3803</v>
      </c>
      <c r="EBY1337" t="s">
        <v>3803</v>
      </c>
      <c r="EBZ1337" t="s">
        <v>3803</v>
      </c>
      <c r="ECA1337" t="s">
        <v>3803</v>
      </c>
      <c r="ECB1337" t="s">
        <v>3803</v>
      </c>
      <c r="ECC1337" t="s">
        <v>3803</v>
      </c>
      <c r="ECD1337" t="s">
        <v>3803</v>
      </c>
      <c r="ECE1337" t="s">
        <v>3803</v>
      </c>
      <c r="ECF1337" t="s">
        <v>3803</v>
      </c>
      <c r="ECG1337" t="s">
        <v>3803</v>
      </c>
      <c r="ECH1337" t="s">
        <v>3803</v>
      </c>
      <c r="ECI1337" t="s">
        <v>3803</v>
      </c>
      <c r="ECJ1337" t="s">
        <v>3803</v>
      </c>
      <c r="ECK1337" t="s">
        <v>3803</v>
      </c>
      <c r="ECL1337" t="s">
        <v>3803</v>
      </c>
      <c r="ECM1337" t="s">
        <v>3803</v>
      </c>
      <c r="ECN1337" t="s">
        <v>3803</v>
      </c>
      <c r="ECO1337" t="s">
        <v>3803</v>
      </c>
      <c r="ECP1337" t="s">
        <v>3803</v>
      </c>
      <c r="ECQ1337" t="s">
        <v>3803</v>
      </c>
      <c r="ECR1337" t="s">
        <v>3803</v>
      </c>
      <c r="ECS1337" t="s">
        <v>3803</v>
      </c>
      <c r="ECT1337" t="s">
        <v>3803</v>
      </c>
      <c r="ECU1337" t="s">
        <v>3803</v>
      </c>
      <c r="ECV1337" t="s">
        <v>3803</v>
      </c>
      <c r="ECW1337" t="s">
        <v>3803</v>
      </c>
      <c r="ECX1337" t="s">
        <v>3803</v>
      </c>
      <c r="ECY1337" t="s">
        <v>3803</v>
      </c>
      <c r="ECZ1337" t="s">
        <v>3803</v>
      </c>
      <c r="EDA1337" t="s">
        <v>3803</v>
      </c>
      <c r="EDB1337" t="s">
        <v>3803</v>
      </c>
      <c r="EDC1337" t="s">
        <v>3803</v>
      </c>
      <c r="EDD1337" t="s">
        <v>3803</v>
      </c>
      <c r="EDE1337" t="s">
        <v>3803</v>
      </c>
      <c r="EDF1337" t="s">
        <v>3803</v>
      </c>
      <c r="EDG1337" t="s">
        <v>3803</v>
      </c>
      <c r="EDH1337" t="s">
        <v>3803</v>
      </c>
      <c r="EDI1337" t="s">
        <v>3803</v>
      </c>
      <c r="EDJ1337" t="s">
        <v>3803</v>
      </c>
      <c r="EDK1337" t="s">
        <v>3803</v>
      </c>
      <c r="EDL1337" t="s">
        <v>3803</v>
      </c>
      <c r="EDM1337" t="s">
        <v>3803</v>
      </c>
      <c r="EDN1337" t="s">
        <v>3803</v>
      </c>
      <c r="EDO1337" t="s">
        <v>3803</v>
      </c>
      <c r="EDP1337" t="s">
        <v>3803</v>
      </c>
      <c r="EDQ1337" t="s">
        <v>3803</v>
      </c>
      <c r="EDR1337" t="s">
        <v>3803</v>
      </c>
      <c r="EDS1337" t="s">
        <v>3803</v>
      </c>
      <c r="EDT1337" t="s">
        <v>3803</v>
      </c>
      <c r="EDU1337" t="s">
        <v>3803</v>
      </c>
      <c r="EDV1337" t="s">
        <v>3803</v>
      </c>
      <c r="EDW1337" t="s">
        <v>3803</v>
      </c>
      <c r="EDX1337" t="s">
        <v>3803</v>
      </c>
      <c r="EDY1337" t="s">
        <v>3803</v>
      </c>
      <c r="EDZ1337" t="s">
        <v>3803</v>
      </c>
      <c r="EEA1337" t="s">
        <v>3803</v>
      </c>
      <c r="EEB1337" t="s">
        <v>3803</v>
      </c>
      <c r="EEC1337" t="s">
        <v>3803</v>
      </c>
      <c r="EED1337" t="s">
        <v>3803</v>
      </c>
      <c r="EEE1337" t="s">
        <v>3803</v>
      </c>
      <c r="EEF1337" t="s">
        <v>3803</v>
      </c>
      <c r="EEG1337" t="s">
        <v>3803</v>
      </c>
      <c r="EEH1337" t="s">
        <v>3803</v>
      </c>
      <c r="EEI1337" t="s">
        <v>3803</v>
      </c>
      <c r="EEJ1337" t="s">
        <v>3803</v>
      </c>
      <c r="EEK1337" t="s">
        <v>3803</v>
      </c>
      <c r="EEL1337" t="s">
        <v>3803</v>
      </c>
      <c r="EEM1337" t="s">
        <v>3803</v>
      </c>
      <c r="EEN1337" t="s">
        <v>3803</v>
      </c>
      <c r="EEO1337" t="s">
        <v>3803</v>
      </c>
      <c r="EEP1337" t="s">
        <v>3803</v>
      </c>
      <c r="EEQ1337" t="s">
        <v>3803</v>
      </c>
      <c r="EER1337" t="s">
        <v>3803</v>
      </c>
      <c r="EES1337" t="s">
        <v>3803</v>
      </c>
      <c r="EET1337" t="s">
        <v>3803</v>
      </c>
      <c r="EEU1337" t="s">
        <v>3803</v>
      </c>
      <c r="EEV1337" t="s">
        <v>3803</v>
      </c>
      <c r="EEW1337" t="s">
        <v>3803</v>
      </c>
      <c r="EEX1337" t="s">
        <v>3803</v>
      </c>
      <c r="EEY1337" t="s">
        <v>3803</v>
      </c>
      <c r="EEZ1337" t="s">
        <v>3803</v>
      </c>
      <c r="EFA1337" t="s">
        <v>3803</v>
      </c>
      <c r="EFB1337" t="s">
        <v>3803</v>
      </c>
      <c r="EFC1337" t="s">
        <v>3803</v>
      </c>
      <c r="EFD1337" t="s">
        <v>3803</v>
      </c>
      <c r="EFE1337" t="s">
        <v>3803</v>
      </c>
      <c r="EFF1337" t="s">
        <v>3803</v>
      </c>
      <c r="EFG1337" t="s">
        <v>3803</v>
      </c>
      <c r="EFH1337" t="s">
        <v>3803</v>
      </c>
      <c r="EFI1337" t="s">
        <v>3803</v>
      </c>
      <c r="EFJ1337" t="s">
        <v>3803</v>
      </c>
      <c r="EFK1337" t="s">
        <v>3803</v>
      </c>
      <c r="EFL1337" t="s">
        <v>3803</v>
      </c>
      <c r="EFM1337" t="s">
        <v>3803</v>
      </c>
      <c r="EFN1337" t="s">
        <v>3803</v>
      </c>
      <c r="EFO1337" t="s">
        <v>3803</v>
      </c>
      <c r="EFP1337" t="s">
        <v>3803</v>
      </c>
      <c r="EFQ1337" t="s">
        <v>3803</v>
      </c>
      <c r="EFR1337" t="s">
        <v>3803</v>
      </c>
      <c r="EFS1337" t="s">
        <v>3803</v>
      </c>
      <c r="EFT1337" t="s">
        <v>3803</v>
      </c>
      <c r="EFU1337" t="s">
        <v>3803</v>
      </c>
      <c r="EFV1337" t="s">
        <v>3803</v>
      </c>
      <c r="EFW1337" t="s">
        <v>3803</v>
      </c>
      <c r="EFX1337" t="s">
        <v>3803</v>
      </c>
      <c r="EFY1337" t="s">
        <v>3803</v>
      </c>
      <c r="EFZ1337" t="s">
        <v>3803</v>
      </c>
      <c r="EGA1337" t="s">
        <v>3803</v>
      </c>
      <c r="EGB1337" t="s">
        <v>3803</v>
      </c>
      <c r="EGC1337" t="s">
        <v>3803</v>
      </c>
      <c r="EGD1337" t="s">
        <v>3803</v>
      </c>
      <c r="EGE1337" t="s">
        <v>3803</v>
      </c>
      <c r="EGF1337" t="s">
        <v>3803</v>
      </c>
      <c r="EGG1337" t="s">
        <v>3803</v>
      </c>
      <c r="EGH1337" t="s">
        <v>3803</v>
      </c>
      <c r="EGI1337" t="s">
        <v>3803</v>
      </c>
      <c r="EGJ1337" t="s">
        <v>3803</v>
      </c>
      <c r="EGK1337" t="s">
        <v>3803</v>
      </c>
      <c r="EGL1337" t="s">
        <v>3803</v>
      </c>
      <c r="EGM1337" t="s">
        <v>3803</v>
      </c>
      <c r="EGN1337" t="s">
        <v>3803</v>
      </c>
      <c r="EGO1337" t="s">
        <v>3803</v>
      </c>
      <c r="EGP1337" t="s">
        <v>3803</v>
      </c>
      <c r="EGQ1337" t="s">
        <v>3803</v>
      </c>
      <c r="EGR1337" t="s">
        <v>3803</v>
      </c>
      <c r="EGS1337" t="s">
        <v>3803</v>
      </c>
      <c r="EGT1337" t="s">
        <v>3803</v>
      </c>
      <c r="EGU1337" t="s">
        <v>3803</v>
      </c>
      <c r="EGV1337" t="s">
        <v>3803</v>
      </c>
      <c r="EGW1337" t="s">
        <v>3803</v>
      </c>
      <c r="EGX1337" t="s">
        <v>3803</v>
      </c>
      <c r="EGY1337" t="s">
        <v>3803</v>
      </c>
      <c r="EGZ1337" t="s">
        <v>3803</v>
      </c>
      <c r="EHA1337" t="s">
        <v>3803</v>
      </c>
      <c r="EHB1337" t="s">
        <v>3803</v>
      </c>
      <c r="EHC1337" t="s">
        <v>3803</v>
      </c>
      <c r="EHD1337" t="s">
        <v>3803</v>
      </c>
      <c r="EHE1337" t="s">
        <v>3803</v>
      </c>
      <c r="EHF1337" t="s">
        <v>3803</v>
      </c>
      <c r="EHG1337" t="s">
        <v>3803</v>
      </c>
      <c r="EHH1337" t="s">
        <v>3803</v>
      </c>
      <c r="EHI1337" t="s">
        <v>3803</v>
      </c>
      <c r="EHJ1337" t="s">
        <v>3803</v>
      </c>
      <c r="EHK1337" t="s">
        <v>3803</v>
      </c>
      <c r="EHL1337" t="s">
        <v>3803</v>
      </c>
      <c r="EHM1337" t="s">
        <v>3803</v>
      </c>
      <c r="EHN1337" t="s">
        <v>3803</v>
      </c>
      <c r="EHO1337" t="s">
        <v>3803</v>
      </c>
      <c r="EHP1337" t="s">
        <v>3803</v>
      </c>
      <c r="EHQ1337" t="s">
        <v>3803</v>
      </c>
      <c r="EHR1337" t="s">
        <v>3803</v>
      </c>
      <c r="EHS1337" t="s">
        <v>3803</v>
      </c>
      <c r="EHT1337" t="s">
        <v>3803</v>
      </c>
      <c r="EHU1337" t="s">
        <v>3803</v>
      </c>
      <c r="EHV1337" t="s">
        <v>3803</v>
      </c>
      <c r="EHW1337" t="s">
        <v>3803</v>
      </c>
      <c r="EHX1337" t="s">
        <v>3803</v>
      </c>
      <c r="EHY1337" t="s">
        <v>3803</v>
      </c>
      <c r="EHZ1337" t="s">
        <v>3803</v>
      </c>
      <c r="EIA1337" t="s">
        <v>3803</v>
      </c>
      <c r="EIB1337" t="s">
        <v>3803</v>
      </c>
      <c r="EIC1337" t="s">
        <v>3803</v>
      </c>
      <c r="EID1337" t="s">
        <v>3803</v>
      </c>
      <c r="EIE1337" t="s">
        <v>3803</v>
      </c>
      <c r="EIF1337" t="s">
        <v>3803</v>
      </c>
      <c r="EIG1337" t="s">
        <v>3803</v>
      </c>
      <c r="EIH1337" t="s">
        <v>3803</v>
      </c>
      <c r="EII1337" t="s">
        <v>3803</v>
      </c>
      <c r="EIJ1337" t="s">
        <v>3803</v>
      </c>
      <c r="EIK1337" t="s">
        <v>3803</v>
      </c>
      <c r="EIL1337" t="s">
        <v>3803</v>
      </c>
      <c r="EIM1337" t="s">
        <v>3803</v>
      </c>
      <c r="EIN1337" t="s">
        <v>3803</v>
      </c>
      <c r="EIO1337" t="s">
        <v>3803</v>
      </c>
      <c r="EIP1337" t="s">
        <v>3803</v>
      </c>
      <c r="EIQ1337" t="s">
        <v>3803</v>
      </c>
      <c r="EIR1337" t="s">
        <v>3803</v>
      </c>
      <c r="EIS1337" t="s">
        <v>3803</v>
      </c>
      <c r="EIT1337" t="s">
        <v>3803</v>
      </c>
      <c r="EIU1337" t="s">
        <v>3803</v>
      </c>
      <c r="EIV1337" t="s">
        <v>3803</v>
      </c>
      <c r="EIW1337" t="s">
        <v>3803</v>
      </c>
      <c r="EIX1337" t="s">
        <v>3803</v>
      </c>
      <c r="EIY1337" t="s">
        <v>3803</v>
      </c>
      <c r="EIZ1337" t="s">
        <v>3803</v>
      </c>
      <c r="EJA1337" t="s">
        <v>3803</v>
      </c>
      <c r="EJB1337" t="s">
        <v>3803</v>
      </c>
      <c r="EJC1337" t="s">
        <v>3803</v>
      </c>
      <c r="EJD1337" t="s">
        <v>3803</v>
      </c>
      <c r="EJE1337" t="s">
        <v>3803</v>
      </c>
      <c r="EJF1337" t="s">
        <v>3803</v>
      </c>
      <c r="EJG1337" t="s">
        <v>3803</v>
      </c>
      <c r="EJH1337" t="s">
        <v>3803</v>
      </c>
      <c r="EJI1337" t="s">
        <v>3803</v>
      </c>
      <c r="EJJ1337" t="s">
        <v>3803</v>
      </c>
      <c r="EJK1337" t="s">
        <v>3803</v>
      </c>
      <c r="EJL1337" t="s">
        <v>3803</v>
      </c>
      <c r="EJM1337" t="s">
        <v>3803</v>
      </c>
      <c r="EJN1337" t="s">
        <v>3803</v>
      </c>
      <c r="EJO1337" t="s">
        <v>3803</v>
      </c>
      <c r="EJP1337" t="s">
        <v>3803</v>
      </c>
      <c r="EJQ1337" t="s">
        <v>3803</v>
      </c>
      <c r="EJR1337" t="s">
        <v>3803</v>
      </c>
      <c r="EJS1337" t="s">
        <v>3803</v>
      </c>
      <c r="EJT1337" t="s">
        <v>3803</v>
      </c>
      <c r="EJU1337" t="s">
        <v>3803</v>
      </c>
      <c r="EJV1337" t="s">
        <v>3803</v>
      </c>
      <c r="EJW1337" t="s">
        <v>3803</v>
      </c>
      <c r="EJX1337" t="s">
        <v>3803</v>
      </c>
      <c r="EJY1337" t="s">
        <v>3803</v>
      </c>
      <c r="EJZ1337" t="s">
        <v>3803</v>
      </c>
      <c r="EKA1337" t="s">
        <v>3803</v>
      </c>
      <c r="EKB1337" t="s">
        <v>3803</v>
      </c>
      <c r="EKC1337" t="s">
        <v>3803</v>
      </c>
      <c r="EKD1337" t="s">
        <v>3803</v>
      </c>
      <c r="EKE1337" t="s">
        <v>3803</v>
      </c>
      <c r="EKF1337" t="s">
        <v>3803</v>
      </c>
      <c r="EKG1337" t="s">
        <v>3803</v>
      </c>
      <c r="EKH1337" t="s">
        <v>3803</v>
      </c>
      <c r="EKI1337" t="s">
        <v>3803</v>
      </c>
      <c r="EKJ1337" t="s">
        <v>3803</v>
      </c>
      <c r="EKK1337" t="s">
        <v>3803</v>
      </c>
      <c r="EKL1337" t="s">
        <v>3803</v>
      </c>
      <c r="EKM1337" t="s">
        <v>3803</v>
      </c>
      <c r="EKN1337" t="s">
        <v>3803</v>
      </c>
      <c r="EKO1337" t="s">
        <v>3803</v>
      </c>
      <c r="EKP1337" t="s">
        <v>3803</v>
      </c>
      <c r="EKQ1337" t="s">
        <v>3803</v>
      </c>
      <c r="EKR1337" t="s">
        <v>3803</v>
      </c>
      <c r="EKS1337" t="s">
        <v>3803</v>
      </c>
      <c r="EKT1337" t="s">
        <v>3803</v>
      </c>
      <c r="EKU1337" t="s">
        <v>3803</v>
      </c>
      <c r="EKV1337" t="s">
        <v>3803</v>
      </c>
      <c r="EKW1337" t="s">
        <v>3803</v>
      </c>
      <c r="EKX1337" t="s">
        <v>3803</v>
      </c>
      <c r="EKY1337" t="s">
        <v>3803</v>
      </c>
      <c r="EKZ1337" t="s">
        <v>3803</v>
      </c>
      <c r="ELA1337" t="s">
        <v>3803</v>
      </c>
      <c r="ELB1337" t="s">
        <v>3803</v>
      </c>
      <c r="ELC1337" t="s">
        <v>3803</v>
      </c>
      <c r="ELD1337" t="s">
        <v>3803</v>
      </c>
      <c r="ELE1337" t="s">
        <v>3803</v>
      </c>
      <c r="ELF1337" t="s">
        <v>3803</v>
      </c>
      <c r="ELG1337" t="s">
        <v>3803</v>
      </c>
      <c r="ELH1337" t="s">
        <v>3803</v>
      </c>
      <c r="ELI1337" t="s">
        <v>3803</v>
      </c>
      <c r="ELJ1337" t="s">
        <v>3803</v>
      </c>
      <c r="ELK1337" t="s">
        <v>3803</v>
      </c>
      <c r="ELL1337" t="s">
        <v>3803</v>
      </c>
      <c r="ELM1337" t="s">
        <v>3803</v>
      </c>
      <c r="ELN1337" t="s">
        <v>3803</v>
      </c>
      <c r="ELO1337" t="s">
        <v>3803</v>
      </c>
      <c r="ELP1337" t="s">
        <v>3803</v>
      </c>
      <c r="ELQ1337" t="s">
        <v>3803</v>
      </c>
      <c r="ELR1337" t="s">
        <v>3803</v>
      </c>
      <c r="ELS1337" t="s">
        <v>3803</v>
      </c>
      <c r="ELT1337" t="s">
        <v>3803</v>
      </c>
      <c r="ELU1337" t="s">
        <v>3803</v>
      </c>
      <c r="ELV1337" t="s">
        <v>3803</v>
      </c>
      <c r="ELW1337" t="s">
        <v>3803</v>
      </c>
      <c r="ELX1337" t="s">
        <v>3803</v>
      </c>
      <c r="ELY1337" t="s">
        <v>3803</v>
      </c>
      <c r="ELZ1337" t="s">
        <v>3803</v>
      </c>
      <c r="EMA1337" t="s">
        <v>3803</v>
      </c>
      <c r="EMB1337" t="s">
        <v>3803</v>
      </c>
      <c r="EMC1337" t="s">
        <v>3803</v>
      </c>
      <c r="EMD1337" t="s">
        <v>3803</v>
      </c>
      <c r="EME1337" t="s">
        <v>3803</v>
      </c>
      <c r="EMF1337" t="s">
        <v>3803</v>
      </c>
      <c r="EMG1337" t="s">
        <v>3803</v>
      </c>
      <c r="EMH1337" t="s">
        <v>3803</v>
      </c>
      <c r="EMI1337" t="s">
        <v>3803</v>
      </c>
      <c r="EMJ1337" t="s">
        <v>3803</v>
      </c>
      <c r="EMK1337" t="s">
        <v>3803</v>
      </c>
      <c r="EML1337" t="s">
        <v>3803</v>
      </c>
      <c r="EMM1337" t="s">
        <v>3803</v>
      </c>
      <c r="EMN1337" t="s">
        <v>3803</v>
      </c>
      <c r="EMO1337" t="s">
        <v>3803</v>
      </c>
      <c r="EMP1337" t="s">
        <v>3803</v>
      </c>
      <c r="EMQ1337" t="s">
        <v>3803</v>
      </c>
      <c r="EMR1337" t="s">
        <v>3803</v>
      </c>
      <c r="EMS1337" t="s">
        <v>3803</v>
      </c>
      <c r="EMT1337" t="s">
        <v>3803</v>
      </c>
      <c r="EMU1337" t="s">
        <v>3803</v>
      </c>
      <c r="EMV1337" t="s">
        <v>3803</v>
      </c>
      <c r="EMW1337" t="s">
        <v>3803</v>
      </c>
      <c r="EMX1337" t="s">
        <v>3803</v>
      </c>
      <c r="EMY1337" t="s">
        <v>3803</v>
      </c>
      <c r="EMZ1337" t="s">
        <v>3803</v>
      </c>
      <c r="ENA1337" t="s">
        <v>3803</v>
      </c>
      <c r="ENB1337" t="s">
        <v>3803</v>
      </c>
      <c r="ENC1337" t="s">
        <v>3803</v>
      </c>
      <c r="END1337" t="s">
        <v>3803</v>
      </c>
      <c r="ENE1337" t="s">
        <v>3803</v>
      </c>
      <c r="ENF1337" t="s">
        <v>3803</v>
      </c>
      <c r="ENG1337" t="s">
        <v>3803</v>
      </c>
      <c r="ENH1337" t="s">
        <v>3803</v>
      </c>
      <c r="ENI1337" t="s">
        <v>3803</v>
      </c>
      <c r="ENJ1337" t="s">
        <v>3803</v>
      </c>
      <c r="ENK1337" t="s">
        <v>3803</v>
      </c>
      <c r="ENL1337" t="s">
        <v>3803</v>
      </c>
      <c r="ENM1337" t="s">
        <v>3803</v>
      </c>
      <c r="ENN1337" t="s">
        <v>3803</v>
      </c>
      <c r="ENO1337" t="s">
        <v>3803</v>
      </c>
      <c r="ENP1337" t="s">
        <v>3803</v>
      </c>
      <c r="ENQ1337" t="s">
        <v>3803</v>
      </c>
      <c r="ENR1337" t="s">
        <v>3803</v>
      </c>
      <c r="ENS1337" t="s">
        <v>3803</v>
      </c>
      <c r="ENT1337" t="s">
        <v>3803</v>
      </c>
      <c r="ENU1337" t="s">
        <v>3803</v>
      </c>
      <c r="ENV1337" t="s">
        <v>3803</v>
      </c>
      <c r="ENW1337" t="s">
        <v>3803</v>
      </c>
      <c r="ENX1337" t="s">
        <v>3803</v>
      </c>
      <c r="ENY1337" t="s">
        <v>3803</v>
      </c>
      <c r="ENZ1337" t="s">
        <v>3803</v>
      </c>
      <c r="EOA1337" t="s">
        <v>3803</v>
      </c>
      <c r="EOB1337" t="s">
        <v>3803</v>
      </c>
      <c r="EOC1337" t="s">
        <v>3803</v>
      </c>
      <c r="EOD1337" t="s">
        <v>3803</v>
      </c>
      <c r="EOE1337" t="s">
        <v>3803</v>
      </c>
      <c r="EOF1337" t="s">
        <v>3803</v>
      </c>
      <c r="EOG1337" t="s">
        <v>3803</v>
      </c>
      <c r="EOH1337" t="s">
        <v>3803</v>
      </c>
      <c r="EOI1337" t="s">
        <v>3803</v>
      </c>
      <c r="EOJ1337" t="s">
        <v>3803</v>
      </c>
      <c r="EOK1337" t="s">
        <v>3803</v>
      </c>
      <c r="EOL1337" t="s">
        <v>3803</v>
      </c>
      <c r="EOM1337" t="s">
        <v>3803</v>
      </c>
      <c r="EON1337" t="s">
        <v>3803</v>
      </c>
      <c r="EOO1337" t="s">
        <v>3803</v>
      </c>
      <c r="EOP1337" t="s">
        <v>3803</v>
      </c>
      <c r="EOQ1337" t="s">
        <v>3803</v>
      </c>
      <c r="EOR1337" t="s">
        <v>3803</v>
      </c>
      <c r="EOS1337" t="s">
        <v>3803</v>
      </c>
      <c r="EOT1337" t="s">
        <v>3803</v>
      </c>
      <c r="EOU1337" t="s">
        <v>3803</v>
      </c>
      <c r="EOV1337" t="s">
        <v>3803</v>
      </c>
      <c r="EOW1337" t="s">
        <v>3803</v>
      </c>
      <c r="EOX1337" t="s">
        <v>3803</v>
      </c>
      <c r="EOY1337" t="s">
        <v>3803</v>
      </c>
      <c r="EOZ1337" t="s">
        <v>3803</v>
      </c>
      <c r="EPA1337" t="s">
        <v>3803</v>
      </c>
      <c r="EPB1337" t="s">
        <v>3803</v>
      </c>
      <c r="EPC1337" t="s">
        <v>3803</v>
      </c>
      <c r="EPD1337" t="s">
        <v>3803</v>
      </c>
      <c r="EPE1337" t="s">
        <v>3803</v>
      </c>
      <c r="EPF1337" t="s">
        <v>3803</v>
      </c>
      <c r="EPG1337" t="s">
        <v>3803</v>
      </c>
      <c r="EPH1337" t="s">
        <v>3803</v>
      </c>
      <c r="EPI1337" t="s">
        <v>3803</v>
      </c>
      <c r="EPJ1337" t="s">
        <v>3803</v>
      </c>
      <c r="EPK1337" t="s">
        <v>3803</v>
      </c>
      <c r="EPL1337" t="s">
        <v>3803</v>
      </c>
      <c r="EPM1337" t="s">
        <v>3803</v>
      </c>
      <c r="EPN1337" t="s">
        <v>3803</v>
      </c>
      <c r="EPO1337" t="s">
        <v>3803</v>
      </c>
      <c r="EPP1337" t="s">
        <v>3803</v>
      </c>
      <c r="EPQ1337" t="s">
        <v>3803</v>
      </c>
      <c r="EPR1337" t="s">
        <v>3803</v>
      </c>
      <c r="EPS1337" t="s">
        <v>3803</v>
      </c>
      <c r="EPT1337" t="s">
        <v>3803</v>
      </c>
      <c r="EPU1337" t="s">
        <v>3803</v>
      </c>
      <c r="EPV1337" t="s">
        <v>3803</v>
      </c>
      <c r="EPW1337" t="s">
        <v>3803</v>
      </c>
      <c r="EPX1337" t="s">
        <v>3803</v>
      </c>
      <c r="EPY1337" t="s">
        <v>3803</v>
      </c>
      <c r="EPZ1337" t="s">
        <v>3803</v>
      </c>
      <c r="EQA1337" t="s">
        <v>3803</v>
      </c>
      <c r="EQB1337" t="s">
        <v>3803</v>
      </c>
      <c r="EQC1337" t="s">
        <v>3803</v>
      </c>
      <c r="EQD1337" t="s">
        <v>3803</v>
      </c>
      <c r="EQE1337" t="s">
        <v>3803</v>
      </c>
      <c r="EQF1337" t="s">
        <v>3803</v>
      </c>
      <c r="EQG1337" t="s">
        <v>3803</v>
      </c>
      <c r="EQH1337" t="s">
        <v>3803</v>
      </c>
      <c r="EQI1337" t="s">
        <v>3803</v>
      </c>
      <c r="EQJ1337" t="s">
        <v>3803</v>
      </c>
      <c r="EQK1337" t="s">
        <v>3803</v>
      </c>
      <c r="EQL1337" t="s">
        <v>3803</v>
      </c>
      <c r="EQM1337" t="s">
        <v>3803</v>
      </c>
      <c r="EQN1337" t="s">
        <v>3803</v>
      </c>
      <c r="EQO1337" t="s">
        <v>3803</v>
      </c>
      <c r="EQP1337" t="s">
        <v>3803</v>
      </c>
      <c r="EQQ1337" t="s">
        <v>3803</v>
      </c>
      <c r="EQR1337" t="s">
        <v>3803</v>
      </c>
      <c r="EQS1337" t="s">
        <v>3803</v>
      </c>
      <c r="EQT1337" t="s">
        <v>3803</v>
      </c>
      <c r="EQU1337" t="s">
        <v>3803</v>
      </c>
      <c r="EQV1337" t="s">
        <v>3803</v>
      </c>
      <c r="EQW1337" t="s">
        <v>3803</v>
      </c>
      <c r="EQX1337" t="s">
        <v>3803</v>
      </c>
      <c r="EQY1337" t="s">
        <v>3803</v>
      </c>
      <c r="EQZ1337" t="s">
        <v>3803</v>
      </c>
      <c r="ERA1337" t="s">
        <v>3803</v>
      </c>
      <c r="ERB1337" t="s">
        <v>3803</v>
      </c>
      <c r="ERC1337" t="s">
        <v>3803</v>
      </c>
      <c r="ERD1337" t="s">
        <v>3803</v>
      </c>
      <c r="ERE1337" t="s">
        <v>3803</v>
      </c>
      <c r="ERF1337" t="s">
        <v>3803</v>
      </c>
      <c r="ERG1337" t="s">
        <v>3803</v>
      </c>
      <c r="ERH1337" t="s">
        <v>3803</v>
      </c>
      <c r="ERI1337" t="s">
        <v>3803</v>
      </c>
      <c r="ERJ1337" t="s">
        <v>3803</v>
      </c>
      <c r="ERK1337" t="s">
        <v>3803</v>
      </c>
      <c r="ERL1337" t="s">
        <v>3803</v>
      </c>
      <c r="ERM1337" t="s">
        <v>3803</v>
      </c>
      <c r="ERN1337" t="s">
        <v>3803</v>
      </c>
      <c r="ERO1337" t="s">
        <v>3803</v>
      </c>
      <c r="ERP1337" t="s">
        <v>3803</v>
      </c>
      <c r="ERQ1337" t="s">
        <v>3803</v>
      </c>
      <c r="ERR1337" t="s">
        <v>3803</v>
      </c>
      <c r="ERS1337" t="s">
        <v>3803</v>
      </c>
      <c r="ERT1337" t="s">
        <v>3803</v>
      </c>
      <c r="ERU1337" t="s">
        <v>3803</v>
      </c>
      <c r="ERV1337" t="s">
        <v>3803</v>
      </c>
      <c r="ERW1337" t="s">
        <v>3803</v>
      </c>
      <c r="ERX1337" t="s">
        <v>3803</v>
      </c>
      <c r="ERY1337" t="s">
        <v>3803</v>
      </c>
      <c r="ERZ1337" t="s">
        <v>3803</v>
      </c>
      <c r="ESA1337" t="s">
        <v>3803</v>
      </c>
      <c r="ESB1337" t="s">
        <v>3803</v>
      </c>
      <c r="ESC1337" t="s">
        <v>3803</v>
      </c>
      <c r="ESD1337" t="s">
        <v>3803</v>
      </c>
      <c r="ESE1337" t="s">
        <v>3803</v>
      </c>
      <c r="ESF1337" t="s">
        <v>3803</v>
      </c>
      <c r="ESG1337" t="s">
        <v>3803</v>
      </c>
      <c r="ESH1337" t="s">
        <v>3803</v>
      </c>
      <c r="ESI1337" t="s">
        <v>3803</v>
      </c>
      <c r="ESJ1337" t="s">
        <v>3803</v>
      </c>
      <c r="ESK1337" t="s">
        <v>3803</v>
      </c>
      <c r="ESL1337" t="s">
        <v>3803</v>
      </c>
      <c r="ESM1337" t="s">
        <v>3803</v>
      </c>
      <c r="ESN1337" t="s">
        <v>3803</v>
      </c>
      <c r="ESO1337" t="s">
        <v>3803</v>
      </c>
      <c r="ESP1337" t="s">
        <v>3803</v>
      </c>
      <c r="ESQ1337" t="s">
        <v>3803</v>
      </c>
      <c r="ESR1337" t="s">
        <v>3803</v>
      </c>
      <c r="ESS1337" t="s">
        <v>3803</v>
      </c>
      <c r="EST1337" t="s">
        <v>3803</v>
      </c>
      <c r="ESU1337" t="s">
        <v>3803</v>
      </c>
      <c r="ESV1337" t="s">
        <v>3803</v>
      </c>
      <c r="ESW1337" t="s">
        <v>3803</v>
      </c>
      <c r="ESX1337" t="s">
        <v>3803</v>
      </c>
      <c r="ESY1337" t="s">
        <v>3803</v>
      </c>
      <c r="ESZ1337" t="s">
        <v>3803</v>
      </c>
      <c r="ETA1337" t="s">
        <v>3803</v>
      </c>
      <c r="ETB1337" t="s">
        <v>3803</v>
      </c>
      <c r="ETC1337" t="s">
        <v>3803</v>
      </c>
      <c r="ETD1337" t="s">
        <v>3803</v>
      </c>
      <c r="ETE1337" t="s">
        <v>3803</v>
      </c>
      <c r="ETF1337" t="s">
        <v>3803</v>
      </c>
      <c r="ETG1337" t="s">
        <v>3803</v>
      </c>
      <c r="ETH1337" t="s">
        <v>3803</v>
      </c>
      <c r="ETI1337" t="s">
        <v>3803</v>
      </c>
      <c r="ETJ1337" t="s">
        <v>3803</v>
      </c>
      <c r="ETK1337" t="s">
        <v>3803</v>
      </c>
      <c r="ETL1337" t="s">
        <v>3803</v>
      </c>
      <c r="ETM1337" t="s">
        <v>3803</v>
      </c>
      <c r="ETN1337" t="s">
        <v>3803</v>
      </c>
      <c r="ETO1337" t="s">
        <v>3803</v>
      </c>
      <c r="ETP1337" t="s">
        <v>3803</v>
      </c>
      <c r="ETQ1337" t="s">
        <v>3803</v>
      </c>
      <c r="ETR1337" t="s">
        <v>3803</v>
      </c>
      <c r="ETS1337" t="s">
        <v>3803</v>
      </c>
      <c r="ETT1337" t="s">
        <v>3803</v>
      </c>
      <c r="ETU1337" t="s">
        <v>3803</v>
      </c>
      <c r="ETV1337" t="s">
        <v>3803</v>
      </c>
      <c r="ETW1337" t="s">
        <v>3803</v>
      </c>
      <c r="ETX1337" t="s">
        <v>3803</v>
      </c>
      <c r="ETY1337" t="s">
        <v>3803</v>
      </c>
      <c r="ETZ1337" t="s">
        <v>3803</v>
      </c>
      <c r="EUA1337" t="s">
        <v>3803</v>
      </c>
      <c r="EUB1337" t="s">
        <v>3803</v>
      </c>
      <c r="EUC1337" t="s">
        <v>3803</v>
      </c>
      <c r="EUD1337" t="s">
        <v>3803</v>
      </c>
      <c r="EUE1337" t="s">
        <v>3803</v>
      </c>
      <c r="EUF1337" t="s">
        <v>3803</v>
      </c>
      <c r="EUG1337" t="s">
        <v>3803</v>
      </c>
      <c r="EUH1337" t="s">
        <v>3803</v>
      </c>
      <c r="EUI1337" t="s">
        <v>3803</v>
      </c>
      <c r="EUJ1337" t="s">
        <v>3803</v>
      </c>
      <c r="EUK1337" t="s">
        <v>3803</v>
      </c>
      <c r="EUL1337" t="s">
        <v>3803</v>
      </c>
      <c r="EUM1337" t="s">
        <v>3803</v>
      </c>
      <c r="EUN1337" t="s">
        <v>3803</v>
      </c>
      <c r="EUO1337" t="s">
        <v>3803</v>
      </c>
      <c r="EUP1337" t="s">
        <v>3803</v>
      </c>
      <c r="EUQ1337" t="s">
        <v>3803</v>
      </c>
      <c r="EUR1337" t="s">
        <v>3803</v>
      </c>
      <c r="EUS1337" t="s">
        <v>3803</v>
      </c>
      <c r="EUT1337" t="s">
        <v>3803</v>
      </c>
      <c r="EUU1337" t="s">
        <v>3803</v>
      </c>
      <c r="EUV1337" t="s">
        <v>3803</v>
      </c>
      <c r="EUW1337" t="s">
        <v>3803</v>
      </c>
      <c r="EUX1337" t="s">
        <v>3803</v>
      </c>
      <c r="EUY1337" t="s">
        <v>3803</v>
      </c>
      <c r="EUZ1337" t="s">
        <v>3803</v>
      </c>
      <c r="EVA1337" t="s">
        <v>3803</v>
      </c>
      <c r="EVB1337" t="s">
        <v>3803</v>
      </c>
      <c r="EVC1337" t="s">
        <v>3803</v>
      </c>
      <c r="EVD1337" t="s">
        <v>3803</v>
      </c>
      <c r="EVE1337" t="s">
        <v>3803</v>
      </c>
      <c r="EVF1337" t="s">
        <v>3803</v>
      </c>
      <c r="EVG1337" t="s">
        <v>3803</v>
      </c>
      <c r="EVH1337" t="s">
        <v>3803</v>
      </c>
      <c r="EVI1337" t="s">
        <v>3803</v>
      </c>
      <c r="EVJ1337" t="s">
        <v>3803</v>
      </c>
      <c r="EVK1337" t="s">
        <v>3803</v>
      </c>
      <c r="EVL1337" t="s">
        <v>3803</v>
      </c>
      <c r="EVM1337" t="s">
        <v>3803</v>
      </c>
      <c r="EVN1337" t="s">
        <v>3803</v>
      </c>
      <c r="EVO1337" t="s">
        <v>3803</v>
      </c>
      <c r="EVP1337" t="s">
        <v>3803</v>
      </c>
      <c r="EVQ1337" t="s">
        <v>3803</v>
      </c>
      <c r="EVR1337" t="s">
        <v>3803</v>
      </c>
      <c r="EVS1337" t="s">
        <v>3803</v>
      </c>
      <c r="EVT1337" t="s">
        <v>3803</v>
      </c>
      <c r="EVU1337" t="s">
        <v>3803</v>
      </c>
      <c r="EVV1337" t="s">
        <v>3803</v>
      </c>
      <c r="EVW1337" t="s">
        <v>3803</v>
      </c>
      <c r="EVX1337" t="s">
        <v>3803</v>
      </c>
      <c r="EVY1337" t="s">
        <v>3803</v>
      </c>
      <c r="EVZ1337" t="s">
        <v>3803</v>
      </c>
      <c r="EWA1337" t="s">
        <v>3803</v>
      </c>
      <c r="EWB1337" t="s">
        <v>3803</v>
      </c>
      <c r="EWC1337" t="s">
        <v>3803</v>
      </c>
      <c r="EWD1337" t="s">
        <v>3803</v>
      </c>
      <c r="EWE1337" t="s">
        <v>3803</v>
      </c>
      <c r="EWF1337" t="s">
        <v>3803</v>
      </c>
      <c r="EWG1337" t="s">
        <v>3803</v>
      </c>
      <c r="EWH1337" t="s">
        <v>3803</v>
      </c>
      <c r="EWI1337" t="s">
        <v>3803</v>
      </c>
      <c r="EWJ1337" t="s">
        <v>3803</v>
      </c>
      <c r="EWK1337" t="s">
        <v>3803</v>
      </c>
      <c r="EWL1337" t="s">
        <v>3803</v>
      </c>
      <c r="EWM1337" t="s">
        <v>3803</v>
      </c>
      <c r="EWN1337" t="s">
        <v>3803</v>
      </c>
      <c r="EWO1337" t="s">
        <v>3803</v>
      </c>
      <c r="EWP1337" t="s">
        <v>3803</v>
      </c>
      <c r="EWQ1337" t="s">
        <v>3803</v>
      </c>
      <c r="EWR1337" t="s">
        <v>3803</v>
      </c>
      <c r="EWS1337" t="s">
        <v>3803</v>
      </c>
      <c r="EWT1337" t="s">
        <v>3803</v>
      </c>
      <c r="EWU1337" t="s">
        <v>3803</v>
      </c>
      <c r="EWV1337" t="s">
        <v>3803</v>
      </c>
      <c r="EWW1337" t="s">
        <v>3803</v>
      </c>
      <c r="EWX1337" t="s">
        <v>3803</v>
      </c>
      <c r="EWY1337" t="s">
        <v>3803</v>
      </c>
      <c r="EWZ1337" t="s">
        <v>3803</v>
      </c>
      <c r="EXA1337" t="s">
        <v>3803</v>
      </c>
      <c r="EXB1337" t="s">
        <v>3803</v>
      </c>
      <c r="EXC1337" t="s">
        <v>3803</v>
      </c>
      <c r="EXD1337" t="s">
        <v>3803</v>
      </c>
      <c r="EXE1337" t="s">
        <v>3803</v>
      </c>
      <c r="EXF1337" t="s">
        <v>3803</v>
      </c>
      <c r="EXG1337" t="s">
        <v>3803</v>
      </c>
      <c r="EXH1337" t="s">
        <v>3803</v>
      </c>
      <c r="EXI1337" t="s">
        <v>3803</v>
      </c>
      <c r="EXJ1337" t="s">
        <v>3803</v>
      </c>
      <c r="EXK1337" t="s">
        <v>3803</v>
      </c>
      <c r="EXL1337" t="s">
        <v>3803</v>
      </c>
      <c r="EXM1337" t="s">
        <v>3803</v>
      </c>
      <c r="EXN1337" t="s">
        <v>3803</v>
      </c>
      <c r="EXO1337" t="s">
        <v>3803</v>
      </c>
      <c r="EXP1337" t="s">
        <v>3803</v>
      </c>
      <c r="EXQ1337" t="s">
        <v>3803</v>
      </c>
      <c r="EXR1337" t="s">
        <v>3803</v>
      </c>
      <c r="EXS1337" t="s">
        <v>3803</v>
      </c>
      <c r="EXT1337" t="s">
        <v>3803</v>
      </c>
      <c r="EXU1337" t="s">
        <v>3803</v>
      </c>
      <c r="EXV1337" t="s">
        <v>3803</v>
      </c>
      <c r="EXW1337" t="s">
        <v>3803</v>
      </c>
      <c r="EXX1337" t="s">
        <v>3803</v>
      </c>
      <c r="EXY1337" t="s">
        <v>3803</v>
      </c>
      <c r="EXZ1337" t="s">
        <v>3803</v>
      </c>
      <c r="EYA1337" t="s">
        <v>3803</v>
      </c>
      <c r="EYB1337" t="s">
        <v>3803</v>
      </c>
      <c r="EYC1337" t="s">
        <v>3803</v>
      </c>
      <c r="EYD1337" t="s">
        <v>3803</v>
      </c>
      <c r="EYE1337" t="s">
        <v>3803</v>
      </c>
      <c r="EYF1337" t="s">
        <v>3803</v>
      </c>
      <c r="EYG1337" t="s">
        <v>3803</v>
      </c>
      <c r="EYH1337" t="s">
        <v>3803</v>
      </c>
      <c r="EYI1337" t="s">
        <v>3803</v>
      </c>
      <c r="EYJ1337" t="s">
        <v>3803</v>
      </c>
      <c r="EYK1337" t="s">
        <v>3803</v>
      </c>
      <c r="EYL1337" t="s">
        <v>3803</v>
      </c>
      <c r="EYM1337" t="s">
        <v>3803</v>
      </c>
      <c r="EYN1337" t="s">
        <v>3803</v>
      </c>
      <c r="EYO1337" t="s">
        <v>3803</v>
      </c>
      <c r="EYP1337" t="s">
        <v>3803</v>
      </c>
      <c r="EYQ1337" t="s">
        <v>3803</v>
      </c>
      <c r="EYR1337" t="s">
        <v>3803</v>
      </c>
      <c r="EYS1337" t="s">
        <v>3803</v>
      </c>
      <c r="EYT1337" t="s">
        <v>3803</v>
      </c>
      <c r="EYU1337" t="s">
        <v>3803</v>
      </c>
      <c r="EYV1337" t="s">
        <v>3803</v>
      </c>
      <c r="EYW1337" t="s">
        <v>3803</v>
      </c>
      <c r="EYX1337" t="s">
        <v>3803</v>
      </c>
      <c r="EYY1337" t="s">
        <v>3803</v>
      </c>
      <c r="EYZ1337" t="s">
        <v>3803</v>
      </c>
      <c r="EZA1337" t="s">
        <v>3803</v>
      </c>
      <c r="EZB1337" t="s">
        <v>3803</v>
      </c>
      <c r="EZC1337" t="s">
        <v>3803</v>
      </c>
      <c r="EZD1337" t="s">
        <v>3803</v>
      </c>
      <c r="EZE1337" t="s">
        <v>3803</v>
      </c>
      <c r="EZF1337" t="s">
        <v>3803</v>
      </c>
      <c r="EZG1337" t="s">
        <v>3803</v>
      </c>
      <c r="EZH1337" t="s">
        <v>3803</v>
      </c>
      <c r="EZI1337" t="s">
        <v>3803</v>
      </c>
      <c r="EZJ1337" t="s">
        <v>3803</v>
      </c>
      <c r="EZK1337" t="s">
        <v>3803</v>
      </c>
      <c r="EZL1337" t="s">
        <v>3803</v>
      </c>
      <c r="EZM1337" t="s">
        <v>3803</v>
      </c>
      <c r="EZN1337" t="s">
        <v>3803</v>
      </c>
      <c r="EZO1337" t="s">
        <v>3803</v>
      </c>
      <c r="EZP1337" t="s">
        <v>3803</v>
      </c>
      <c r="EZQ1337" t="s">
        <v>3803</v>
      </c>
      <c r="EZR1337" t="s">
        <v>3803</v>
      </c>
      <c r="EZS1337" t="s">
        <v>3803</v>
      </c>
      <c r="EZT1337" t="s">
        <v>3803</v>
      </c>
      <c r="EZU1337" t="s">
        <v>3803</v>
      </c>
      <c r="EZV1337" t="s">
        <v>3803</v>
      </c>
      <c r="EZW1337" t="s">
        <v>3803</v>
      </c>
      <c r="EZX1337" t="s">
        <v>3803</v>
      </c>
      <c r="EZY1337" t="s">
        <v>3803</v>
      </c>
      <c r="EZZ1337" t="s">
        <v>3803</v>
      </c>
      <c r="FAA1337" t="s">
        <v>3803</v>
      </c>
      <c r="FAB1337" t="s">
        <v>3803</v>
      </c>
      <c r="FAC1337" t="s">
        <v>3803</v>
      </c>
      <c r="FAD1337" t="s">
        <v>3803</v>
      </c>
      <c r="FAE1337" t="s">
        <v>3803</v>
      </c>
      <c r="FAF1337" t="s">
        <v>3803</v>
      </c>
      <c r="FAG1337" t="s">
        <v>3803</v>
      </c>
      <c r="FAH1337" t="s">
        <v>3803</v>
      </c>
      <c r="FAI1337" t="s">
        <v>3803</v>
      </c>
      <c r="FAJ1337" t="s">
        <v>3803</v>
      </c>
      <c r="FAK1337" t="s">
        <v>3803</v>
      </c>
      <c r="FAL1337" t="s">
        <v>3803</v>
      </c>
      <c r="FAM1337" t="s">
        <v>3803</v>
      </c>
      <c r="FAN1337" t="s">
        <v>3803</v>
      </c>
      <c r="FAO1337" t="s">
        <v>3803</v>
      </c>
      <c r="FAP1337" t="s">
        <v>3803</v>
      </c>
      <c r="FAQ1337" t="s">
        <v>3803</v>
      </c>
      <c r="FAR1337" t="s">
        <v>3803</v>
      </c>
      <c r="FAS1337" t="s">
        <v>3803</v>
      </c>
      <c r="FAT1337" t="s">
        <v>3803</v>
      </c>
      <c r="FAU1337" t="s">
        <v>3803</v>
      </c>
      <c r="FAV1337" t="s">
        <v>3803</v>
      </c>
      <c r="FAW1337" t="s">
        <v>3803</v>
      </c>
      <c r="FAX1337" t="s">
        <v>3803</v>
      </c>
      <c r="FAY1337" t="s">
        <v>3803</v>
      </c>
      <c r="FAZ1337" t="s">
        <v>3803</v>
      </c>
      <c r="FBA1337" t="s">
        <v>3803</v>
      </c>
      <c r="FBB1337" t="s">
        <v>3803</v>
      </c>
      <c r="FBC1337" t="s">
        <v>3803</v>
      </c>
      <c r="FBD1337" t="s">
        <v>3803</v>
      </c>
      <c r="FBE1337" t="s">
        <v>3803</v>
      </c>
      <c r="FBF1337" t="s">
        <v>3803</v>
      </c>
      <c r="FBG1337" t="s">
        <v>3803</v>
      </c>
      <c r="FBH1337" t="s">
        <v>3803</v>
      </c>
      <c r="FBI1337" t="s">
        <v>3803</v>
      </c>
      <c r="FBJ1337" t="s">
        <v>3803</v>
      </c>
      <c r="FBK1337" t="s">
        <v>3803</v>
      </c>
      <c r="FBL1337" t="s">
        <v>3803</v>
      </c>
      <c r="FBM1337" t="s">
        <v>3803</v>
      </c>
      <c r="FBN1337" t="s">
        <v>3803</v>
      </c>
      <c r="FBO1337" t="s">
        <v>3803</v>
      </c>
      <c r="FBP1337" t="s">
        <v>3803</v>
      </c>
      <c r="FBQ1337" t="s">
        <v>3803</v>
      </c>
      <c r="FBR1337" t="s">
        <v>3803</v>
      </c>
      <c r="FBS1337" t="s">
        <v>3803</v>
      </c>
      <c r="FBT1337" t="s">
        <v>3803</v>
      </c>
      <c r="FBU1337" t="s">
        <v>3803</v>
      </c>
      <c r="FBV1337" t="s">
        <v>3803</v>
      </c>
      <c r="FBW1337" t="s">
        <v>3803</v>
      </c>
      <c r="FBX1337" t="s">
        <v>3803</v>
      </c>
      <c r="FBY1337" t="s">
        <v>3803</v>
      </c>
      <c r="FBZ1337" t="s">
        <v>3803</v>
      </c>
      <c r="FCA1337" t="s">
        <v>3803</v>
      </c>
      <c r="FCB1337" t="s">
        <v>3803</v>
      </c>
      <c r="FCC1337" t="s">
        <v>3803</v>
      </c>
      <c r="FCD1337" t="s">
        <v>3803</v>
      </c>
      <c r="FCE1337" t="s">
        <v>3803</v>
      </c>
      <c r="FCF1337" t="s">
        <v>3803</v>
      </c>
      <c r="FCG1337" t="s">
        <v>3803</v>
      </c>
      <c r="FCH1337" t="s">
        <v>3803</v>
      </c>
      <c r="FCI1337" t="s">
        <v>3803</v>
      </c>
      <c r="FCJ1337" t="s">
        <v>3803</v>
      </c>
      <c r="FCK1337" t="s">
        <v>3803</v>
      </c>
      <c r="FCL1337" t="s">
        <v>3803</v>
      </c>
      <c r="FCM1337" t="s">
        <v>3803</v>
      </c>
      <c r="FCN1337" t="s">
        <v>3803</v>
      </c>
      <c r="FCO1337" t="s">
        <v>3803</v>
      </c>
      <c r="FCP1337" t="s">
        <v>3803</v>
      </c>
      <c r="FCQ1337" t="s">
        <v>3803</v>
      </c>
      <c r="FCR1337" t="s">
        <v>3803</v>
      </c>
      <c r="FCS1337" t="s">
        <v>3803</v>
      </c>
      <c r="FCT1337" t="s">
        <v>3803</v>
      </c>
      <c r="FCU1337" t="s">
        <v>3803</v>
      </c>
      <c r="FCV1337" t="s">
        <v>3803</v>
      </c>
      <c r="FCW1337" t="s">
        <v>3803</v>
      </c>
      <c r="FCX1337" t="s">
        <v>3803</v>
      </c>
      <c r="FCY1337" t="s">
        <v>3803</v>
      </c>
      <c r="FCZ1337" t="s">
        <v>3803</v>
      </c>
      <c r="FDA1337" t="s">
        <v>3803</v>
      </c>
      <c r="FDB1337" t="s">
        <v>3803</v>
      </c>
      <c r="FDC1337" t="s">
        <v>3803</v>
      </c>
      <c r="FDD1337" t="s">
        <v>3803</v>
      </c>
      <c r="FDE1337" t="s">
        <v>3803</v>
      </c>
      <c r="FDF1337" t="s">
        <v>3803</v>
      </c>
      <c r="FDG1337" t="s">
        <v>3803</v>
      </c>
      <c r="FDH1337" t="s">
        <v>3803</v>
      </c>
      <c r="FDI1337" t="s">
        <v>3803</v>
      </c>
      <c r="FDJ1337" t="s">
        <v>3803</v>
      </c>
      <c r="FDK1337" t="s">
        <v>3803</v>
      </c>
      <c r="FDL1337" t="s">
        <v>3803</v>
      </c>
      <c r="FDM1337" t="s">
        <v>3803</v>
      </c>
      <c r="FDN1337" t="s">
        <v>3803</v>
      </c>
      <c r="FDO1337" t="s">
        <v>3803</v>
      </c>
      <c r="FDP1337" t="s">
        <v>3803</v>
      </c>
      <c r="FDQ1337" t="s">
        <v>3803</v>
      </c>
      <c r="FDR1337" t="s">
        <v>3803</v>
      </c>
      <c r="FDS1337" t="s">
        <v>3803</v>
      </c>
      <c r="FDT1337" t="s">
        <v>3803</v>
      </c>
      <c r="FDU1337" t="s">
        <v>3803</v>
      </c>
      <c r="FDV1337" t="s">
        <v>3803</v>
      </c>
      <c r="FDW1337" t="s">
        <v>3803</v>
      </c>
      <c r="FDX1337" t="s">
        <v>3803</v>
      </c>
      <c r="FDY1337" t="s">
        <v>3803</v>
      </c>
      <c r="FDZ1337" t="s">
        <v>3803</v>
      </c>
      <c r="FEA1337" t="s">
        <v>3803</v>
      </c>
      <c r="FEB1337" t="s">
        <v>3803</v>
      </c>
      <c r="FEC1337" t="s">
        <v>3803</v>
      </c>
      <c r="FED1337" t="s">
        <v>3803</v>
      </c>
      <c r="FEE1337" t="s">
        <v>3803</v>
      </c>
      <c r="FEF1337" t="s">
        <v>3803</v>
      </c>
      <c r="FEG1337" t="s">
        <v>3803</v>
      </c>
      <c r="FEH1337" t="s">
        <v>3803</v>
      </c>
      <c r="FEI1337" t="s">
        <v>3803</v>
      </c>
      <c r="FEJ1337" t="s">
        <v>3803</v>
      </c>
      <c r="FEK1337" t="s">
        <v>3803</v>
      </c>
      <c r="FEL1337" t="s">
        <v>3803</v>
      </c>
      <c r="FEM1337" t="s">
        <v>3803</v>
      </c>
      <c r="FEN1337" t="s">
        <v>3803</v>
      </c>
      <c r="FEO1337" t="s">
        <v>3803</v>
      </c>
      <c r="FEP1337" t="s">
        <v>3803</v>
      </c>
      <c r="FEQ1337" t="s">
        <v>3803</v>
      </c>
      <c r="FER1337" t="s">
        <v>3803</v>
      </c>
      <c r="FES1337" t="s">
        <v>3803</v>
      </c>
      <c r="FET1337" t="s">
        <v>3803</v>
      </c>
      <c r="FEU1337" t="s">
        <v>3803</v>
      </c>
      <c r="FEV1337" t="s">
        <v>3803</v>
      </c>
      <c r="FEW1337" t="s">
        <v>3803</v>
      </c>
      <c r="FEX1337" t="s">
        <v>3803</v>
      </c>
      <c r="FEY1337" t="s">
        <v>3803</v>
      </c>
      <c r="FEZ1337" t="s">
        <v>3803</v>
      </c>
      <c r="FFA1337" t="s">
        <v>3803</v>
      </c>
      <c r="FFB1337" t="s">
        <v>3803</v>
      </c>
      <c r="FFC1337" t="s">
        <v>3803</v>
      </c>
      <c r="FFD1337" t="s">
        <v>3803</v>
      </c>
      <c r="FFE1337" t="s">
        <v>3803</v>
      </c>
      <c r="FFF1337" t="s">
        <v>3803</v>
      </c>
      <c r="FFG1337" t="s">
        <v>3803</v>
      </c>
      <c r="FFH1337" t="s">
        <v>3803</v>
      </c>
      <c r="FFI1337" t="s">
        <v>3803</v>
      </c>
      <c r="FFJ1337" t="s">
        <v>3803</v>
      </c>
      <c r="FFK1337" t="s">
        <v>3803</v>
      </c>
      <c r="FFL1337" t="s">
        <v>3803</v>
      </c>
      <c r="FFM1337" t="s">
        <v>3803</v>
      </c>
      <c r="FFN1337" t="s">
        <v>3803</v>
      </c>
      <c r="FFO1337" t="s">
        <v>3803</v>
      </c>
      <c r="FFP1337" t="s">
        <v>3803</v>
      </c>
      <c r="FFQ1337" t="s">
        <v>3803</v>
      </c>
      <c r="FFR1337" t="s">
        <v>3803</v>
      </c>
      <c r="FFS1337" t="s">
        <v>3803</v>
      </c>
      <c r="FFT1337" t="s">
        <v>3803</v>
      </c>
      <c r="FFU1337" t="s">
        <v>3803</v>
      </c>
      <c r="FFV1337" t="s">
        <v>3803</v>
      </c>
      <c r="FFW1337" t="s">
        <v>3803</v>
      </c>
      <c r="FFX1337" t="s">
        <v>3803</v>
      </c>
      <c r="FFY1337" t="s">
        <v>3803</v>
      </c>
      <c r="FFZ1337" t="s">
        <v>3803</v>
      </c>
      <c r="FGA1337" t="s">
        <v>3803</v>
      </c>
      <c r="FGB1337" t="s">
        <v>3803</v>
      </c>
      <c r="FGC1337" t="s">
        <v>3803</v>
      </c>
      <c r="FGD1337" t="s">
        <v>3803</v>
      </c>
      <c r="FGE1337" t="s">
        <v>3803</v>
      </c>
      <c r="FGF1337" t="s">
        <v>3803</v>
      </c>
      <c r="FGG1337" t="s">
        <v>3803</v>
      </c>
      <c r="FGH1337" t="s">
        <v>3803</v>
      </c>
      <c r="FGI1337" t="s">
        <v>3803</v>
      </c>
      <c r="FGJ1337" t="s">
        <v>3803</v>
      </c>
      <c r="FGK1337" t="s">
        <v>3803</v>
      </c>
      <c r="FGL1337" t="s">
        <v>3803</v>
      </c>
      <c r="FGM1337" t="s">
        <v>3803</v>
      </c>
      <c r="FGN1337" t="s">
        <v>3803</v>
      </c>
      <c r="FGO1337" t="s">
        <v>3803</v>
      </c>
      <c r="FGP1337" t="s">
        <v>3803</v>
      </c>
      <c r="FGQ1337" t="s">
        <v>3803</v>
      </c>
      <c r="FGR1337" t="s">
        <v>3803</v>
      </c>
      <c r="FGS1337" t="s">
        <v>3803</v>
      </c>
      <c r="FGT1337" t="s">
        <v>3803</v>
      </c>
      <c r="FGU1337" t="s">
        <v>3803</v>
      </c>
      <c r="FGV1337" t="s">
        <v>3803</v>
      </c>
      <c r="FGW1337" t="s">
        <v>3803</v>
      </c>
      <c r="FGX1337" t="s">
        <v>3803</v>
      </c>
      <c r="FGY1337" t="s">
        <v>3803</v>
      </c>
      <c r="FGZ1337" t="s">
        <v>3803</v>
      </c>
      <c r="FHA1337" t="s">
        <v>3803</v>
      </c>
      <c r="FHB1337" t="s">
        <v>3803</v>
      </c>
      <c r="FHC1337" t="s">
        <v>3803</v>
      </c>
      <c r="FHD1337" t="s">
        <v>3803</v>
      </c>
      <c r="FHE1337" t="s">
        <v>3803</v>
      </c>
      <c r="FHF1337" t="s">
        <v>3803</v>
      </c>
      <c r="FHG1337" t="s">
        <v>3803</v>
      </c>
      <c r="FHH1337" t="s">
        <v>3803</v>
      </c>
      <c r="FHI1337" t="s">
        <v>3803</v>
      </c>
      <c r="FHJ1337" t="s">
        <v>3803</v>
      </c>
      <c r="FHK1337" t="s">
        <v>3803</v>
      </c>
      <c r="FHL1337" t="s">
        <v>3803</v>
      </c>
      <c r="FHM1337" t="s">
        <v>3803</v>
      </c>
      <c r="FHN1337" t="s">
        <v>3803</v>
      </c>
      <c r="FHO1337" t="s">
        <v>3803</v>
      </c>
      <c r="FHP1337" t="s">
        <v>3803</v>
      </c>
      <c r="FHQ1337" t="s">
        <v>3803</v>
      </c>
      <c r="FHR1337" t="s">
        <v>3803</v>
      </c>
      <c r="FHS1337" t="s">
        <v>3803</v>
      </c>
      <c r="FHT1337" t="s">
        <v>3803</v>
      </c>
      <c r="FHU1337" t="s">
        <v>3803</v>
      </c>
      <c r="FHV1337" t="s">
        <v>3803</v>
      </c>
      <c r="FHW1337" t="s">
        <v>3803</v>
      </c>
      <c r="FHX1337" t="s">
        <v>3803</v>
      </c>
      <c r="FHY1337" t="s">
        <v>3803</v>
      </c>
      <c r="FHZ1337" t="s">
        <v>3803</v>
      </c>
      <c r="FIA1337" t="s">
        <v>3803</v>
      </c>
      <c r="FIB1337" t="s">
        <v>3803</v>
      </c>
      <c r="FIC1337" t="s">
        <v>3803</v>
      </c>
      <c r="FID1337" t="s">
        <v>3803</v>
      </c>
      <c r="FIE1337" t="s">
        <v>3803</v>
      </c>
      <c r="FIF1337" t="s">
        <v>3803</v>
      </c>
      <c r="FIG1337" t="s">
        <v>3803</v>
      </c>
      <c r="FIH1337" t="s">
        <v>3803</v>
      </c>
      <c r="FII1337" t="s">
        <v>3803</v>
      </c>
      <c r="FIJ1337" t="s">
        <v>3803</v>
      </c>
      <c r="FIK1337" t="s">
        <v>3803</v>
      </c>
      <c r="FIL1337" t="s">
        <v>3803</v>
      </c>
      <c r="FIM1337" t="s">
        <v>3803</v>
      </c>
      <c r="FIN1337" t="s">
        <v>3803</v>
      </c>
      <c r="FIO1337" t="s">
        <v>3803</v>
      </c>
      <c r="FIP1337" t="s">
        <v>3803</v>
      </c>
      <c r="FIQ1337" t="s">
        <v>3803</v>
      </c>
      <c r="FIR1337" t="s">
        <v>3803</v>
      </c>
      <c r="FIS1337" t="s">
        <v>3803</v>
      </c>
      <c r="FIT1337" t="s">
        <v>3803</v>
      </c>
      <c r="FIU1337" t="s">
        <v>3803</v>
      </c>
      <c r="FIV1337" t="s">
        <v>3803</v>
      </c>
      <c r="FIW1337" t="s">
        <v>3803</v>
      </c>
      <c r="FIX1337" t="s">
        <v>3803</v>
      </c>
      <c r="FIY1337" t="s">
        <v>3803</v>
      </c>
      <c r="FIZ1337" t="s">
        <v>3803</v>
      </c>
      <c r="FJA1337" t="s">
        <v>3803</v>
      </c>
      <c r="FJB1337" t="s">
        <v>3803</v>
      </c>
      <c r="FJC1337" t="s">
        <v>3803</v>
      </c>
      <c r="FJD1337" t="s">
        <v>3803</v>
      </c>
      <c r="FJE1337" t="s">
        <v>3803</v>
      </c>
      <c r="FJF1337" t="s">
        <v>3803</v>
      </c>
      <c r="FJG1337" t="s">
        <v>3803</v>
      </c>
      <c r="FJH1337" t="s">
        <v>3803</v>
      </c>
      <c r="FJI1337" t="s">
        <v>3803</v>
      </c>
      <c r="FJJ1337" t="s">
        <v>3803</v>
      </c>
      <c r="FJK1337" t="s">
        <v>3803</v>
      </c>
      <c r="FJL1337" t="s">
        <v>3803</v>
      </c>
      <c r="FJM1337" t="s">
        <v>3803</v>
      </c>
      <c r="FJN1337" t="s">
        <v>3803</v>
      </c>
      <c r="FJO1337" t="s">
        <v>3803</v>
      </c>
      <c r="FJP1337" t="s">
        <v>3803</v>
      </c>
      <c r="FJQ1337" t="s">
        <v>3803</v>
      </c>
      <c r="FJR1337" t="s">
        <v>3803</v>
      </c>
      <c r="FJS1337" t="s">
        <v>3803</v>
      </c>
      <c r="FJT1337" t="s">
        <v>3803</v>
      </c>
      <c r="FJU1337" t="s">
        <v>3803</v>
      </c>
      <c r="FJV1337" t="s">
        <v>3803</v>
      </c>
      <c r="FJW1337" t="s">
        <v>3803</v>
      </c>
      <c r="FJX1337" t="s">
        <v>3803</v>
      </c>
      <c r="FJY1337" t="s">
        <v>3803</v>
      </c>
      <c r="FJZ1337" t="s">
        <v>3803</v>
      </c>
      <c r="FKA1337" t="s">
        <v>3803</v>
      </c>
      <c r="FKB1337" t="s">
        <v>3803</v>
      </c>
      <c r="FKC1337" t="s">
        <v>3803</v>
      </c>
      <c r="FKD1337" t="s">
        <v>3803</v>
      </c>
      <c r="FKE1337" t="s">
        <v>3803</v>
      </c>
      <c r="FKF1337" t="s">
        <v>3803</v>
      </c>
      <c r="FKG1337" t="s">
        <v>3803</v>
      </c>
      <c r="FKH1337" t="s">
        <v>3803</v>
      </c>
      <c r="FKI1337" t="s">
        <v>3803</v>
      </c>
      <c r="FKJ1337" t="s">
        <v>3803</v>
      </c>
      <c r="FKK1337" t="s">
        <v>3803</v>
      </c>
      <c r="FKL1337" t="s">
        <v>3803</v>
      </c>
      <c r="FKM1337" t="s">
        <v>3803</v>
      </c>
      <c r="FKN1337" t="s">
        <v>3803</v>
      </c>
      <c r="FKO1337" t="s">
        <v>3803</v>
      </c>
      <c r="FKP1337" t="s">
        <v>3803</v>
      </c>
      <c r="FKQ1337" t="s">
        <v>3803</v>
      </c>
      <c r="FKR1337" t="s">
        <v>3803</v>
      </c>
      <c r="FKS1337" t="s">
        <v>3803</v>
      </c>
      <c r="FKT1337" t="s">
        <v>3803</v>
      </c>
      <c r="FKU1337" t="s">
        <v>3803</v>
      </c>
      <c r="FKV1337" t="s">
        <v>3803</v>
      </c>
      <c r="FKW1337" t="s">
        <v>3803</v>
      </c>
      <c r="FKX1337" t="s">
        <v>3803</v>
      </c>
      <c r="FKY1337" t="s">
        <v>3803</v>
      </c>
      <c r="FKZ1337" t="s">
        <v>3803</v>
      </c>
      <c r="FLA1337" t="s">
        <v>3803</v>
      </c>
      <c r="FLB1337" t="s">
        <v>3803</v>
      </c>
      <c r="FLC1337" t="s">
        <v>3803</v>
      </c>
      <c r="FLD1337" t="s">
        <v>3803</v>
      </c>
      <c r="FLE1337" t="s">
        <v>3803</v>
      </c>
      <c r="FLF1337" t="s">
        <v>3803</v>
      </c>
      <c r="FLG1337" t="s">
        <v>3803</v>
      </c>
      <c r="FLH1337" t="s">
        <v>3803</v>
      </c>
      <c r="FLI1337" t="s">
        <v>3803</v>
      </c>
      <c r="FLJ1337" t="s">
        <v>3803</v>
      </c>
      <c r="FLK1337" t="s">
        <v>3803</v>
      </c>
      <c r="FLL1337" t="s">
        <v>3803</v>
      </c>
      <c r="FLM1337" t="s">
        <v>3803</v>
      </c>
      <c r="FLN1337" t="s">
        <v>3803</v>
      </c>
      <c r="FLO1337" t="s">
        <v>3803</v>
      </c>
      <c r="FLP1337" t="s">
        <v>3803</v>
      </c>
      <c r="FLQ1337" t="s">
        <v>3803</v>
      </c>
      <c r="FLR1337" t="s">
        <v>3803</v>
      </c>
      <c r="FLS1337" t="s">
        <v>3803</v>
      </c>
      <c r="FLT1337" t="s">
        <v>3803</v>
      </c>
      <c r="FLU1337" t="s">
        <v>3803</v>
      </c>
      <c r="FLV1337" t="s">
        <v>3803</v>
      </c>
      <c r="FLW1337" t="s">
        <v>3803</v>
      </c>
      <c r="FLX1337" t="s">
        <v>3803</v>
      </c>
      <c r="FLY1337" t="s">
        <v>3803</v>
      </c>
      <c r="FLZ1337" t="s">
        <v>3803</v>
      </c>
      <c r="FMA1337" t="s">
        <v>3803</v>
      </c>
      <c r="FMB1337" t="s">
        <v>3803</v>
      </c>
      <c r="FMC1337" t="s">
        <v>3803</v>
      </c>
      <c r="FMD1337" t="s">
        <v>3803</v>
      </c>
      <c r="FME1337" t="s">
        <v>3803</v>
      </c>
      <c r="FMF1337" t="s">
        <v>3803</v>
      </c>
      <c r="FMG1337" t="s">
        <v>3803</v>
      </c>
      <c r="FMH1337" t="s">
        <v>3803</v>
      </c>
      <c r="FMI1337" t="s">
        <v>3803</v>
      </c>
      <c r="FMJ1337" t="s">
        <v>3803</v>
      </c>
      <c r="FMK1337" t="s">
        <v>3803</v>
      </c>
      <c r="FML1337" t="s">
        <v>3803</v>
      </c>
      <c r="FMM1337" t="s">
        <v>3803</v>
      </c>
      <c r="FMN1337" t="s">
        <v>3803</v>
      </c>
      <c r="FMO1337" t="s">
        <v>3803</v>
      </c>
      <c r="FMP1337" t="s">
        <v>3803</v>
      </c>
      <c r="FMQ1337" t="s">
        <v>3803</v>
      </c>
      <c r="FMR1337" t="s">
        <v>3803</v>
      </c>
      <c r="FMS1337" t="s">
        <v>3803</v>
      </c>
      <c r="FMT1337" t="s">
        <v>3803</v>
      </c>
      <c r="FMU1337" t="s">
        <v>3803</v>
      </c>
      <c r="FMV1337" t="s">
        <v>3803</v>
      </c>
      <c r="FMW1337" t="s">
        <v>3803</v>
      </c>
      <c r="FMX1337" t="s">
        <v>3803</v>
      </c>
      <c r="FMY1337" t="s">
        <v>3803</v>
      </c>
      <c r="FMZ1337" t="s">
        <v>3803</v>
      </c>
      <c r="FNA1337" t="s">
        <v>3803</v>
      </c>
      <c r="FNB1337" t="s">
        <v>3803</v>
      </c>
      <c r="FNC1337" t="s">
        <v>3803</v>
      </c>
      <c r="FND1337" t="s">
        <v>3803</v>
      </c>
      <c r="FNE1337" t="s">
        <v>3803</v>
      </c>
      <c r="FNF1337" t="s">
        <v>3803</v>
      </c>
      <c r="FNG1337" t="s">
        <v>3803</v>
      </c>
      <c r="FNH1337" t="s">
        <v>3803</v>
      </c>
      <c r="FNI1337" t="s">
        <v>3803</v>
      </c>
      <c r="FNJ1337" t="s">
        <v>3803</v>
      </c>
      <c r="FNK1337" t="s">
        <v>3803</v>
      </c>
      <c r="FNL1337" t="s">
        <v>3803</v>
      </c>
      <c r="FNM1337" t="s">
        <v>3803</v>
      </c>
      <c r="FNN1337" t="s">
        <v>3803</v>
      </c>
      <c r="FNO1337" t="s">
        <v>3803</v>
      </c>
      <c r="FNP1337" t="s">
        <v>3803</v>
      </c>
      <c r="FNQ1337" t="s">
        <v>3803</v>
      </c>
      <c r="FNR1337" t="s">
        <v>3803</v>
      </c>
      <c r="FNS1337" t="s">
        <v>3803</v>
      </c>
      <c r="FNT1337" t="s">
        <v>3803</v>
      </c>
      <c r="FNU1337" t="s">
        <v>3803</v>
      </c>
      <c r="FNV1337" t="s">
        <v>3803</v>
      </c>
      <c r="FNW1337" t="s">
        <v>3803</v>
      </c>
      <c r="FNX1337" t="s">
        <v>3803</v>
      </c>
      <c r="FNY1337" t="s">
        <v>3803</v>
      </c>
      <c r="FNZ1337" t="s">
        <v>3803</v>
      </c>
      <c r="FOA1337" t="s">
        <v>3803</v>
      </c>
      <c r="FOB1337" t="s">
        <v>3803</v>
      </c>
      <c r="FOC1337" t="s">
        <v>3803</v>
      </c>
      <c r="FOD1337" t="s">
        <v>3803</v>
      </c>
      <c r="FOE1337" t="s">
        <v>3803</v>
      </c>
      <c r="FOF1337" t="s">
        <v>3803</v>
      </c>
      <c r="FOG1337" t="s">
        <v>3803</v>
      </c>
      <c r="FOH1337" t="s">
        <v>3803</v>
      </c>
      <c r="FOI1337" t="s">
        <v>3803</v>
      </c>
      <c r="FOJ1337" t="s">
        <v>3803</v>
      </c>
      <c r="FOK1337" t="s">
        <v>3803</v>
      </c>
      <c r="FOL1337" t="s">
        <v>3803</v>
      </c>
      <c r="FOM1337" t="s">
        <v>3803</v>
      </c>
      <c r="FON1337" t="s">
        <v>3803</v>
      </c>
      <c r="FOO1337" t="s">
        <v>3803</v>
      </c>
      <c r="FOP1337" t="s">
        <v>3803</v>
      </c>
      <c r="FOQ1337" t="s">
        <v>3803</v>
      </c>
      <c r="FOR1337" t="s">
        <v>3803</v>
      </c>
      <c r="FOS1337" t="s">
        <v>3803</v>
      </c>
      <c r="FOT1337" t="s">
        <v>3803</v>
      </c>
      <c r="FOU1337" t="s">
        <v>3803</v>
      </c>
      <c r="FOV1337" t="s">
        <v>3803</v>
      </c>
      <c r="FOW1337" t="s">
        <v>3803</v>
      </c>
      <c r="FOX1337" t="s">
        <v>3803</v>
      </c>
      <c r="FOY1337" t="s">
        <v>3803</v>
      </c>
      <c r="FOZ1337" t="s">
        <v>3803</v>
      </c>
      <c r="FPA1337" t="s">
        <v>3803</v>
      </c>
      <c r="FPB1337" t="s">
        <v>3803</v>
      </c>
      <c r="FPC1337" t="s">
        <v>3803</v>
      </c>
      <c r="FPD1337" t="s">
        <v>3803</v>
      </c>
      <c r="FPE1337" t="s">
        <v>3803</v>
      </c>
      <c r="FPF1337" t="s">
        <v>3803</v>
      </c>
      <c r="FPG1337" t="s">
        <v>3803</v>
      </c>
      <c r="FPH1337" t="s">
        <v>3803</v>
      </c>
      <c r="FPI1337" t="s">
        <v>3803</v>
      </c>
      <c r="FPJ1337" t="s">
        <v>3803</v>
      </c>
      <c r="FPK1337" t="s">
        <v>3803</v>
      </c>
      <c r="FPL1337" t="s">
        <v>3803</v>
      </c>
      <c r="FPM1337" t="s">
        <v>3803</v>
      </c>
      <c r="FPN1337" t="s">
        <v>3803</v>
      </c>
      <c r="FPO1337" t="s">
        <v>3803</v>
      </c>
      <c r="FPP1337" t="s">
        <v>3803</v>
      </c>
      <c r="FPQ1337" t="s">
        <v>3803</v>
      </c>
      <c r="FPR1337" t="s">
        <v>3803</v>
      </c>
      <c r="FPS1337" t="s">
        <v>3803</v>
      </c>
      <c r="FPT1337" t="s">
        <v>3803</v>
      </c>
      <c r="FPU1337" t="s">
        <v>3803</v>
      </c>
      <c r="FPV1337" t="s">
        <v>3803</v>
      </c>
      <c r="FPW1337" t="s">
        <v>3803</v>
      </c>
      <c r="FPX1337" t="s">
        <v>3803</v>
      </c>
      <c r="FPY1337" t="s">
        <v>3803</v>
      </c>
      <c r="FPZ1337" t="s">
        <v>3803</v>
      </c>
      <c r="FQA1337" t="s">
        <v>3803</v>
      </c>
      <c r="FQB1337" t="s">
        <v>3803</v>
      </c>
      <c r="FQC1337" t="s">
        <v>3803</v>
      </c>
      <c r="FQD1337" t="s">
        <v>3803</v>
      </c>
      <c r="FQE1337" t="s">
        <v>3803</v>
      </c>
      <c r="FQF1337" t="s">
        <v>3803</v>
      </c>
      <c r="FQG1337" t="s">
        <v>3803</v>
      </c>
      <c r="FQH1337" t="s">
        <v>3803</v>
      </c>
      <c r="FQI1337" t="s">
        <v>3803</v>
      </c>
      <c r="FQJ1337" t="s">
        <v>3803</v>
      </c>
      <c r="FQK1337" t="s">
        <v>3803</v>
      </c>
      <c r="FQL1337" t="s">
        <v>3803</v>
      </c>
      <c r="FQM1337" t="s">
        <v>3803</v>
      </c>
      <c r="FQN1337" t="s">
        <v>3803</v>
      </c>
      <c r="FQO1337" t="s">
        <v>3803</v>
      </c>
      <c r="FQP1337" t="s">
        <v>3803</v>
      </c>
      <c r="FQQ1337" t="s">
        <v>3803</v>
      </c>
      <c r="FQR1337" t="s">
        <v>3803</v>
      </c>
      <c r="FQS1337" t="s">
        <v>3803</v>
      </c>
      <c r="FQT1337" t="s">
        <v>3803</v>
      </c>
      <c r="FQU1337" t="s">
        <v>3803</v>
      </c>
      <c r="FQV1337" t="s">
        <v>3803</v>
      </c>
      <c r="FQW1337" t="s">
        <v>3803</v>
      </c>
      <c r="FQX1337" t="s">
        <v>3803</v>
      </c>
      <c r="FQY1337" t="s">
        <v>3803</v>
      </c>
      <c r="FQZ1337" t="s">
        <v>3803</v>
      </c>
      <c r="FRA1337" t="s">
        <v>3803</v>
      </c>
      <c r="FRB1337" t="s">
        <v>3803</v>
      </c>
      <c r="FRC1337" t="s">
        <v>3803</v>
      </c>
      <c r="FRD1337" t="s">
        <v>3803</v>
      </c>
      <c r="FRE1337" t="s">
        <v>3803</v>
      </c>
      <c r="FRF1337" t="s">
        <v>3803</v>
      </c>
      <c r="FRG1337" t="s">
        <v>3803</v>
      </c>
      <c r="FRH1337" t="s">
        <v>3803</v>
      </c>
      <c r="FRI1337" t="s">
        <v>3803</v>
      </c>
      <c r="FRJ1337" t="s">
        <v>3803</v>
      </c>
      <c r="FRK1337" t="s">
        <v>3803</v>
      </c>
      <c r="FRL1337" t="s">
        <v>3803</v>
      </c>
      <c r="FRM1337" t="s">
        <v>3803</v>
      </c>
      <c r="FRN1337" t="s">
        <v>3803</v>
      </c>
      <c r="FRO1337" t="s">
        <v>3803</v>
      </c>
      <c r="FRP1337" t="s">
        <v>3803</v>
      </c>
      <c r="FRQ1337" t="s">
        <v>3803</v>
      </c>
      <c r="FRR1337" t="s">
        <v>3803</v>
      </c>
      <c r="FRS1337" t="s">
        <v>3803</v>
      </c>
      <c r="FRT1337" t="s">
        <v>3803</v>
      </c>
      <c r="FRU1337" t="s">
        <v>3803</v>
      </c>
      <c r="FRV1337" t="s">
        <v>3803</v>
      </c>
      <c r="FRW1337" t="s">
        <v>3803</v>
      </c>
      <c r="FRX1337" t="s">
        <v>3803</v>
      </c>
      <c r="FRY1337" t="s">
        <v>3803</v>
      </c>
      <c r="FRZ1337" t="s">
        <v>3803</v>
      </c>
      <c r="FSA1337" t="s">
        <v>3803</v>
      </c>
      <c r="FSB1337" t="s">
        <v>3803</v>
      </c>
      <c r="FSC1337" t="s">
        <v>3803</v>
      </c>
      <c r="FSD1337" t="s">
        <v>3803</v>
      </c>
      <c r="FSE1337" t="s">
        <v>3803</v>
      </c>
      <c r="FSF1337" t="s">
        <v>3803</v>
      </c>
      <c r="FSG1337" t="s">
        <v>3803</v>
      </c>
      <c r="FSH1337" t="s">
        <v>3803</v>
      </c>
      <c r="FSI1337" t="s">
        <v>3803</v>
      </c>
      <c r="FSJ1337" t="s">
        <v>3803</v>
      </c>
      <c r="FSK1337" t="s">
        <v>3803</v>
      </c>
      <c r="FSL1337" t="s">
        <v>3803</v>
      </c>
      <c r="FSM1337" t="s">
        <v>3803</v>
      </c>
      <c r="FSN1337" t="s">
        <v>3803</v>
      </c>
      <c r="FSO1337" t="s">
        <v>3803</v>
      </c>
      <c r="FSP1337" t="s">
        <v>3803</v>
      </c>
      <c r="FSQ1337" t="s">
        <v>3803</v>
      </c>
      <c r="FSR1337" t="s">
        <v>3803</v>
      </c>
      <c r="FSS1337" t="s">
        <v>3803</v>
      </c>
      <c r="FST1337" t="s">
        <v>3803</v>
      </c>
      <c r="FSU1337" t="s">
        <v>3803</v>
      </c>
      <c r="FSV1337" t="s">
        <v>3803</v>
      </c>
      <c r="FSW1337" t="s">
        <v>3803</v>
      </c>
      <c r="FSX1337" t="s">
        <v>3803</v>
      </c>
      <c r="FSY1337" t="s">
        <v>3803</v>
      </c>
      <c r="FSZ1337" t="s">
        <v>3803</v>
      </c>
      <c r="FTA1337" t="s">
        <v>3803</v>
      </c>
      <c r="FTB1337" t="s">
        <v>3803</v>
      </c>
      <c r="FTC1337" t="s">
        <v>3803</v>
      </c>
      <c r="FTD1337" t="s">
        <v>3803</v>
      </c>
      <c r="FTE1337" t="s">
        <v>3803</v>
      </c>
      <c r="FTF1337" t="s">
        <v>3803</v>
      </c>
      <c r="FTG1337" t="s">
        <v>3803</v>
      </c>
      <c r="FTH1337" t="s">
        <v>3803</v>
      </c>
      <c r="FTI1337" t="s">
        <v>3803</v>
      </c>
      <c r="FTJ1337" t="s">
        <v>3803</v>
      </c>
      <c r="FTK1337" t="s">
        <v>3803</v>
      </c>
      <c r="FTL1337" t="s">
        <v>3803</v>
      </c>
      <c r="FTM1337" t="s">
        <v>3803</v>
      </c>
      <c r="FTN1337" t="s">
        <v>3803</v>
      </c>
      <c r="FTO1337" t="s">
        <v>3803</v>
      </c>
      <c r="FTP1337" t="s">
        <v>3803</v>
      </c>
      <c r="FTQ1337" t="s">
        <v>3803</v>
      </c>
      <c r="FTR1337" t="s">
        <v>3803</v>
      </c>
      <c r="FTS1337" t="s">
        <v>3803</v>
      </c>
      <c r="FTT1337" t="s">
        <v>3803</v>
      </c>
      <c r="FTU1337" t="s">
        <v>3803</v>
      </c>
      <c r="FTV1337" t="s">
        <v>3803</v>
      </c>
      <c r="FTW1337" t="s">
        <v>3803</v>
      </c>
      <c r="FTX1337" t="s">
        <v>3803</v>
      </c>
      <c r="FTY1337" t="s">
        <v>3803</v>
      </c>
      <c r="FTZ1337" t="s">
        <v>3803</v>
      </c>
      <c r="FUA1337" t="s">
        <v>3803</v>
      </c>
      <c r="FUB1337" t="s">
        <v>3803</v>
      </c>
      <c r="FUC1337" t="s">
        <v>3803</v>
      </c>
      <c r="FUD1337" t="s">
        <v>3803</v>
      </c>
      <c r="FUE1337" t="s">
        <v>3803</v>
      </c>
      <c r="FUF1337" t="s">
        <v>3803</v>
      </c>
      <c r="FUG1337" t="s">
        <v>3803</v>
      </c>
      <c r="FUH1337" t="s">
        <v>3803</v>
      </c>
      <c r="FUI1337" t="s">
        <v>3803</v>
      </c>
      <c r="FUJ1337" t="s">
        <v>3803</v>
      </c>
      <c r="FUK1337" t="s">
        <v>3803</v>
      </c>
      <c r="FUL1337" t="s">
        <v>3803</v>
      </c>
      <c r="FUM1337" t="s">
        <v>3803</v>
      </c>
      <c r="FUN1337" t="s">
        <v>3803</v>
      </c>
      <c r="FUO1337" t="s">
        <v>3803</v>
      </c>
      <c r="FUP1337" t="s">
        <v>3803</v>
      </c>
      <c r="FUQ1337" t="s">
        <v>3803</v>
      </c>
      <c r="FUR1337" t="s">
        <v>3803</v>
      </c>
      <c r="FUS1337" t="s">
        <v>3803</v>
      </c>
      <c r="FUT1337" t="s">
        <v>3803</v>
      </c>
      <c r="FUU1337" t="s">
        <v>3803</v>
      </c>
      <c r="FUV1337" t="s">
        <v>3803</v>
      </c>
      <c r="FUW1337" t="s">
        <v>3803</v>
      </c>
      <c r="FUX1337" t="s">
        <v>3803</v>
      </c>
      <c r="FUY1337" t="s">
        <v>3803</v>
      </c>
      <c r="FUZ1337" t="s">
        <v>3803</v>
      </c>
      <c r="FVA1337" t="s">
        <v>3803</v>
      </c>
      <c r="FVB1337" t="s">
        <v>3803</v>
      </c>
      <c r="FVC1337" t="s">
        <v>3803</v>
      </c>
      <c r="FVD1337" t="s">
        <v>3803</v>
      </c>
      <c r="FVE1337" t="s">
        <v>3803</v>
      </c>
      <c r="FVF1337" t="s">
        <v>3803</v>
      </c>
      <c r="FVG1337" t="s">
        <v>3803</v>
      </c>
      <c r="FVH1337" t="s">
        <v>3803</v>
      </c>
      <c r="FVI1337" t="s">
        <v>3803</v>
      </c>
      <c r="FVJ1337" t="s">
        <v>3803</v>
      </c>
      <c r="FVK1337" t="s">
        <v>3803</v>
      </c>
      <c r="FVL1337" t="s">
        <v>3803</v>
      </c>
      <c r="FVM1337" t="s">
        <v>3803</v>
      </c>
      <c r="FVN1337" t="s">
        <v>3803</v>
      </c>
      <c r="FVO1337" t="s">
        <v>3803</v>
      </c>
      <c r="FVP1337" t="s">
        <v>3803</v>
      </c>
      <c r="FVQ1337" t="s">
        <v>3803</v>
      </c>
      <c r="FVR1337" t="s">
        <v>3803</v>
      </c>
      <c r="FVS1337" t="s">
        <v>3803</v>
      </c>
      <c r="FVT1337" t="s">
        <v>3803</v>
      </c>
      <c r="FVU1337" t="s">
        <v>3803</v>
      </c>
      <c r="FVV1337" t="s">
        <v>3803</v>
      </c>
      <c r="FVW1337" t="s">
        <v>3803</v>
      </c>
      <c r="FVX1337" t="s">
        <v>3803</v>
      </c>
      <c r="FVY1337" t="s">
        <v>3803</v>
      </c>
      <c r="FVZ1337" t="s">
        <v>3803</v>
      </c>
      <c r="FWA1337" t="s">
        <v>3803</v>
      </c>
      <c r="FWB1337" t="s">
        <v>3803</v>
      </c>
      <c r="FWC1337" t="s">
        <v>3803</v>
      </c>
      <c r="FWD1337" t="s">
        <v>3803</v>
      </c>
      <c r="FWE1337" t="s">
        <v>3803</v>
      </c>
      <c r="FWF1337" t="s">
        <v>3803</v>
      </c>
      <c r="FWG1337" t="s">
        <v>3803</v>
      </c>
      <c r="FWH1337" t="s">
        <v>3803</v>
      </c>
      <c r="FWI1337" t="s">
        <v>3803</v>
      </c>
      <c r="FWJ1337" t="s">
        <v>3803</v>
      </c>
      <c r="FWK1337" t="s">
        <v>3803</v>
      </c>
      <c r="FWL1337" t="s">
        <v>3803</v>
      </c>
      <c r="FWM1337" t="s">
        <v>3803</v>
      </c>
      <c r="FWN1337" t="s">
        <v>3803</v>
      </c>
      <c r="FWO1337" t="s">
        <v>3803</v>
      </c>
      <c r="FWP1337" t="s">
        <v>3803</v>
      </c>
      <c r="FWQ1337" t="s">
        <v>3803</v>
      </c>
      <c r="FWR1337" t="s">
        <v>3803</v>
      </c>
      <c r="FWS1337" t="s">
        <v>3803</v>
      </c>
      <c r="FWT1337" t="s">
        <v>3803</v>
      </c>
      <c r="FWU1337" t="s">
        <v>3803</v>
      </c>
      <c r="FWV1337" t="s">
        <v>3803</v>
      </c>
      <c r="FWW1337" t="s">
        <v>3803</v>
      </c>
      <c r="FWX1337" t="s">
        <v>3803</v>
      </c>
      <c r="FWY1337" t="s">
        <v>3803</v>
      </c>
      <c r="FWZ1337" t="s">
        <v>3803</v>
      </c>
      <c r="FXA1337" t="s">
        <v>3803</v>
      </c>
      <c r="FXB1337" t="s">
        <v>3803</v>
      </c>
      <c r="FXC1337" t="s">
        <v>3803</v>
      </c>
      <c r="FXD1337" t="s">
        <v>3803</v>
      </c>
      <c r="FXE1337" t="s">
        <v>3803</v>
      </c>
      <c r="FXF1337" t="s">
        <v>3803</v>
      </c>
      <c r="FXG1337" t="s">
        <v>3803</v>
      </c>
      <c r="FXH1337" t="s">
        <v>3803</v>
      </c>
      <c r="FXI1337" t="s">
        <v>3803</v>
      </c>
      <c r="FXJ1337" t="s">
        <v>3803</v>
      </c>
      <c r="FXK1337" t="s">
        <v>3803</v>
      </c>
      <c r="FXL1337" t="s">
        <v>3803</v>
      </c>
      <c r="FXM1337" t="s">
        <v>3803</v>
      </c>
      <c r="FXN1337" t="s">
        <v>3803</v>
      </c>
      <c r="FXO1337" t="s">
        <v>3803</v>
      </c>
      <c r="FXP1337" t="s">
        <v>3803</v>
      </c>
      <c r="FXQ1337" t="s">
        <v>3803</v>
      </c>
      <c r="FXR1337" t="s">
        <v>3803</v>
      </c>
      <c r="FXS1337" t="s">
        <v>3803</v>
      </c>
      <c r="FXT1337" t="s">
        <v>3803</v>
      </c>
      <c r="FXU1337" t="s">
        <v>3803</v>
      </c>
      <c r="FXV1337" t="s">
        <v>3803</v>
      </c>
      <c r="FXW1337" t="s">
        <v>3803</v>
      </c>
      <c r="FXX1337" t="s">
        <v>3803</v>
      </c>
      <c r="FXY1337" t="s">
        <v>3803</v>
      </c>
      <c r="FXZ1337" t="s">
        <v>3803</v>
      </c>
      <c r="FYA1337" t="s">
        <v>3803</v>
      </c>
      <c r="FYB1337" t="s">
        <v>3803</v>
      </c>
      <c r="FYC1337" t="s">
        <v>3803</v>
      </c>
      <c r="FYD1337" t="s">
        <v>3803</v>
      </c>
      <c r="FYE1337" t="s">
        <v>3803</v>
      </c>
      <c r="FYF1337" t="s">
        <v>3803</v>
      </c>
      <c r="FYG1337" t="s">
        <v>3803</v>
      </c>
      <c r="FYH1337" t="s">
        <v>3803</v>
      </c>
      <c r="FYI1337" t="s">
        <v>3803</v>
      </c>
      <c r="FYJ1337" t="s">
        <v>3803</v>
      </c>
      <c r="FYK1337" t="s">
        <v>3803</v>
      </c>
      <c r="FYL1337" t="s">
        <v>3803</v>
      </c>
      <c r="FYM1337" t="s">
        <v>3803</v>
      </c>
      <c r="FYN1337" t="s">
        <v>3803</v>
      </c>
      <c r="FYO1337" t="s">
        <v>3803</v>
      </c>
      <c r="FYP1337" t="s">
        <v>3803</v>
      </c>
      <c r="FYQ1337" t="s">
        <v>3803</v>
      </c>
      <c r="FYR1337" t="s">
        <v>3803</v>
      </c>
      <c r="FYS1337" t="s">
        <v>3803</v>
      </c>
      <c r="FYT1337" t="s">
        <v>3803</v>
      </c>
      <c r="FYU1337" t="s">
        <v>3803</v>
      </c>
      <c r="FYV1337" t="s">
        <v>3803</v>
      </c>
      <c r="FYW1337" t="s">
        <v>3803</v>
      </c>
      <c r="FYX1337" t="s">
        <v>3803</v>
      </c>
      <c r="FYY1337" t="s">
        <v>3803</v>
      </c>
      <c r="FYZ1337" t="s">
        <v>3803</v>
      </c>
      <c r="FZA1337" t="s">
        <v>3803</v>
      </c>
      <c r="FZB1337" t="s">
        <v>3803</v>
      </c>
      <c r="FZC1337" t="s">
        <v>3803</v>
      </c>
      <c r="FZD1337" t="s">
        <v>3803</v>
      </c>
      <c r="FZE1337" t="s">
        <v>3803</v>
      </c>
      <c r="FZF1337" t="s">
        <v>3803</v>
      </c>
      <c r="FZG1337" t="s">
        <v>3803</v>
      </c>
      <c r="FZH1337" t="s">
        <v>3803</v>
      </c>
      <c r="FZI1337" t="s">
        <v>3803</v>
      </c>
      <c r="FZJ1337" t="s">
        <v>3803</v>
      </c>
      <c r="FZK1337" t="s">
        <v>3803</v>
      </c>
      <c r="FZL1337" t="s">
        <v>3803</v>
      </c>
      <c r="FZM1337" t="s">
        <v>3803</v>
      </c>
      <c r="FZN1337" t="s">
        <v>3803</v>
      </c>
      <c r="FZO1337" t="s">
        <v>3803</v>
      </c>
      <c r="FZP1337" t="s">
        <v>3803</v>
      </c>
      <c r="FZQ1337" t="s">
        <v>3803</v>
      </c>
      <c r="FZR1337" t="s">
        <v>3803</v>
      </c>
      <c r="FZS1337" t="s">
        <v>3803</v>
      </c>
      <c r="FZT1337" t="s">
        <v>3803</v>
      </c>
      <c r="FZU1337" t="s">
        <v>3803</v>
      </c>
      <c r="FZV1337" t="s">
        <v>3803</v>
      </c>
      <c r="FZW1337" t="s">
        <v>3803</v>
      </c>
      <c r="FZX1337" t="s">
        <v>3803</v>
      </c>
      <c r="FZY1337" t="s">
        <v>3803</v>
      </c>
      <c r="FZZ1337" t="s">
        <v>3803</v>
      </c>
      <c r="GAA1337" t="s">
        <v>3803</v>
      </c>
      <c r="GAB1337" t="s">
        <v>3803</v>
      </c>
      <c r="GAC1337" t="s">
        <v>3803</v>
      </c>
      <c r="GAD1337" t="s">
        <v>3803</v>
      </c>
      <c r="GAE1337" t="s">
        <v>3803</v>
      </c>
      <c r="GAF1337" t="s">
        <v>3803</v>
      </c>
      <c r="GAG1337" t="s">
        <v>3803</v>
      </c>
      <c r="GAH1337" t="s">
        <v>3803</v>
      </c>
      <c r="GAI1337" t="s">
        <v>3803</v>
      </c>
      <c r="GAJ1337" t="s">
        <v>3803</v>
      </c>
      <c r="GAK1337" t="s">
        <v>3803</v>
      </c>
      <c r="GAL1337" t="s">
        <v>3803</v>
      </c>
      <c r="GAM1337" t="s">
        <v>3803</v>
      </c>
      <c r="GAN1337" t="s">
        <v>3803</v>
      </c>
      <c r="GAO1337" t="s">
        <v>3803</v>
      </c>
      <c r="GAP1337" t="s">
        <v>3803</v>
      </c>
      <c r="GAQ1337" t="s">
        <v>3803</v>
      </c>
      <c r="GAR1337" t="s">
        <v>3803</v>
      </c>
      <c r="GAS1337" t="s">
        <v>3803</v>
      </c>
      <c r="GAT1337" t="s">
        <v>3803</v>
      </c>
      <c r="GAU1337" t="s">
        <v>3803</v>
      </c>
      <c r="GAV1337" t="s">
        <v>3803</v>
      </c>
      <c r="GAW1337" t="s">
        <v>3803</v>
      </c>
      <c r="GAX1337" t="s">
        <v>3803</v>
      </c>
      <c r="GAY1337" t="s">
        <v>3803</v>
      </c>
      <c r="GAZ1337" t="s">
        <v>3803</v>
      </c>
      <c r="GBA1337" t="s">
        <v>3803</v>
      </c>
      <c r="GBB1337" t="s">
        <v>3803</v>
      </c>
      <c r="GBC1337" t="s">
        <v>3803</v>
      </c>
      <c r="GBD1337" t="s">
        <v>3803</v>
      </c>
      <c r="GBE1337" t="s">
        <v>3803</v>
      </c>
      <c r="GBF1337" t="s">
        <v>3803</v>
      </c>
      <c r="GBG1337" t="s">
        <v>3803</v>
      </c>
      <c r="GBH1337" t="s">
        <v>3803</v>
      </c>
      <c r="GBI1337" t="s">
        <v>3803</v>
      </c>
      <c r="GBJ1337" t="s">
        <v>3803</v>
      </c>
      <c r="GBK1337" t="s">
        <v>3803</v>
      </c>
      <c r="GBL1337" t="s">
        <v>3803</v>
      </c>
      <c r="GBM1337" t="s">
        <v>3803</v>
      </c>
      <c r="GBN1337" t="s">
        <v>3803</v>
      </c>
      <c r="GBO1337" t="s">
        <v>3803</v>
      </c>
      <c r="GBP1337" t="s">
        <v>3803</v>
      </c>
      <c r="GBQ1337" t="s">
        <v>3803</v>
      </c>
      <c r="GBR1337" t="s">
        <v>3803</v>
      </c>
      <c r="GBS1337" t="s">
        <v>3803</v>
      </c>
      <c r="GBT1337" t="s">
        <v>3803</v>
      </c>
      <c r="GBU1337" t="s">
        <v>3803</v>
      </c>
      <c r="GBV1337" t="s">
        <v>3803</v>
      </c>
      <c r="GBW1337" t="s">
        <v>3803</v>
      </c>
      <c r="GBX1337" t="s">
        <v>3803</v>
      </c>
      <c r="GBY1337" t="s">
        <v>3803</v>
      </c>
      <c r="GBZ1337" t="s">
        <v>3803</v>
      </c>
      <c r="GCA1337" t="s">
        <v>3803</v>
      </c>
      <c r="GCB1337" t="s">
        <v>3803</v>
      </c>
      <c r="GCC1337" t="s">
        <v>3803</v>
      </c>
      <c r="GCD1337" t="s">
        <v>3803</v>
      </c>
      <c r="GCE1337" t="s">
        <v>3803</v>
      </c>
      <c r="GCF1337" t="s">
        <v>3803</v>
      </c>
      <c r="GCG1337" t="s">
        <v>3803</v>
      </c>
      <c r="GCH1337" t="s">
        <v>3803</v>
      </c>
      <c r="GCI1337" t="s">
        <v>3803</v>
      </c>
      <c r="GCJ1337" t="s">
        <v>3803</v>
      </c>
      <c r="GCK1337" t="s">
        <v>3803</v>
      </c>
      <c r="GCL1337" t="s">
        <v>3803</v>
      </c>
      <c r="GCM1337" t="s">
        <v>3803</v>
      </c>
      <c r="GCN1337" t="s">
        <v>3803</v>
      </c>
      <c r="GCO1337" t="s">
        <v>3803</v>
      </c>
      <c r="GCP1337" t="s">
        <v>3803</v>
      </c>
      <c r="GCQ1337" t="s">
        <v>3803</v>
      </c>
      <c r="GCR1337" t="s">
        <v>3803</v>
      </c>
      <c r="GCS1337" t="s">
        <v>3803</v>
      </c>
      <c r="GCT1337" t="s">
        <v>3803</v>
      </c>
      <c r="GCU1337" t="s">
        <v>3803</v>
      </c>
      <c r="GCV1337" t="s">
        <v>3803</v>
      </c>
      <c r="GCW1337" t="s">
        <v>3803</v>
      </c>
      <c r="GCX1337" t="s">
        <v>3803</v>
      </c>
      <c r="GCY1337" t="s">
        <v>3803</v>
      </c>
      <c r="GCZ1337" t="s">
        <v>3803</v>
      </c>
      <c r="GDA1337" t="s">
        <v>3803</v>
      </c>
      <c r="GDB1337" t="s">
        <v>3803</v>
      </c>
      <c r="GDC1337" t="s">
        <v>3803</v>
      </c>
      <c r="GDD1337" t="s">
        <v>3803</v>
      </c>
      <c r="GDE1337" t="s">
        <v>3803</v>
      </c>
      <c r="GDF1337" t="s">
        <v>3803</v>
      </c>
      <c r="GDG1337" t="s">
        <v>3803</v>
      </c>
      <c r="GDH1337" t="s">
        <v>3803</v>
      </c>
      <c r="GDI1337" t="s">
        <v>3803</v>
      </c>
      <c r="GDJ1337" t="s">
        <v>3803</v>
      </c>
      <c r="GDK1337" t="s">
        <v>3803</v>
      </c>
      <c r="GDL1337" t="s">
        <v>3803</v>
      </c>
      <c r="GDM1337" t="s">
        <v>3803</v>
      </c>
      <c r="GDN1337" t="s">
        <v>3803</v>
      </c>
      <c r="GDO1337" t="s">
        <v>3803</v>
      </c>
      <c r="GDP1337" t="s">
        <v>3803</v>
      </c>
      <c r="GDQ1337" t="s">
        <v>3803</v>
      </c>
      <c r="GDR1337" t="s">
        <v>3803</v>
      </c>
      <c r="GDS1337" t="s">
        <v>3803</v>
      </c>
      <c r="GDT1337" t="s">
        <v>3803</v>
      </c>
      <c r="GDU1337" t="s">
        <v>3803</v>
      </c>
      <c r="GDV1337" t="s">
        <v>3803</v>
      </c>
      <c r="GDW1337" t="s">
        <v>3803</v>
      </c>
      <c r="GDX1337" t="s">
        <v>3803</v>
      </c>
      <c r="GDY1337" t="s">
        <v>3803</v>
      </c>
      <c r="GDZ1337" t="s">
        <v>3803</v>
      </c>
      <c r="GEA1337" t="s">
        <v>3803</v>
      </c>
      <c r="GEB1337" t="s">
        <v>3803</v>
      </c>
      <c r="GEC1337" t="s">
        <v>3803</v>
      </c>
      <c r="GED1337" t="s">
        <v>3803</v>
      </c>
      <c r="GEE1337" t="s">
        <v>3803</v>
      </c>
      <c r="GEF1337" t="s">
        <v>3803</v>
      </c>
      <c r="GEG1337" t="s">
        <v>3803</v>
      </c>
      <c r="GEH1337" t="s">
        <v>3803</v>
      </c>
      <c r="GEI1337" t="s">
        <v>3803</v>
      </c>
      <c r="GEJ1337" t="s">
        <v>3803</v>
      </c>
      <c r="GEK1337" t="s">
        <v>3803</v>
      </c>
      <c r="GEL1337" t="s">
        <v>3803</v>
      </c>
      <c r="GEM1337" t="s">
        <v>3803</v>
      </c>
      <c r="GEN1337" t="s">
        <v>3803</v>
      </c>
      <c r="GEO1337" t="s">
        <v>3803</v>
      </c>
      <c r="GEP1337" t="s">
        <v>3803</v>
      </c>
      <c r="GEQ1337" t="s">
        <v>3803</v>
      </c>
      <c r="GER1337" t="s">
        <v>3803</v>
      </c>
      <c r="GES1337" t="s">
        <v>3803</v>
      </c>
      <c r="GET1337" t="s">
        <v>3803</v>
      </c>
      <c r="GEU1337" t="s">
        <v>3803</v>
      </c>
      <c r="GEV1337" t="s">
        <v>3803</v>
      </c>
      <c r="GEW1337" t="s">
        <v>3803</v>
      </c>
      <c r="GEX1337" t="s">
        <v>3803</v>
      </c>
      <c r="GEY1337" t="s">
        <v>3803</v>
      </c>
      <c r="GEZ1337" t="s">
        <v>3803</v>
      </c>
      <c r="GFA1337" t="s">
        <v>3803</v>
      </c>
      <c r="GFB1337" t="s">
        <v>3803</v>
      </c>
      <c r="GFC1337" t="s">
        <v>3803</v>
      </c>
      <c r="GFD1337" t="s">
        <v>3803</v>
      </c>
      <c r="GFE1337" t="s">
        <v>3803</v>
      </c>
      <c r="GFF1337" t="s">
        <v>3803</v>
      </c>
      <c r="GFG1337" t="s">
        <v>3803</v>
      </c>
      <c r="GFH1337" t="s">
        <v>3803</v>
      </c>
      <c r="GFI1337" t="s">
        <v>3803</v>
      </c>
      <c r="GFJ1337" t="s">
        <v>3803</v>
      </c>
      <c r="GFK1337" t="s">
        <v>3803</v>
      </c>
      <c r="GFL1337" t="s">
        <v>3803</v>
      </c>
      <c r="GFM1337" t="s">
        <v>3803</v>
      </c>
      <c r="GFN1337" t="s">
        <v>3803</v>
      </c>
      <c r="GFO1337" t="s">
        <v>3803</v>
      </c>
      <c r="GFP1337" t="s">
        <v>3803</v>
      </c>
      <c r="GFQ1337" t="s">
        <v>3803</v>
      </c>
      <c r="GFR1337" t="s">
        <v>3803</v>
      </c>
      <c r="GFS1337" t="s">
        <v>3803</v>
      </c>
      <c r="GFT1337" t="s">
        <v>3803</v>
      </c>
      <c r="GFU1337" t="s">
        <v>3803</v>
      </c>
      <c r="GFV1337" t="s">
        <v>3803</v>
      </c>
      <c r="GFW1337" t="s">
        <v>3803</v>
      </c>
      <c r="GFX1337" t="s">
        <v>3803</v>
      </c>
      <c r="GFY1337" t="s">
        <v>3803</v>
      </c>
      <c r="GFZ1337" t="s">
        <v>3803</v>
      </c>
      <c r="GGA1337" t="s">
        <v>3803</v>
      </c>
      <c r="GGB1337" t="s">
        <v>3803</v>
      </c>
      <c r="GGC1337" t="s">
        <v>3803</v>
      </c>
      <c r="GGD1337" t="s">
        <v>3803</v>
      </c>
      <c r="GGE1337" t="s">
        <v>3803</v>
      </c>
      <c r="GGF1337" t="s">
        <v>3803</v>
      </c>
      <c r="GGG1337" t="s">
        <v>3803</v>
      </c>
      <c r="GGH1337" t="s">
        <v>3803</v>
      </c>
      <c r="GGI1337" t="s">
        <v>3803</v>
      </c>
      <c r="GGJ1337" t="s">
        <v>3803</v>
      </c>
      <c r="GGK1337" t="s">
        <v>3803</v>
      </c>
      <c r="GGL1337" t="s">
        <v>3803</v>
      </c>
      <c r="GGM1337" t="s">
        <v>3803</v>
      </c>
      <c r="GGN1337" t="s">
        <v>3803</v>
      </c>
      <c r="GGO1337" t="s">
        <v>3803</v>
      </c>
      <c r="GGP1337" t="s">
        <v>3803</v>
      </c>
      <c r="GGQ1337" t="s">
        <v>3803</v>
      </c>
      <c r="GGR1337" t="s">
        <v>3803</v>
      </c>
      <c r="GGS1337" t="s">
        <v>3803</v>
      </c>
      <c r="GGT1337" t="s">
        <v>3803</v>
      </c>
      <c r="GGU1337" t="s">
        <v>3803</v>
      </c>
      <c r="GGV1337" t="s">
        <v>3803</v>
      </c>
      <c r="GGW1337" t="s">
        <v>3803</v>
      </c>
      <c r="GGX1337" t="s">
        <v>3803</v>
      </c>
      <c r="GGY1337" t="s">
        <v>3803</v>
      </c>
      <c r="GGZ1337" t="s">
        <v>3803</v>
      </c>
      <c r="GHA1337" t="s">
        <v>3803</v>
      </c>
      <c r="GHB1337" t="s">
        <v>3803</v>
      </c>
      <c r="GHC1337" t="s">
        <v>3803</v>
      </c>
      <c r="GHD1337" t="s">
        <v>3803</v>
      </c>
      <c r="GHE1337" t="s">
        <v>3803</v>
      </c>
      <c r="GHF1337" t="s">
        <v>3803</v>
      </c>
      <c r="GHG1337" t="s">
        <v>3803</v>
      </c>
      <c r="GHH1337" t="s">
        <v>3803</v>
      </c>
      <c r="GHI1337" t="s">
        <v>3803</v>
      </c>
      <c r="GHJ1337" t="s">
        <v>3803</v>
      </c>
      <c r="GHK1337" t="s">
        <v>3803</v>
      </c>
      <c r="GHL1337" t="s">
        <v>3803</v>
      </c>
      <c r="GHM1337" t="s">
        <v>3803</v>
      </c>
      <c r="GHN1337" t="s">
        <v>3803</v>
      </c>
      <c r="GHO1337" t="s">
        <v>3803</v>
      </c>
      <c r="GHP1337" t="s">
        <v>3803</v>
      </c>
      <c r="GHQ1337" t="s">
        <v>3803</v>
      </c>
      <c r="GHR1337" t="s">
        <v>3803</v>
      </c>
      <c r="GHS1337" t="s">
        <v>3803</v>
      </c>
      <c r="GHT1337" t="s">
        <v>3803</v>
      </c>
      <c r="GHU1337" t="s">
        <v>3803</v>
      </c>
      <c r="GHV1337" t="s">
        <v>3803</v>
      </c>
      <c r="GHW1337" t="s">
        <v>3803</v>
      </c>
      <c r="GHX1337" t="s">
        <v>3803</v>
      </c>
      <c r="GHY1337" t="s">
        <v>3803</v>
      </c>
      <c r="GHZ1337" t="s">
        <v>3803</v>
      </c>
      <c r="GIA1337" t="s">
        <v>3803</v>
      </c>
      <c r="GIB1337" t="s">
        <v>3803</v>
      </c>
      <c r="GIC1337" t="s">
        <v>3803</v>
      </c>
      <c r="GID1337" t="s">
        <v>3803</v>
      </c>
      <c r="GIE1337" t="s">
        <v>3803</v>
      </c>
      <c r="GIF1337" t="s">
        <v>3803</v>
      </c>
      <c r="GIG1337" t="s">
        <v>3803</v>
      </c>
      <c r="GIH1337" t="s">
        <v>3803</v>
      </c>
      <c r="GII1337" t="s">
        <v>3803</v>
      </c>
      <c r="GIJ1337" t="s">
        <v>3803</v>
      </c>
      <c r="GIK1337" t="s">
        <v>3803</v>
      </c>
      <c r="GIL1337" t="s">
        <v>3803</v>
      </c>
      <c r="GIM1337" t="s">
        <v>3803</v>
      </c>
      <c r="GIN1337" t="s">
        <v>3803</v>
      </c>
      <c r="GIO1337" t="s">
        <v>3803</v>
      </c>
      <c r="GIP1337" t="s">
        <v>3803</v>
      </c>
      <c r="GIQ1337" t="s">
        <v>3803</v>
      </c>
      <c r="GIR1337" t="s">
        <v>3803</v>
      </c>
      <c r="GIS1337" t="s">
        <v>3803</v>
      </c>
      <c r="GIT1337" t="s">
        <v>3803</v>
      </c>
      <c r="GIU1337" t="s">
        <v>3803</v>
      </c>
      <c r="GIV1337" t="s">
        <v>3803</v>
      </c>
      <c r="GIW1337" t="s">
        <v>3803</v>
      </c>
      <c r="GIX1337" t="s">
        <v>3803</v>
      </c>
      <c r="GIY1337" t="s">
        <v>3803</v>
      </c>
      <c r="GIZ1337" t="s">
        <v>3803</v>
      </c>
      <c r="GJA1337" t="s">
        <v>3803</v>
      </c>
      <c r="GJB1337" t="s">
        <v>3803</v>
      </c>
      <c r="GJC1337" t="s">
        <v>3803</v>
      </c>
      <c r="GJD1337" t="s">
        <v>3803</v>
      </c>
      <c r="GJE1337" t="s">
        <v>3803</v>
      </c>
      <c r="GJF1337" t="s">
        <v>3803</v>
      </c>
      <c r="GJG1337" t="s">
        <v>3803</v>
      </c>
      <c r="GJH1337" t="s">
        <v>3803</v>
      </c>
      <c r="GJI1337" t="s">
        <v>3803</v>
      </c>
      <c r="GJJ1337" t="s">
        <v>3803</v>
      </c>
      <c r="GJK1337" t="s">
        <v>3803</v>
      </c>
      <c r="GJL1337" t="s">
        <v>3803</v>
      </c>
      <c r="GJM1337" t="s">
        <v>3803</v>
      </c>
      <c r="GJN1337" t="s">
        <v>3803</v>
      </c>
      <c r="GJO1337" t="s">
        <v>3803</v>
      </c>
      <c r="GJP1337" t="s">
        <v>3803</v>
      </c>
      <c r="GJQ1337" t="s">
        <v>3803</v>
      </c>
      <c r="GJR1337" t="s">
        <v>3803</v>
      </c>
      <c r="GJS1337" t="s">
        <v>3803</v>
      </c>
      <c r="GJT1337" t="s">
        <v>3803</v>
      </c>
      <c r="GJU1337" t="s">
        <v>3803</v>
      </c>
      <c r="GJV1337" t="s">
        <v>3803</v>
      </c>
      <c r="GJW1337" t="s">
        <v>3803</v>
      </c>
      <c r="GJX1337" t="s">
        <v>3803</v>
      </c>
      <c r="GJY1337" t="s">
        <v>3803</v>
      </c>
      <c r="GJZ1337" t="s">
        <v>3803</v>
      </c>
      <c r="GKA1337" t="s">
        <v>3803</v>
      </c>
      <c r="GKB1337" t="s">
        <v>3803</v>
      </c>
      <c r="GKC1337" t="s">
        <v>3803</v>
      </c>
      <c r="GKD1337" t="s">
        <v>3803</v>
      </c>
      <c r="GKE1337" t="s">
        <v>3803</v>
      </c>
      <c r="GKF1337" t="s">
        <v>3803</v>
      </c>
      <c r="GKG1337" t="s">
        <v>3803</v>
      </c>
      <c r="GKH1337" t="s">
        <v>3803</v>
      </c>
      <c r="GKI1337" t="s">
        <v>3803</v>
      </c>
      <c r="GKJ1337" t="s">
        <v>3803</v>
      </c>
      <c r="GKK1337" t="s">
        <v>3803</v>
      </c>
      <c r="GKL1337" t="s">
        <v>3803</v>
      </c>
      <c r="GKM1337" t="s">
        <v>3803</v>
      </c>
      <c r="GKN1337" t="s">
        <v>3803</v>
      </c>
      <c r="GKO1337" t="s">
        <v>3803</v>
      </c>
      <c r="GKP1337" t="s">
        <v>3803</v>
      </c>
      <c r="GKQ1337" t="s">
        <v>3803</v>
      </c>
      <c r="GKR1337" t="s">
        <v>3803</v>
      </c>
      <c r="GKS1337" t="s">
        <v>3803</v>
      </c>
      <c r="GKT1337" t="s">
        <v>3803</v>
      </c>
      <c r="GKU1337" t="s">
        <v>3803</v>
      </c>
      <c r="GKV1337" t="s">
        <v>3803</v>
      </c>
      <c r="GKW1337" t="s">
        <v>3803</v>
      </c>
      <c r="GKX1337" t="s">
        <v>3803</v>
      </c>
      <c r="GKY1337" t="s">
        <v>3803</v>
      </c>
      <c r="GKZ1337" t="s">
        <v>3803</v>
      </c>
      <c r="GLA1337" t="s">
        <v>3803</v>
      </c>
      <c r="GLB1337" t="s">
        <v>3803</v>
      </c>
      <c r="GLC1337" t="s">
        <v>3803</v>
      </c>
      <c r="GLD1337" t="s">
        <v>3803</v>
      </c>
      <c r="GLE1337" t="s">
        <v>3803</v>
      </c>
      <c r="GLF1337" t="s">
        <v>3803</v>
      </c>
      <c r="GLG1337" t="s">
        <v>3803</v>
      </c>
      <c r="GLH1337" t="s">
        <v>3803</v>
      </c>
      <c r="GLI1337" t="s">
        <v>3803</v>
      </c>
      <c r="GLJ1337" t="s">
        <v>3803</v>
      </c>
      <c r="GLK1337" t="s">
        <v>3803</v>
      </c>
      <c r="GLL1337" t="s">
        <v>3803</v>
      </c>
      <c r="GLM1337" t="s">
        <v>3803</v>
      </c>
      <c r="GLN1337" t="s">
        <v>3803</v>
      </c>
      <c r="GLO1337" t="s">
        <v>3803</v>
      </c>
      <c r="GLP1337" t="s">
        <v>3803</v>
      </c>
      <c r="GLQ1337" t="s">
        <v>3803</v>
      </c>
      <c r="GLR1337" t="s">
        <v>3803</v>
      </c>
      <c r="GLS1337" t="s">
        <v>3803</v>
      </c>
      <c r="GLT1337" t="s">
        <v>3803</v>
      </c>
      <c r="GLU1337" t="s">
        <v>3803</v>
      </c>
      <c r="GLV1337" t="s">
        <v>3803</v>
      </c>
      <c r="GLW1337" t="s">
        <v>3803</v>
      </c>
      <c r="GLX1337" t="s">
        <v>3803</v>
      </c>
      <c r="GLY1337" t="s">
        <v>3803</v>
      </c>
      <c r="GLZ1337" t="s">
        <v>3803</v>
      </c>
      <c r="GMA1337" t="s">
        <v>3803</v>
      </c>
      <c r="GMB1337" t="s">
        <v>3803</v>
      </c>
      <c r="GMC1337" t="s">
        <v>3803</v>
      </c>
      <c r="GMD1337" t="s">
        <v>3803</v>
      </c>
      <c r="GME1337" t="s">
        <v>3803</v>
      </c>
      <c r="GMF1337" t="s">
        <v>3803</v>
      </c>
      <c r="GMG1337" t="s">
        <v>3803</v>
      </c>
      <c r="GMH1337" t="s">
        <v>3803</v>
      </c>
      <c r="GMI1337" t="s">
        <v>3803</v>
      </c>
      <c r="GMJ1337" t="s">
        <v>3803</v>
      </c>
      <c r="GMK1337" t="s">
        <v>3803</v>
      </c>
      <c r="GML1337" t="s">
        <v>3803</v>
      </c>
      <c r="GMM1337" t="s">
        <v>3803</v>
      </c>
      <c r="GMN1337" t="s">
        <v>3803</v>
      </c>
      <c r="GMO1337" t="s">
        <v>3803</v>
      </c>
      <c r="GMP1337" t="s">
        <v>3803</v>
      </c>
      <c r="GMQ1337" t="s">
        <v>3803</v>
      </c>
      <c r="GMR1337" t="s">
        <v>3803</v>
      </c>
      <c r="GMS1337" t="s">
        <v>3803</v>
      </c>
      <c r="GMT1337" t="s">
        <v>3803</v>
      </c>
      <c r="GMU1337" t="s">
        <v>3803</v>
      </c>
      <c r="GMV1337" t="s">
        <v>3803</v>
      </c>
      <c r="GMW1337" t="s">
        <v>3803</v>
      </c>
      <c r="GMX1337" t="s">
        <v>3803</v>
      </c>
      <c r="GMY1337" t="s">
        <v>3803</v>
      </c>
      <c r="GMZ1337" t="s">
        <v>3803</v>
      </c>
      <c r="GNA1337" t="s">
        <v>3803</v>
      </c>
      <c r="GNB1337" t="s">
        <v>3803</v>
      </c>
      <c r="GNC1337" t="s">
        <v>3803</v>
      </c>
      <c r="GND1337" t="s">
        <v>3803</v>
      </c>
      <c r="GNE1337" t="s">
        <v>3803</v>
      </c>
      <c r="GNF1337" t="s">
        <v>3803</v>
      </c>
      <c r="GNG1337" t="s">
        <v>3803</v>
      </c>
      <c r="GNH1337" t="s">
        <v>3803</v>
      </c>
      <c r="GNI1337" t="s">
        <v>3803</v>
      </c>
      <c r="GNJ1337" t="s">
        <v>3803</v>
      </c>
      <c r="GNK1337" t="s">
        <v>3803</v>
      </c>
      <c r="GNL1337" t="s">
        <v>3803</v>
      </c>
      <c r="GNM1337" t="s">
        <v>3803</v>
      </c>
      <c r="GNN1337" t="s">
        <v>3803</v>
      </c>
      <c r="GNO1337" t="s">
        <v>3803</v>
      </c>
      <c r="GNP1337" t="s">
        <v>3803</v>
      </c>
      <c r="GNQ1337" t="s">
        <v>3803</v>
      </c>
      <c r="GNR1337" t="s">
        <v>3803</v>
      </c>
      <c r="GNS1337" t="s">
        <v>3803</v>
      </c>
      <c r="GNT1337" t="s">
        <v>3803</v>
      </c>
      <c r="GNU1337" t="s">
        <v>3803</v>
      </c>
      <c r="GNV1337" t="s">
        <v>3803</v>
      </c>
      <c r="GNW1337" t="s">
        <v>3803</v>
      </c>
      <c r="GNX1337" t="s">
        <v>3803</v>
      </c>
      <c r="GNY1337" t="s">
        <v>3803</v>
      </c>
      <c r="GNZ1337" t="s">
        <v>3803</v>
      </c>
      <c r="GOA1337" t="s">
        <v>3803</v>
      </c>
      <c r="GOB1337" t="s">
        <v>3803</v>
      </c>
      <c r="GOC1337" t="s">
        <v>3803</v>
      </c>
      <c r="GOD1337" t="s">
        <v>3803</v>
      </c>
      <c r="GOE1337" t="s">
        <v>3803</v>
      </c>
      <c r="GOF1337" t="s">
        <v>3803</v>
      </c>
      <c r="GOG1337" t="s">
        <v>3803</v>
      </c>
      <c r="GOH1337" t="s">
        <v>3803</v>
      </c>
      <c r="GOI1337" t="s">
        <v>3803</v>
      </c>
      <c r="GOJ1337" t="s">
        <v>3803</v>
      </c>
      <c r="GOK1337" t="s">
        <v>3803</v>
      </c>
      <c r="GOL1337" t="s">
        <v>3803</v>
      </c>
      <c r="GOM1337" t="s">
        <v>3803</v>
      </c>
      <c r="GON1337" t="s">
        <v>3803</v>
      </c>
      <c r="GOO1337" t="s">
        <v>3803</v>
      </c>
      <c r="GOP1337" t="s">
        <v>3803</v>
      </c>
      <c r="GOQ1337" t="s">
        <v>3803</v>
      </c>
      <c r="GOR1337" t="s">
        <v>3803</v>
      </c>
      <c r="GOS1337" t="s">
        <v>3803</v>
      </c>
      <c r="GOT1337" t="s">
        <v>3803</v>
      </c>
      <c r="GOU1337" t="s">
        <v>3803</v>
      </c>
      <c r="GOV1337" t="s">
        <v>3803</v>
      </c>
      <c r="GOW1337" t="s">
        <v>3803</v>
      </c>
      <c r="GOX1337" t="s">
        <v>3803</v>
      </c>
      <c r="GOY1337" t="s">
        <v>3803</v>
      </c>
      <c r="GOZ1337" t="s">
        <v>3803</v>
      </c>
      <c r="GPA1337" t="s">
        <v>3803</v>
      </c>
      <c r="GPB1337" t="s">
        <v>3803</v>
      </c>
      <c r="GPC1337" t="s">
        <v>3803</v>
      </c>
      <c r="GPD1337" t="s">
        <v>3803</v>
      </c>
      <c r="GPE1337" t="s">
        <v>3803</v>
      </c>
      <c r="GPF1337" t="s">
        <v>3803</v>
      </c>
      <c r="GPG1337" t="s">
        <v>3803</v>
      </c>
      <c r="GPH1337" t="s">
        <v>3803</v>
      </c>
      <c r="GPI1337" t="s">
        <v>3803</v>
      </c>
      <c r="GPJ1337" t="s">
        <v>3803</v>
      </c>
      <c r="GPK1337" t="s">
        <v>3803</v>
      </c>
      <c r="GPL1337" t="s">
        <v>3803</v>
      </c>
      <c r="GPM1337" t="s">
        <v>3803</v>
      </c>
      <c r="GPN1337" t="s">
        <v>3803</v>
      </c>
      <c r="GPO1337" t="s">
        <v>3803</v>
      </c>
      <c r="GPP1337" t="s">
        <v>3803</v>
      </c>
      <c r="GPQ1337" t="s">
        <v>3803</v>
      </c>
      <c r="GPR1337" t="s">
        <v>3803</v>
      </c>
      <c r="GPS1337" t="s">
        <v>3803</v>
      </c>
      <c r="GPT1337" t="s">
        <v>3803</v>
      </c>
      <c r="GPU1337" t="s">
        <v>3803</v>
      </c>
      <c r="GPV1337" t="s">
        <v>3803</v>
      </c>
      <c r="GPW1337" t="s">
        <v>3803</v>
      </c>
      <c r="GPX1337" t="s">
        <v>3803</v>
      </c>
      <c r="GPY1337" t="s">
        <v>3803</v>
      </c>
      <c r="GPZ1337" t="s">
        <v>3803</v>
      </c>
      <c r="GQA1337" t="s">
        <v>3803</v>
      </c>
      <c r="GQB1337" t="s">
        <v>3803</v>
      </c>
      <c r="GQC1337" t="s">
        <v>3803</v>
      </c>
      <c r="GQD1337" t="s">
        <v>3803</v>
      </c>
      <c r="GQE1337" t="s">
        <v>3803</v>
      </c>
      <c r="GQF1337" t="s">
        <v>3803</v>
      </c>
      <c r="GQG1337" t="s">
        <v>3803</v>
      </c>
      <c r="GQH1337" t="s">
        <v>3803</v>
      </c>
      <c r="GQI1337" t="s">
        <v>3803</v>
      </c>
      <c r="GQJ1337" t="s">
        <v>3803</v>
      </c>
      <c r="GQK1337" t="s">
        <v>3803</v>
      </c>
      <c r="GQL1337" t="s">
        <v>3803</v>
      </c>
      <c r="GQM1337" t="s">
        <v>3803</v>
      </c>
      <c r="GQN1337" t="s">
        <v>3803</v>
      </c>
      <c r="GQO1337" t="s">
        <v>3803</v>
      </c>
      <c r="GQP1337" t="s">
        <v>3803</v>
      </c>
      <c r="GQQ1337" t="s">
        <v>3803</v>
      </c>
      <c r="GQR1337" t="s">
        <v>3803</v>
      </c>
      <c r="GQS1337" t="s">
        <v>3803</v>
      </c>
      <c r="GQT1337" t="s">
        <v>3803</v>
      </c>
      <c r="GQU1337" t="s">
        <v>3803</v>
      </c>
      <c r="GQV1337" t="s">
        <v>3803</v>
      </c>
      <c r="GQW1337" t="s">
        <v>3803</v>
      </c>
      <c r="GQX1337" t="s">
        <v>3803</v>
      </c>
      <c r="GQY1337" t="s">
        <v>3803</v>
      </c>
      <c r="GQZ1337" t="s">
        <v>3803</v>
      </c>
      <c r="GRA1337" t="s">
        <v>3803</v>
      </c>
      <c r="GRB1337" t="s">
        <v>3803</v>
      </c>
      <c r="GRC1337" t="s">
        <v>3803</v>
      </c>
      <c r="GRD1337" t="s">
        <v>3803</v>
      </c>
      <c r="GRE1337" t="s">
        <v>3803</v>
      </c>
      <c r="GRF1337" t="s">
        <v>3803</v>
      </c>
      <c r="GRG1337" t="s">
        <v>3803</v>
      </c>
      <c r="GRH1337" t="s">
        <v>3803</v>
      </c>
      <c r="GRI1337" t="s">
        <v>3803</v>
      </c>
      <c r="GRJ1337" t="s">
        <v>3803</v>
      </c>
      <c r="GRK1337" t="s">
        <v>3803</v>
      </c>
      <c r="GRL1337" t="s">
        <v>3803</v>
      </c>
      <c r="GRM1337" t="s">
        <v>3803</v>
      </c>
      <c r="GRN1337" t="s">
        <v>3803</v>
      </c>
      <c r="GRO1337" t="s">
        <v>3803</v>
      </c>
      <c r="GRP1337" t="s">
        <v>3803</v>
      </c>
      <c r="GRQ1337" t="s">
        <v>3803</v>
      </c>
      <c r="GRR1337" t="s">
        <v>3803</v>
      </c>
      <c r="GRS1337" t="s">
        <v>3803</v>
      </c>
      <c r="GRT1337" t="s">
        <v>3803</v>
      </c>
      <c r="GRU1337" t="s">
        <v>3803</v>
      </c>
      <c r="GRV1337" t="s">
        <v>3803</v>
      </c>
      <c r="GRW1337" t="s">
        <v>3803</v>
      </c>
      <c r="GRX1337" t="s">
        <v>3803</v>
      </c>
      <c r="GRY1337" t="s">
        <v>3803</v>
      </c>
      <c r="GRZ1337" t="s">
        <v>3803</v>
      </c>
      <c r="GSA1337" t="s">
        <v>3803</v>
      </c>
      <c r="GSB1337" t="s">
        <v>3803</v>
      </c>
      <c r="GSC1337" t="s">
        <v>3803</v>
      </c>
      <c r="GSD1337" t="s">
        <v>3803</v>
      </c>
      <c r="GSE1337" t="s">
        <v>3803</v>
      </c>
      <c r="GSF1337" t="s">
        <v>3803</v>
      </c>
      <c r="GSG1337" t="s">
        <v>3803</v>
      </c>
      <c r="GSH1337" t="s">
        <v>3803</v>
      </c>
      <c r="GSI1337" t="s">
        <v>3803</v>
      </c>
      <c r="GSJ1337" t="s">
        <v>3803</v>
      </c>
      <c r="GSK1337" t="s">
        <v>3803</v>
      </c>
      <c r="GSL1337" t="s">
        <v>3803</v>
      </c>
      <c r="GSM1337" t="s">
        <v>3803</v>
      </c>
      <c r="GSN1337" t="s">
        <v>3803</v>
      </c>
      <c r="GSO1337" t="s">
        <v>3803</v>
      </c>
      <c r="GSP1337" t="s">
        <v>3803</v>
      </c>
      <c r="GSQ1337" t="s">
        <v>3803</v>
      </c>
      <c r="GSR1337" t="s">
        <v>3803</v>
      </c>
      <c r="GSS1337" t="s">
        <v>3803</v>
      </c>
      <c r="GST1337" t="s">
        <v>3803</v>
      </c>
      <c r="GSU1337" t="s">
        <v>3803</v>
      </c>
      <c r="GSV1337" t="s">
        <v>3803</v>
      </c>
      <c r="GSW1337" t="s">
        <v>3803</v>
      </c>
      <c r="GSX1337" t="s">
        <v>3803</v>
      </c>
      <c r="GSY1337" t="s">
        <v>3803</v>
      </c>
      <c r="GSZ1337" t="s">
        <v>3803</v>
      </c>
      <c r="GTA1337" t="s">
        <v>3803</v>
      </c>
      <c r="GTB1337" t="s">
        <v>3803</v>
      </c>
      <c r="GTC1337" t="s">
        <v>3803</v>
      </c>
      <c r="GTD1337" t="s">
        <v>3803</v>
      </c>
      <c r="GTE1337" t="s">
        <v>3803</v>
      </c>
      <c r="GTF1337" t="s">
        <v>3803</v>
      </c>
      <c r="GTG1337" t="s">
        <v>3803</v>
      </c>
      <c r="GTH1337" t="s">
        <v>3803</v>
      </c>
      <c r="GTI1337" t="s">
        <v>3803</v>
      </c>
      <c r="GTJ1337" t="s">
        <v>3803</v>
      </c>
      <c r="GTK1337" t="s">
        <v>3803</v>
      </c>
      <c r="GTL1337" t="s">
        <v>3803</v>
      </c>
      <c r="GTM1337" t="s">
        <v>3803</v>
      </c>
      <c r="GTN1337" t="s">
        <v>3803</v>
      </c>
      <c r="GTO1337" t="s">
        <v>3803</v>
      </c>
      <c r="GTP1337" t="s">
        <v>3803</v>
      </c>
      <c r="GTQ1337" t="s">
        <v>3803</v>
      </c>
      <c r="GTR1337" t="s">
        <v>3803</v>
      </c>
      <c r="GTS1337" t="s">
        <v>3803</v>
      </c>
      <c r="GTT1337" t="s">
        <v>3803</v>
      </c>
      <c r="GTU1337" t="s">
        <v>3803</v>
      </c>
      <c r="GTV1337" t="s">
        <v>3803</v>
      </c>
      <c r="GTW1337" t="s">
        <v>3803</v>
      </c>
      <c r="GTX1337" t="s">
        <v>3803</v>
      </c>
      <c r="GTY1337" t="s">
        <v>3803</v>
      </c>
      <c r="GTZ1337" t="s">
        <v>3803</v>
      </c>
      <c r="GUA1337" t="s">
        <v>3803</v>
      </c>
      <c r="GUB1337" t="s">
        <v>3803</v>
      </c>
      <c r="GUC1337" t="s">
        <v>3803</v>
      </c>
      <c r="GUD1337" t="s">
        <v>3803</v>
      </c>
      <c r="GUE1337" t="s">
        <v>3803</v>
      </c>
      <c r="GUF1337" t="s">
        <v>3803</v>
      </c>
      <c r="GUG1337" t="s">
        <v>3803</v>
      </c>
      <c r="GUH1337" t="s">
        <v>3803</v>
      </c>
      <c r="GUI1337" t="s">
        <v>3803</v>
      </c>
      <c r="GUJ1337" t="s">
        <v>3803</v>
      </c>
      <c r="GUK1337" t="s">
        <v>3803</v>
      </c>
      <c r="GUL1337" t="s">
        <v>3803</v>
      </c>
      <c r="GUM1337" t="s">
        <v>3803</v>
      </c>
      <c r="GUN1337" t="s">
        <v>3803</v>
      </c>
      <c r="GUO1337" t="s">
        <v>3803</v>
      </c>
      <c r="GUP1337" t="s">
        <v>3803</v>
      </c>
      <c r="GUQ1337" t="s">
        <v>3803</v>
      </c>
      <c r="GUR1337" t="s">
        <v>3803</v>
      </c>
      <c r="GUS1337" t="s">
        <v>3803</v>
      </c>
      <c r="GUT1337" t="s">
        <v>3803</v>
      </c>
      <c r="GUU1337" t="s">
        <v>3803</v>
      </c>
      <c r="GUV1337" t="s">
        <v>3803</v>
      </c>
      <c r="GUW1337" t="s">
        <v>3803</v>
      </c>
      <c r="GUX1337" t="s">
        <v>3803</v>
      </c>
      <c r="GUY1337" t="s">
        <v>3803</v>
      </c>
      <c r="GUZ1337" t="s">
        <v>3803</v>
      </c>
      <c r="GVA1337" t="s">
        <v>3803</v>
      </c>
      <c r="GVB1337" t="s">
        <v>3803</v>
      </c>
      <c r="GVC1337" t="s">
        <v>3803</v>
      </c>
      <c r="GVD1337" t="s">
        <v>3803</v>
      </c>
      <c r="GVE1337" t="s">
        <v>3803</v>
      </c>
      <c r="GVF1337" t="s">
        <v>3803</v>
      </c>
      <c r="GVG1337" t="s">
        <v>3803</v>
      </c>
      <c r="GVH1337" t="s">
        <v>3803</v>
      </c>
      <c r="GVI1337" t="s">
        <v>3803</v>
      </c>
      <c r="GVJ1337" t="s">
        <v>3803</v>
      </c>
      <c r="GVK1337" t="s">
        <v>3803</v>
      </c>
      <c r="GVL1337" t="s">
        <v>3803</v>
      </c>
      <c r="GVM1337" t="s">
        <v>3803</v>
      </c>
      <c r="GVN1337" t="s">
        <v>3803</v>
      </c>
      <c r="GVO1337" t="s">
        <v>3803</v>
      </c>
      <c r="GVP1337" t="s">
        <v>3803</v>
      </c>
      <c r="GVQ1337" t="s">
        <v>3803</v>
      </c>
      <c r="GVR1337" t="s">
        <v>3803</v>
      </c>
      <c r="GVS1337" t="s">
        <v>3803</v>
      </c>
      <c r="GVT1337" t="s">
        <v>3803</v>
      </c>
      <c r="GVU1337" t="s">
        <v>3803</v>
      </c>
      <c r="GVV1337" t="s">
        <v>3803</v>
      </c>
      <c r="GVW1337" t="s">
        <v>3803</v>
      </c>
      <c r="GVX1337" t="s">
        <v>3803</v>
      </c>
      <c r="GVY1337" t="s">
        <v>3803</v>
      </c>
      <c r="GVZ1337" t="s">
        <v>3803</v>
      </c>
      <c r="GWA1337" t="s">
        <v>3803</v>
      </c>
      <c r="GWB1337" t="s">
        <v>3803</v>
      </c>
      <c r="GWC1337" t="s">
        <v>3803</v>
      </c>
      <c r="GWD1337" t="s">
        <v>3803</v>
      </c>
      <c r="GWE1337" t="s">
        <v>3803</v>
      </c>
      <c r="GWF1337" t="s">
        <v>3803</v>
      </c>
      <c r="GWG1337" t="s">
        <v>3803</v>
      </c>
      <c r="GWH1337" t="s">
        <v>3803</v>
      </c>
      <c r="GWI1337" t="s">
        <v>3803</v>
      </c>
      <c r="GWJ1337" t="s">
        <v>3803</v>
      </c>
      <c r="GWK1337" t="s">
        <v>3803</v>
      </c>
      <c r="GWL1337" t="s">
        <v>3803</v>
      </c>
      <c r="GWM1337" t="s">
        <v>3803</v>
      </c>
      <c r="GWN1337" t="s">
        <v>3803</v>
      </c>
      <c r="GWO1337" t="s">
        <v>3803</v>
      </c>
      <c r="GWP1337" t="s">
        <v>3803</v>
      </c>
      <c r="GWQ1337" t="s">
        <v>3803</v>
      </c>
      <c r="GWR1337" t="s">
        <v>3803</v>
      </c>
      <c r="GWS1337" t="s">
        <v>3803</v>
      </c>
      <c r="GWT1337" t="s">
        <v>3803</v>
      </c>
      <c r="GWU1337" t="s">
        <v>3803</v>
      </c>
      <c r="GWV1337" t="s">
        <v>3803</v>
      </c>
      <c r="GWW1337" t="s">
        <v>3803</v>
      </c>
      <c r="GWX1337" t="s">
        <v>3803</v>
      </c>
      <c r="GWY1337" t="s">
        <v>3803</v>
      </c>
      <c r="GWZ1337" t="s">
        <v>3803</v>
      </c>
      <c r="GXA1337" t="s">
        <v>3803</v>
      </c>
      <c r="GXB1337" t="s">
        <v>3803</v>
      </c>
      <c r="GXC1337" t="s">
        <v>3803</v>
      </c>
      <c r="GXD1337" t="s">
        <v>3803</v>
      </c>
      <c r="GXE1337" t="s">
        <v>3803</v>
      </c>
      <c r="GXF1337" t="s">
        <v>3803</v>
      </c>
      <c r="GXG1337" t="s">
        <v>3803</v>
      </c>
      <c r="GXH1337" t="s">
        <v>3803</v>
      </c>
      <c r="GXI1337" t="s">
        <v>3803</v>
      </c>
      <c r="GXJ1337" t="s">
        <v>3803</v>
      </c>
      <c r="GXK1337" t="s">
        <v>3803</v>
      </c>
      <c r="GXL1337" t="s">
        <v>3803</v>
      </c>
      <c r="GXM1337" t="s">
        <v>3803</v>
      </c>
      <c r="GXN1337" t="s">
        <v>3803</v>
      </c>
      <c r="GXO1337" t="s">
        <v>3803</v>
      </c>
      <c r="GXP1337" t="s">
        <v>3803</v>
      </c>
      <c r="GXQ1337" t="s">
        <v>3803</v>
      </c>
      <c r="GXR1337" t="s">
        <v>3803</v>
      </c>
      <c r="GXS1337" t="s">
        <v>3803</v>
      </c>
      <c r="GXT1337" t="s">
        <v>3803</v>
      </c>
      <c r="GXU1337" t="s">
        <v>3803</v>
      </c>
      <c r="GXV1337" t="s">
        <v>3803</v>
      </c>
      <c r="GXW1337" t="s">
        <v>3803</v>
      </c>
      <c r="GXX1337" t="s">
        <v>3803</v>
      </c>
      <c r="GXY1337" t="s">
        <v>3803</v>
      </c>
      <c r="GXZ1337" t="s">
        <v>3803</v>
      </c>
      <c r="GYA1337" t="s">
        <v>3803</v>
      </c>
      <c r="GYB1337" t="s">
        <v>3803</v>
      </c>
      <c r="GYC1337" t="s">
        <v>3803</v>
      </c>
      <c r="GYD1337" t="s">
        <v>3803</v>
      </c>
      <c r="GYE1337" t="s">
        <v>3803</v>
      </c>
      <c r="GYF1337" t="s">
        <v>3803</v>
      </c>
      <c r="GYG1337" t="s">
        <v>3803</v>
      </c>
      <c r="GYH1337" t="s">
        <v>3803</v>
      </c>
      <c r="GYI1337" t="s">
        <v>3803</v>
      </c>
      <c r="GYJ1337" t="s">
        <v>3803</v>
      </c>
      <c r="GYK1337" t="s">
        <v>3803</v>
      </c>
      <c r="GYL1337" t="s">
        <v>3803</v>
      </c>
      <c r="GYM1337" t="s">
        <v>3803</v>
      </c>
      <c r="GYN1337" t="s">
        <v>3803</v>
      </c>
      <c r="GYO1337" t="s">
        <v>3803</v>
      </c>
      <c r="GYP1337" t="s">
        <v>3803</v>
      </c>
      <c r="GYQ1337" t="s">
        <v>3803</v>
      </c>
      <c r="GYR1337" t="s">
        <v>3803</v>
      </c>
      <c r="GYS1337" t="s">
        <v>3803</v>
      </c>
      <c r="GYT1337" t="s">
        <v>3803</v>
      </c>
      <c r="GYU1337" t="s">
        <v>3803</v>
      </c>
      <c r="GYV1337" t="s">
        <v>3803</v>
      </c>
      <c r="GYW1337" t="s">
        <v>3803</v>
      </c>
      <c r="GYX1337" t="s">
        <v>3803</v>
      </c>
      <c r="GYY1337" t="s">
        <v>3803</v>
      </c>
      <c r="GYZ1337" t="s">
        <v>3803</v>
      </c>
      <c r="GZA1337" t="s">
        <v>3803</v>
      </c>
      <c r="GZB1337" t="s">
        <v>3803</v>
      </c>
      <c r="GZC1337" t="s">
        <v>3803</v>
      </c>
      <c r="GZD1337" t="s">
        <v>3803</v>
      </c>
      <c r="GZE1337" t="s">
        <v>3803</v>
      </c>
      <c r="GZF1337" t="s">
        <v>3803</v>
      </c>
      <c r="GZG1337" t="s">
        <v>3803</v>
      </c>
      <c r="GZH1337" t="s">
        <v>3803</v>
      </c>
      <c r="GZI1337" t="s">
        <v>3803</v>
      </c>
      <c r="GZJ1337" t="s">
        <v>3803</v>
      </c>
      <c r="GZK1337" t="s">
        <v>3803</v>
      </c>
      <c r="GZL1337" t="s">
        <v>3803</v>
      </c>
      <c r="GZM1337" t="s">
        <v>3803</v>
      </c>
      <c r="GZN1337" t="s">
        <v>3803</v>
      </c>
      <c r="GZO1337" t="s">
        <v>3803</v>
      </c>
      <c r="GZP1337" t="s">
        <v>3803</v>
      </c>
      <c r="GZQ1337" t="s">
        <v>3803</v>
      </c>
      <c r="GZR1337" t="s">
        <v>3803</v>
      </c>
      <c r="GZS1337" t="s">
        <v>3803</v>
      </c>
      <c r="GZT1337" t="s">
        <v>3803</v>
      </c>
      <c r="GZU1337" t="s">
        <v>3803</v>
      </c>
      <c r="GZV1337" t="s">
        <v>3803</v>
      </c>
      <c r="GZW1337" t="s">
        <v>3803</v>
      </c>
      <c r="GZX1337" t="s">
        <v>3803</v>
      </c>
      <c r="GZY1337" t="s">
        <v>3803</v>
      </c>
      <c r="GZZ1337" t="s">
        <v>3803</v>
      </c>
      <c r="HAA1337" t="s">
        <v>3803</v>
      </c>
      <c r="HAB1337" t="s">
        <v>3803</v>
      </c>
      <c r="HAC1337" t="s">
        <v>3803</v>
      </c>
      <c r="HAD1337" t="s">
        <v>3803</v>
      </c>
      <c r="HAE1337" t="s">
        <v>3803</v>
      </c>
      <c r="HAF1337" t="s">
        <v>3803</v>
      </c>
      <c r="HAG1337" t="s">
        <v>3803</v>
      </c>
      <c r="HAH1337" t="s">
        <v>3803</v>
      </c>
      <c r="HAI1337" t="s">
        <v>3803</v>
      </c>
      <c r="HAJ1337" t="s">
        <v>3803</v>
      </c>
      <c r="HAK1337" t="s">
        <v>3803</v>
      </c>
      <c r="HAL1337" t="s">
        <v>3803</v>
      </c>
      <c r="HAM1337" t="s">
        <v>3803</v>
      </c>
      <c r="HAN1337" t="s">
        <v>3803</v>
      </c>
      <c r="HAO1337" t="s">
        <v>3803</v>
      </c>
      <c r="HAP1337" t="s">
        <v>3803</v>
      </c>
      <c r="HAQ1337" t="s">
        <v>3803</v>
      </c>
      <c r="HAR1337" t="s">
        <v>3803</v>
      </c>
      <c r="HAS1337" t="s">
        <v>3803</v>
      </c>
      <c r="HAT1337" t="s">
        <v>3803</v>
      </c>
      <c r="HAU1337" t="s">
        <v>3803</v>
      </c>
      <c r="HAV1337" t="s">
        <v>3803</v>
      </c>
      <c r="HAW1337" t="s">
        <v>3803</v>
      </c>
      <c r="HAX1337" t="s">
        <v>3803</v>
      </c>
      <c r="HAY1337" t="s">
        <v>3803</v>
      </c>
      <c r="HAZ1337" t="s">
        <v>3803</v>
      </c>
      <c r="HBA1337" t="s">
        <v>3803</v>
      </c>
      <c r="HBB1337" t="s">
        <v>3803</v>
      </c>
      <c r="HBC1337" t="s">
        <v>3803</v>
      </c>
      <c r="HBD1337" t="s">
        <v>3803</v>
      </c>
      <c r="HBE1337" t="s">
        <v>3803</v>
      </c>
      <c r="HBF1337" t="s">
        <v>3803</v>
      </c>
      <c r="HBG1337" t="s">
        <v>3803</v>
      </c>
      <c r="HBH1337" t="s">
        <v>3803</v>
      </c>
      <c r="HBI1337" t="s">
        <v>3803</v>
      </c>
      <c r="HBJ1337" t="s">
        <v>3803</v>
      </c>
      <c r="HBK1337" t="s">
        <v>3803</v>
      </c>
      <c r="HBL1337" t="s">
        <v>3803</v>
      </c>
      <c r="HBM1337" t="s">
        <v>3803</v>
      </c>
      <c r="HBN1337" t="s">
        <v>3803</v>
      </c>
      <c r="HBO1337" t="s">
        <v>3803</v>
      </c>
      <c r="HBP1337" t="s">
        <v>3803</v>
      </c>
      <c r="HBQ1337" t="s">
        <v>3803</v>
      </c>
      <c r="HBR1337" t="s">
        <v>3803</v>
      </c>
      <c r="HBS1337" t="s">
        <v>3803</v>
      </c>
      <c r="HBT1337" t="s">
        <v>3803</v>
      </c>
      <c r="HBU1337" t="s">
        <v>3803</v>
      </c>
      <c r="HBV1337" t="s">
        <v>3803</v>
      </c>
      <c r="HBW1337" t="s">
        <v>3803</v>
      </c>
      <c r="HBX1337" t="s">
        <v>3803</v>
      </c>
      <c r="HBY1337" t="s">
        <v>3803</v>
      </c>
      <c r="HBZ1337" t="s">
        <v>3803</v>
      </c>
      <c r="HCA1337" t="s">
        <v>3803</v>
      </c>
      <c r="HCB1337" t="s">
        <v>3803</v>
      </c>
      <c r="HCC1337" t="s">
        <v>3803</v>
      </c>
      <c r="HCD1337" t="s">
        <v>3803</v>
      </c>
      <c r="HCE1337" t="s">
        <v>3803</v>
      </c>
      <c r="HCF1337" t="s">
        <v>3803</v>
      </c>
      <c r="HCG1337" t="s">
        <v>3803</v>
      </c>
      <c r="HCH1337" t="s">
        <v>3803</v>
      </c>
      <c r="HCI1337" t="s">
        <v>3803</v>
      </c>
      <c r="HCJ1337" t="s">
        <v>3803</v>
      </c>
      <c r="HCK1337" t="s">
        <v>3803</v>
      </c>
      <c r="HCL1337" t="s">
        <v>3803</v>
      </c>
      <c r="HCM1337" t="s">
        <v>3803</v>
      </c>
      <c r="HCN1337" t="s">
        <v>3803</v>
      </c>
      <c r="HCO1337" t="s">
        <v>3803</v>
      </c>
      <c r="HCP1337" t="s">
        <v>3803</v>
      </c>
      <c r="HCQ1337" t="s">
        <v>3803</v>
      </c>
      <c r="HCR1337" t="s">
        <v>3803</v>
      </c>
      <c r="HCS1337" t="s">
        <v>3803</v>
      </c>
      <c r="HCT1337" t="s">
        <v>3803</v>
      </c>
      <c r="HCU1337" t="s">
        <v>3803</v>
      </c>
      <c r="HCV1337" t="s">
        <v>3803</v>
      </c>
      <c r="HCW1337" t="s">
        <v>3803</v>
      </c>
      <c r="HCX1337" t="s">
        <v>3803</v>
      </c>
      <c r="HCY1337" t="s">
        <v>3803</v>
      </c>
      <c r="HCZ1337" t="s">
        <v>3803</v>
      </c>
      <c r="HDA1337" t="s">
        <v>3803</v>
      </c>
      <c r="HDB1337" t="s">
        <v>3803</v>
      </c>
      <c r="HDC1337" t="s">
        <v>3803</v>
      </c>
      <c r="HDD1337" t="s">
        <v>3803</v>
      </c>
      <c r="HDE1337" t="s">
        <v>3803</v>
      </c>
      <c r="HDF1337" t="s">
        <v>3803</v>
      </c>
      <c r="HDG1337" t="s">
        <v>3803</v>
      </c>
      <c r="HDH1337" t="s">
        <v>3803</v>
      </c>
      <c r="HDI1337" t="s">
        <v>3803</v>
      </c>
      <c r="HDJ1337" t="s">
        <v>3803</v>
      </c>
      <c r="HDK1337" t="s">
        <v>3803</v>
      </c>
      <c r="HDL1337" t="s">
        <v>3803</v>
      </c>
      <c r="HDM1337" t="s">
        <v>3803</v>
      </c>
      <c r="HDN1337" t="s">
        <v>3803</v>
      </c>
      <c r="HDO1337" t="s">
        <v>3803</v>
      </c>
      <c r="HDP1337" t="s">
        <v>3803</v>
      </c>
      <c r="HDQ1337" t="s">
        <v>3803</v>
      </c>
      <c r="HDR1337" t="s">
        <v>3803</v>
      </c>
      <c r="HDS1337" t="s">
        <v>3803</v>
      </c>
      <c r="HDT1337" t="s">
        <v>3803</v>
      </c>
      <c r="HDU1337" t="s">
        <v>3803</v>
      </c>
      <c r="HDV1337" t="s">
        <v>3803</v>
      </c>
      <c r="HDW1337" t="s">
        <v>3803</v>
      </c>
      <c r="HDX1337" t="s">
        <v>3803</v>
      </c>
      <c r="HDY1337" t="s">
        <v>3803</v>
      </c>
      <c r="HDZ1337" t="s">
        <v>3803</v>
      </c>
      <c r="HEA1337" t="s">
        <v>3803</v>
      </c>
      <c r="HEB1337" t="s">
        <v>3803</v>
      </c>
      <c r="HEC1337" t="s">
        <v>3803</v>
      </c>
      <c r="HED1337" t="s">
        <v>3803</v>
      </c>
      <c r="HEE1337" t="s">
        <v>3803</v>
      </c>
      <c r="HEF1337" t="s">
        <v>3803</v>
      </c>
      <c r="HEG1337" t="s">
        <v>3803</v>
      </c>
      <c r="HEH1337" t="s">
        <v>3803</v>
      </c>
      <c r="HEI1337" t="s">
        <v>3803</v>
      </c>
      <c r="HEJ1337" t="s">
        <v>3803</v>
      </c>
      <c r="HEK1337" t="s">
        <v>3803</v>
      </c>
      <c r="HEL1337" t="s">
        <v>3803</v>
      </c>
      <c r="HEM1337" t="s">
        <v>3803</v>
      </c>
      <c r="HEN1337" t="s">
        <v>3803</v>
      </c>
      <c r="HEO1337" t="s">
        <v>3803</v>
      </c>
      <c r="HEP1337" t="s">
        <v>3803</v>
      </c>
      <c r="HEQ1337" t="s">
        <v>3803</v>
      </c>
      <c r="HER1337" t="s">
        <v>3803</v>
      </c>
      <c r="HES1337" t="s">
        <v>3803</v>
      </c>
      <c r="HET1337" t="s">
        <v>3803</v>
      </c>
      <c r="HEU1337" t="s">
        <v>3803</v>
      </c>
      <c r="HEV1337" t="s">
        <v>3803</v>
      </c>
      <c r="HEW1337" t="s">
        <v>3803</v>
      </c>
      <c r="HEX1337" t="s">
        <v>3803</v>
      </c>
      <c r="HEY1337" t="s">
        <v>3803</v>
      </c>
      <c r="HEZ1337" t="s">
        <v>3803</v>
      </c>
      <c r="HFA1337" t="s">
        <v>3803</v>
      </c>
      <c r="HFB1337" t="s">
        <v>3803</v>
      </c>
      <c r="HFC1337" t="s">
        <v>3803</v>
      </c>
      <c r="HFD1337" t="s">
        <v>3803</v>
      </c>
      <c r="HFE1337" t="s">
        <v>3803</v>
      </c>
      <c r="HFF1337" t="s">
        <v>3803</v>
      </c>
      <c r="HFG1337" t="s">
        <v>3803</v>
      </c>
      <c r="HFH1337" t="s">
        <v>3803</v>
      </c>
      <c r="HFI1337" t="s">
        <v>3803</v>
      </c>
      <c r="HFJ1337" t="s">
        <v>3803</v>
      </c>
      <c r="HFK1337" t="s">
        <v>3803</v>
      </c>
      <c r="HFL1337" t="s">
        <v>3803</v>
      </c>
      <c r="HFM1337" t="s">
        <v>3803</v>
      </c>
      <c r="HFN1337" t="s">
        <v>3803</v>
      </c>
      <c r="HFO1337" t="s">
        <v>3803</v>
      </c>
      <c r="HFP1337" t="s">
        <v>3803</v>
      </c>
      <c r="HFQ1337" t="s">
        <v>3803</v>
      </c>
      <c r="HFR1337" t="s">
        <v>3803</v>
      </c>
      <c r="HFS1337" t="s">
        <v>3803</v>
      </c>
      <c r="HFT1337" t="s">
        <v>3803</v>
      </c>
      <c r="HFU1337" t="s">
        <v>3803</v>
      </c>
      <c r="HFV1337" t="s">
        <v>3803</v>
      </c>
      <c r="HFW1337" t="s">
        <v>3803</v>
      </c>
      <c r="HFX1337" t="s">
        <v>3803</v>
      </c>
      <c r="HFY1337" t="s">
        <v>3803</v>
      </c>
      <c r="HFZ1337" t="s">
        <v>3803</v>
      </c>
      <c r="HGA1337" t="s">
        <v>3803</v>
      </c>
      <c r="HGB1337" t="s">
        <v>3803</v>
      </c>
      <c r="HGC1337" t="s">
        <v>3803</v>
      </c>
      <c r="HGD1337" t="s">
        <v>3803</v>
      </c>
      <c r="HGE1337" t="s">
        <v>3803</v>
      </c>
      <c r="HGF1337" t="s">
        <v>3803</v>
      </c>
      <c r="HGG1337" t="s">
        <v>3803</v>
      </c>
      <c r="HGH1337" t="s">
        <v>3803</v>
      </c>
      <c r="HGI1337" t="s">
        <v>3803</v>
      </c>
      <c r="HGJ1337" t="s">
        <v>3803</v>
      </c>
      <c r="HGK1337" t="s">
        <v>3803</v>
      </c>
      <c r="HGL1337" t="s">
        <v>3803</v>
      </c>
      <c r="HGM1337" t="s">
        <v>3803</v>
      </c>
      <c r="HGN1337" t="s">
        <v>3803</v>
      </c>
      <c r="HGO1337" t="s">
        <v>3803</v>
      </c>
      <c r="HGP1337" t="s">
        <v>3803</v>
      </c>
      <c r="HGQ1337" t="s">
        <v>3803</v>
      </c>
      <c r="HGR1337" t="s">
        <v>3803</v>
      </c>
      <c r="HGS1337" t="s">
        <v>3803</v>
      </c>
      <c r="HGT1337" t="s">
        <v>3803</v>
      </c>
      <c r="HGU1337" t="s">
        <v>3803</v>
      </c>
      <c r="HGV1337" t="s">
        <v>3803</v>
      </c>
      <c r="HGW1337" t="s">
        <v>3803</v>
      </c>
      <c r="HGX1337" t="s">
        <v>3803</v>
      </c>
      <c r="HGY1337" t="s">
        <v>3803</v>
      </c>
      <c r="HGZ1337" t="s">
        <v>3803</v>
      </c>
      <c r="HHA1337" t="s">
        <v>3803</v>
      </c>
      <c r="HHB1337" t="s">
        <v>3803</v>
      </c>
      <c r="HHC1337" t="s">
        <v>3803</v>
      </c>
      <c r="HHD1337" t="s">
        <v>3803</v>
      </c>
      <c r="HHE1337" t="s">
        <v>3803</v>
      </c>
      <c r="HHF1337" t="s">
        <v>3803</v>
      </c>
      <c r="HHG1337" t="s">
        <v>3803</v>
      </c>
      <c r="HHH1337" t="s">
        <v>3803</v>
      </c>
      <c r="HHI1337" t="s">
        <v>3803</v>
      </c>
      <c r="HHJ1337" t="s">
        <v>3803</v>
      </c>
      <c r="HHK1337" t="s">
        <v>3803</v>
      </c>
      <c r="HHL1337" t="s">
        <v>3803</v>
      </c>
      <c r="HHM1337" t="s">
        <v>3803</v>
      </c>
      <c r="HHN1337" t="s">
        <v>3803</v>
      </c>
      <c r="HHO1337" t="s">
        <v>3803</v>
      </c>
      <c r="HHP1337" t="s">
        <v>3803</v>
      </c>
      <c r="HHQ1337" t="s">
        <v>3803</v>
      </c>
      <c r="HHR1337" t="s">
        <v>3803</v>
      </c>
      <c r="HHS1337" t="s">
        <v>3803</v>
      </c>
      <c r="HHT1337" t="s">
        <v>3803</v>
      </c>
      <c r="HHU1337" t="s">
        <v>3803</v>
      </c>
      <c r="HHV1337" t="s">
        <v>3803</v>
      </c>
      <c r="HHW1337" t="s">
        <v>3803</v>
      </c>
      <c r="HHX1337" t="s">
        <v>3803</v>
      </c>
      <c r="HHY1337" t="s">
        <v>3803</v>
      </c>
      <c r="HHZ1337" t="s">
        <v>3803</v>
      </c>
      <c r="HIA1337" t="s">
        <v>3803</v>
      </c>
      <c r="HIB1337" t="s">
        <v>3803</v>
      </c>
      <c r="HIC1337" t="s">
        <v>3803</v>
      </c>
      <c r="HID1337" t="s">
        <v>3803</v>
      </c>
      <c r="HIE1337" t="s">
        <v>3803</v>
      </c>
      <c r="HIF1337" t="s">
        <v>3803</v>
      </c>
      <c r="HIG1337" t="s">
        <v>3803</v>
      </c>
      <c r="HIH1337" t="s">
        <v>3803</v>
      </c>
      <c r="HII1337" t="s">
        <v>3803</v>
      </c>
      <c r="HIJ1337" t="s">
        <v>3803</v>
      </c>
      <c r="HIK1337" t="s">
        <v>3803</v>
      </c>
      <c r="HIL1337" t="s">
        <v>3803</v>
      </c>
      <c r="HIM1337" t="s">
        <v>3803</v>
      </c>
      <c r="HIN1337" t="s">
        <v>3803</v>
      </c>
      <c r="HIO1337" t="s">
        <v>3803</v>
      </c>
      <c r="HIP1337" t="s">
        <v>3803</v>
      </c>
      <c r="HIQ1337" t="s">
        <v>3803</v>
      </c>
      <c r="HIR1337" t="s">
        <v>3803</v>
      </c>
      <c r="HIS1337" t="s">
        <v>3803</v>
      </c>
      <c r="HIT1337" t="s">
        <v>3803</v>
      </c>
      <c r="HIU1337" t="s">
        <v>3803</v>
      </c>
      <c r="HIV1337" t="s">
        <v>3803</v>
      </c>
      <c r="HIW1337" t="s">
        <v>3803</v>
      </c>
      <c r="HIX1337" t="s">
        <v>3803</v>
      </c>
      <c r="HIY1337" t="s">
        <v>3803</v>
      </c>
      <c r="HIZ1337" t="s">
        <v>3803</v>
      </c>
      <c r="HJA1337" t="s">
        <v>3803</v>
      </c>
      <c r="HJB1337" t="s">
        <v>3803</v>
      </c>
      <c r="HJC1337" t="s">
        <v>3803</v>
      </c>
      <c r="HJD1337" t="s">
        <v>3803</v>
      </c>
      <c r="HJE1337" t="s">
        <v>3803</v>
      </c>
      <c r="HJF1337" t="s">
        <v>3803</v>
      </c>
      <c r="HJG1337" t="s">
        <v>3803</v>
      </c>
      <c r="HJH1337" t="s">
        <v>3803</v>
      </c>
      <c r="HJI1337" t="s">
        <v>3803</v>
      </c>
      <c r="HJJ1337" t="s">
        <v>3803</v>
      </c>
      <c r="HJK1337" t="s">
        <v>3803</v>
      </c>
      <c r="HJL1337" t="s">
        <v>3803</v>
      </c>
      <c r="HJM1337" t="s">
        <v>3803</v>
      </c>
      <c r="HJN1337" t="s">
        <v>3803</v>
      </c>
      <c r="HJO1337" t="s">
        <v>3803</v>
      </c>
      <c r="HJP1337" t="s">
        <v>3803</v>
      </c>
      <c r="HJQ1337" t="s">
        <v>3803</v>
      </c>
      <c r="HJR1337" t="s">
        <v>3803</v>
      </c>
      <c r="HJS1337" t="s">
        <v>3803</v>
      </c>
      <c r="HJT1337" t="s">
        <v>3803</v>
      </c>
      <c r="HJU1337" t="s">
        <v>3803</v>
      </c>
      <c r="HJV1337" t="s">
        <v>3803</v>
      </c>
      <c r="HJW1337" t="s">
        <v>3803</v>
      </c>
      <c r="HJX1337" t="s">
        <v>3803</v>
      </c>
      <c r="HJY1337" t="s">
        <v>3803</v>
      </c>
      <c r="HJZ1337" t="s">
        <v>3803</v>
      </c>
      <c r="HKA1337" t="s">
        <v>3803</v>
      </c>
      <c r="HKB1337" t="s">
        <v>3803</v>
      </c>
      <c r="HKC1337" t="s">
        <v>3803</v>
      </c>
      <c r="HKD1337" t="s">
        <v>3803</v>
      </c>
      <c r="HKE1337" t="s">
        <v>3803</v>
      </c>
      <c r="HKF1337" t="s">
        <v>3803</v>
      </c>
      <c r="HKG1337" t="s">
        <v>3803</v>
      </c>
      <c r="HKH1337" t="s">
        <v>3803</v>
      </c>
      <c r="HKI1337" t="s">
        <v>3803</v>
      </c>
      <c r="HKJ1337" t="s">
        <v>3803</v>
      </c>
      <c r="HKK1337" t="s">
        <v>3803</v>
      </c>
      <c r="HKL1337" t="s">
        <v>3803</v>
      </c>
      <c r="HKM1337" t="s">
        <v>3803</v>
      </c>
      <c r="HKN1337" t="s">
        <v>3803</v>
      </c>
      <c r="HKO1337" t="s">
        <v>3803</v>
      </c>
      <c r="HKP1337" t="s">
        <v>3803</v>
      </c>
      <c r="HKQ1337" t="s">
        <v>3803</v>
      </c>
      <c r="HKR1337" t="s">
        <v>3803</v>
      </c>
      <c r="HKS1337" t="s">
        <v>3803</v>
      </c>
      <c r="HKT1337" t="s">
        <v>3803</v>
      </c>
      <c r="HKU1337" t="s">
        <v>3803</v>
      </c>
      <c r="HKV1337" t="s">
        <v>3803</v>
      </c>
      <c r="HKW1337" t="s">
        <v>3803</v>
      </c>
      <c r="HKX1337" t="s">
        <v>3803</v>
      </c>
      <c r="HKY1337" t="s">
        <v>3803</v>
      </c>
      <c r="HKZ1337" t="s">
        <v>3803</v>
      </c>
      <c r="HLA1337" t="s">
        <v>3803</v>
      </c>
      <c r="HLB1337" t="s">
        <v>3803</v>
      </c>
      <c r="HLC1337" t="s">
        <v>3803</v>
      </c>
      <c r="HLD1337" t="s">
        <v>3803</v>
      </c>
      <c r="HLE1337" t="s">
        <v>3803</v>
      </c>
      <c r="HLF1337" t="s">
        <v>3803</v>
      </c>
      <c r="HLG1337" t="s">
        <v>3803</v>
      </c>
      <c r="HLH1337" t="s">
        <v>3803</v>
      </c>
      <c r="HLI1337" t="s">
        <v>3803</v>
      </c>
      <c r="HLJ1337" t="s">
        <v>3803</v>
      </c>
      <c r="HLK1337" t="s">
        <v>3803</v>
      </c>
      <c r="HLL1337" t="s">
        <v>3803</v>
      </c>
      <c r="HLM1337" t="s">
        <v>3803</v>
      </c>
      <c r="HLN1337" t="s">
        <v>3803</v>
      </c>
      <c r="HLO1337" t="s">
        <v>3803</v>
      </c>
      <c r="HLP1337" t="s">
        <v>3803</v>
      </c>
      <c r="HLQ1337" t="s">
        <v>3803</v>
      </c>
      <c r="HLR1337" t="s">
        <v>3803</v>
      </c>
      <c r="HLS1337" t="s">
        <v>3803</v>
      </c>
      <c r="HLT1337" t="s">
        <v>3803</v>
      </c>
      <c r="HLU1337" t="s">
        <v>3803</v>
      </c>
      <c r="HLV1337" t="s">
        <v>3803</v>
      </c>
      <c r="HLW1337" t="s">
        <v>3803</v>
      </c>
      <c r="HLX1337" t="s">
        <v>3803</v>
      </c>
      <c r="HLY1337" t="s">
        <v>3803</v>
      </c>
      <c r="HLZ1337" t="s">
        <v>3803</v>
      </c>
      <c r="HMA1337" t="s">
        <v>3803</v>
      </c>
      <c r="HMB1337" t="s">
        <v>3803</v>
      </c>
      <c r="HMC1337" t="s">
        <v>3803</v>
      </c>
      <c r="HMD1337" t="s">
        <v>3803</v>
      </c>
      <c r="HME1337" t="s">
        <v>3803</v>
      </c>
      <c r="HMF1337" t="s">
        <v>3803</v>
      </c>
      <c r="HMG1337" t="s">
        <v>3803</v>
      </c>
      <c r="HMH1337" t="s">
        <v>3803</v>
      </c>
      <c r="HMI1337" t="s">
        <v>3803</v>
      </c>
      <c r="HMJ1337" t="s">
        <v>3803</v>
      </c>
      <c r="HMK1337" t="s">
        <v>3803</v>
      </c>
      <c r="HML1337" t="s">
        <v>3803</v>
      </c>
      <c r="HMM1337" t="s">
        <v>3803</v>
      </c>
      <c r="HMN1337" t="s">
        <v>3803</v>
      </c>
      <c r="HMO1337" t="s">
        <v>3803</v>
      </c>
      <c r="HMP1337" t="s">
        <v>3803</v>
      </c>
      <c r="HMQ1337" t="s">
        <v>3803</v>
      </c>
      <c r="HMR1337" t="s">
        <v>3803</v>
      </c>
      <c r="HMS1337" t="s">
        <v>3803</v>
      </c>
      <c r="HMT1337" t="s">
        <v>3803</v>
      </c>
      <c r="HMU1337" t="s">
        <v>3803</v>
      </c>
      <c r="HMV1337" t="s">
        <v>3803</v>
      </c>
      <c r="HMW1337" t="s">
        <v>3803</v>
      </c>
      <c r="HMX1337" t="s">
        <v>3803</v>
      </c>
      <c r="HMY1337" t="s">
        <v>3803</v>
      </c>
      <c r="HMZ1337" t="s">
        <v>3803</v>
      </c>
      <c r="HNA1337" t="s">
        <v>3803</v>
      </c>
      <c r="HNB1337" t="s">
        <v>3803</v>
      </c>
      <c r="HNC1337" t="s">
        <v>3803</v>
      </c>
      <c r="HND1337" t="s">
        <v>3803</v>
      </c>
      <c r="HNE1337" t="s">
        <v>3803</v>
      </c>
      <c r="HNF1337" t="s">
        <v>3803</v>
      </c>
      <c r="HNG1337" t="s">
        <v>3803</v>
      </c>
      <c r="HNH1337" t="s">
        <v>3803</v>
      </c>
      <c r="HNI1337" t="s">
        <v>3803</v>
      </c>
      <c r="HNJ1337" t="s">
        <v>3803</v>
      </c>
      <c r="HNK1337" t="s">
        <v>3803</v>
      </c>
      <c r="HNL1337" t="s">
        <v>3803</v>
      </c>
      <c r="HNM1337" t="s">
        <v>3803</v>
      </c>
      <c r="HNN1337" t="s">
        <v>3803</v>
      </c>
      <c r="HNO1337" t="s">
        <v>3803</v>
      </c>
      <c r="HNP1337" t="s">
        <v>3803</v>
      </c>
      <c r="HNQ1337" t="s">
        <v>3803</v>
      </c>
      <c r="HNR1337" t="s">
        <v>3803</v>
      </c>
      <c r="HNS1337" t="s">
        <v>3803</v>
      </c>
      <c r="HNT1337" t="s">
        <v>3803</v>
      </c>
      <c r="HNU1337" t="s">
        <v>3803</v>
      </c>
      <c r="HNV1337" t="s">
        <v>3803</v>
      </c>
      <c r="HNW1337" t="s">
        <v>3803</v>
      </c>
      <c r="HNX1337" t="s">
        <v>3803</v>
      </c>
      <c r="HNY1337" t="s">
        <v>3803</v>
      </c>
      <c r="HNZ1337" t="s">
        <v>3803</v>
      </c>
      <c r="HOA1337" t="s">
        <v>3803</v>
      </c>
      <c r="HOB1337" t="s">
        <v>3803</v>
      </c>
      <c r="HOC1337" t="s">
        <v>3803</v>
      </c>
      <c r="HOD1337" t="s">
        <v>3803</v>
      </c>
      <c r="HOE1337" t="s">
        <v>3803</v>
      </c>
      <c r="HOF1337" t="s">
        <v>3803</v>
      </c>
      <c r="HOG1337" t="s">
        <v>3803</v>
      </c>
      <c r="HOH1337" t="s">
        <v>3803</v>
      </c>
      <c r="HOI1337" t="s">
        <v>3803</v>
      </c>
      <c r="HOJ1337" t="s">
        <v>3803</v>
      </c>
      <c r="HOK1337" t="s">
        <v>3803</v>
      </c>
      <c r="HOL1337" t="s">
        <v>3803</v>
      </c>
      <c r="HOM1337" t="s">
        <v>3803</v>
      </c>
      <c r="HON1337" t="s">
        <v>3803</v>
      </c>
      <c r="HOO1337" t="s">
        <v>3803</v>
      </c>
      <c r="HOP1337" t="s">
        <v>3803</v>
      </c>
      <c r="HOQ1337" t="s">
        <v>3803</v>
      </c>
      <c r="HOR1337" t="s">
        <v>3803</v>
      </c>
      <c r="HOS1337" t="s">
        <v>3803</v>
      </c>
      <c r="HOT1337" t="s">
        <v>3803</v>
      </c>
      <c r="HOU1337" t="s">
        <v>3803</v>
      </c>
      <c r="HOV1337" t="s">
        <v>3803</v>
      </c>
      <c r="HOW1337" t="s">
        <v>3803</v>
      </c>
      <c r="HOX1337" t="s">
        <v>3803</v>
      </c>
      <c r="HOY1337" t="s">
        <v>3803</v>
      </c>
      <c r="HOZ1337" t="s">
        <v>3803</v>
      </c>
      <c r="HPA1337" t="s">
        <v>3803</v>
      </c>
      <c r="HPB1337" t="s">
        <v>3803</v>
      </c>
      <c r="HPC1337" t="s">
        <v>3803</v>
      </c>
      <c r="HPD1337" t="s">
        <v>3803</v>
      </c>
      <c r="HPE1337" t="s">
        <v>3803</v>
      </c>
      <c r="HPF1337" t="s">
        <v>3803</v>
      </c>
      <c r="HPG1337" t="s">
        <v>3803</v>
      </c>
      <c r="HPH1337" t="s">
        <v>3803</v>
      </c>
      <c r="HPI1337" t="s">
        <v>3803</v>
      </c>
      <c r="HPJ1337" t="s">
        <v>3803</v>
      </c>
      <c r="HPK1337" t="s">
        <v>3803</v>
      </c>
      <c r="HPL1337" t="s">
        <v>3803</v>
      </c>
      <c r="HPM1337" t="s">
        <v>3803</v>
      </c>
      <c r="HPN1337" t="s">
        <v>3803</v>
      </c>
      <c r="HPO1337" t="s">
        <v>3803</v>
      </c>
      <c r="HPP1337" t="s">
        <v>3803</v>
      </c>
      <c r="HPQ1337" t="s">
        <v>3803</v>
      </c>
      <c r="HPR1337" t="s">
        <v>3803</v>
      </c>
      <c r="HPS1337" t="s">
        <v>3803</v>
      </c>
      <c r="HPT1337" t="s">
        <v>3803</v>
      </c>
      <c r="HPU1337" t="s">
        <v>3803</v>
      </c>
      <c r="HPV1337" t="s">
        <v>3803</v>
      </c>
      <c r="HPW1337" t="s">
        <v>3803</v>
      </c>
      <c r="HPX1337" t="s">
        <v>3803</v>
      </c>
      <c r="HPY1337" t="s">
        <v>3803</v>
      </c>
      <c r="HPZ1337" t="s">
        <v>3803</v>
      </c>
      <c r="HQA1337" t="s">
        <v>3803</v>
      </c>
      <c r="HQB1337" t="s">
        <v>3803</v>
      </c>
      <c r="HQC1337" t="s">
        <v>3803</v>
      </c>
      <c r="HQD1337" t="s">
        <v>3803</v>
      </c>
      <c r="HQE1337" t="s">
        <v>3803</v>
      </c>
      <c r="HQF1337" t="s">
        <v>3803</v>
      </c>
      <c r="HQG1337" t="s">
        <v>3803</v>
      </c>
      <c r="HQH1337" t="s">
        <v>3803</v>
      </c>
      <c r="HQI1337" t="s">
        <v>3803</v>
      </c>
      <c r="HQJ1337" t="s">
        <v>3803</v>
      </c>
      <c r="HQK1337" t="s">
        <v>3803</v>
      </c>
      <c r="HQL1337" t="s">
        <v>3803</v>
      </c>
      <c r="HQM1337" t="s">
        <v>3803</v>
      </c>
      <c r="HQN1337" t="s">
        <v>3803</v>
      </c>
      <c r="HQO1337" t="s">
        <v>3803</v>
      </c>
      <c r="HQP1337" t="s">
        <v>3803</v>
      </c>
      <c r="HQQ1337" t="s">
        <v>3803</v>
      </c>
      <c r="HQR1337" t="s">
        <v>3803</v>
      </c>
      <c r="HQS1337" t="s">
        <v>3803</v>
      </c>
      <c r="HQT1337" t="s">
        <v>3803</v>
      </c>
      <c r="HQU1337" t="s">
        <v>3803</v>
      </c>
      <c r="HQV1337" t="s">
        <v>3803</v>
      </c>
      <c r="HQW1337" t="s">
        <v>3803</v>
      </c>
      <c r="HQX1337" t="s">
        <v>3803</v>
      </c>
      <c r="HQY1337" t="s">
        <v>3803</v>
      </c>
      <c r="HQZ1337" t="s">
        <v>3803</v>
      </c>
      <c r="HRA1337" t="s">
        <v>3803</v>
      </c>
      <c r="HRB1337" t="s">
        <v>3803</v>
      </c>
      <c r="HRC1337" t="s">
        <v>3803</v>
      </c>
      <c r="HRD1337" t="s">
        <v>3803</v>
      </c>
      <c r="HRE1337" t="s">
        <v>3803</v>
      </c>
      <c r="HRF1337" t="s">
        <v>3803</v>
      </c>
      <c r="HRG1337" t="s">
        <v>3803</v>
      </c>
      <c r="HRH1337" t="s">
        <v>3803</v>
      </c>
      <c r="HRI1337" t="s">
        <v>3803</v>
      </c>
      <c r="HRJ1337" t="s">
        <v>3803</v>
      </c>
      <c r="HRK1337" t="s">
        <v>3803</v>
      </c>
      <c r="HRL1337" t="s">
        <v>3803</v>
      </c>
      <c r="HRM1337" t="s">
        <v>3803</v>
      </c>
      <c r="HRN1337" t="s">
        <v>3803</v>
      </c>
      <c r="HRO1337" t="s">
        <v>3803</v>
      </c>
      <c r="HRP1337" t="s">
        <v>3803</v>
      </c>
      <c r="HRQ1337" t="s">
        <v>3803</v>
      </c>
      <c r="HRR1337" t="s">
        <v>3803</v>
      </c>
      <c r="HRS1337" t="s">
        <v>3803</v>
      </c>
      <c r="HRT1337" t="s">
        <v>3803</v>
      </c>
      <c r="HRU1337" t="s">
        <v>3803</v>
      </c>
      <c r="HRV1337" t="s">
        <v>3803</v>
      </c>
      <c r="HRW1337" t="s">
        <v>3803</v>
      </c>
      <c r="HRX1337" t="s">
        <v>3803</v>
      </c>
      <c r="HRY1337" t="s">
        <v>3803</v>
      </c>
      <c r="HRZ1337" t="s">
        <v>3803</v>
      </c>
      <c r="HSA1337" t="s">
        <v>3803</v>
      </c>
      <c r="HSB1337" t="s">
        <v>3803</v>
      </c>
      <c r="HSC1337" t="s">
        <v>3803</v>
      </c>
      <c r="HSD1337" t="s">
        <v>3803</v>
      </c>
      <c r="HSE1337" t="s">
        <v>3803</v>
      </c>
      <c r="HSF1337" t="s">
        <v>3803</v>
      </c>
      <c r="HSG1337" t="s">
        <v>3803</v>
      </c>
      <c r="HSH1337" t="s">
        <v>3803</v>
      </c>
      <c r="HSI1337" t="s">
        <v>3803</v>
      </c>
      <c r="HSJ1337" t="s">
        <v>3803</v>
      </c>
      <c r="HSK1337" t="s">
        <v>3803</v>
      </c>
      <c r="HSL1337" t="s">
        <v>3803</v>
      </c>
      <c r="HSM1337" t="s">
        <v>3803</v>
      </c>
      <c r="HSN1337" t="s">
        <v>3803</v>
      </c>
      <c r="HSO1337" t="s">
        <v>3803</v>
      </c>
      <c r="HSP1337" t="s">
        <v>3803</v>
      </c>
      <c r="HSQ1337" t="s">
        <v>3803</v>
      </c>
      <c r="HSR1337" t="s">
        <v>3803</v>
      </c>
      <c r="HSS1337" t="s">
        <v>3803</v>
      </c>
      <c r="HST1337" t="s">
        <v>3803</v>
      </c>
      <c r="HSU1337" t="s">
        <v>3803</v>
      </c>
      <c r="HSV1337" t="s">
        <v>3803</v>
      </c>
      <c r="HSW1337" t="s">
        <v>3803</v>
      </c>
      <c r="HSX1337" t="s">
        <v>3803</v>
      </c>
      <c r="HSY1337" t="s">
        <v>3803</v>
      </c>
      <c r="HSZ1337" t="s">
        <v>3803</v>
      </c>
      <c r="HTA1337" t="s">
        <v>3803</v>
      </c>
      <c r="HTB1337" t="s">
        <v>3803</v>
      </c>
      <c r="HTC1337" t="s">
        <v>3803</v>
      </c>
      <c r="HTD1337" t="s">
        <v>3803</v>
      </c>
      <c r="HTE1337" t="s">
        <v>3803</v>
      </c>
      <c r="HTF1337" t="s">
        <v>3803</v>
      </c>
      <c r="HTG1337" t="s">
        <v>3803</v>
      </c>
      <c r="HTH1337" t="s">
        <v>3803</v>
      </c>
      <c r="HTI1337" t="s">
        <v>3803</v>
      </c>
      <c r="HTJ1337" t="s">
        <v>3803</v>
      </c>
      <c r="HTK1337" t="s">
        <v>3803</v>
      </c>
      <c r="HTL1337" t="s">
        <v>3803</v>
      </c>
      <c r="HTM1337" t="s">
        <v>3803</v>
      </c>
      <c r="HTN1337" t="s">
        <v>3803</v>
      </c>
      <c r="HTO1337" t="s">
        <v>3803</v>
      </c>
      <c r="HTP1337" t="s">
        <v>3803</v>
      </c>
      <c r="HTQ1337" t="s">
        <v>3803</v>
      </c>
      <c r="HTR1337" t="s">
        <v>3803</v>
      </c>
      <c r="HTS1337" t="s">
        <v>3803</v>
      </c>
      <c r="HTT1337" t="s">
        <v>3803</v>
      </c>
      <c r="HTU1337" t="s">
        <v>3803</v>
      </c>
      <c r="HTV1337" t="s">
        <v>3803</v>
      </c>
      <c r="HTW1337" t="s">
        <v>3803</v>
      </c>
      <c r="HTX1337" t="s">
        <v>3803</v>
      </c>
      <c r="HTY1337" t="s">
        <v>3803</v>
      </c>
      <c r="HTZ1337" t="s">
        <v>3803</v>
      </c>
      <c r="HUA1337" t="s">
        <v>3803</v>
      </c>
      <c r="HUB1337" t="s">
        <v>3803</v>
      </c>
      <c r="HUC1337" t="s">
        <v>3803</v>
      </c>
      <c r="HUD1337" t="s">
        <v>3803</v>
      </c>
      <c r="HUE1337" t="s">
        <v>3803</v>
      </c>
      <c r="HUF1337" t="s">
        <v>3803</v>
      </c>
      <c r="HUG1337" t="s">
        <v>3803</v>
      </c>
      <c r="HUH1337" t="s">
        <v>3803</v>
      </c>
      <c r="HUI1337" t="s">
        <v>3803</v>
      </c>
      <c r="HUJ1337" t="s">
        <v>3803</v>
      </c>
      <c r="HUK1337" t="s">
        <v>3803</v>
      </c>
      <c r="HUL1337" t="s">
        <v>3803</v>
      </c>
      <c r="HUM1337" t="s">
        <v>3803</v>
      </c>
      <c r="HUN1337" t="s">
        <v>3803</v>
      </c>
      <c r="HUO1337" t="s">
        <v>3803</v>
      </c>
      <c r="HUP1337" t="s">
        <v>3803</v>
      </c>
      <c r="HUQ1337" t="s">
        <v>3803</v>
      </c>
      <c r="HUR1337" t="s">
        <v>3803</v>
      </c>
      <c r="HUS1337" t="s">
        <v>3803</v>
      </c>
      <c r="HUT1337" t="s">
        <v>3803</v>
      </c>
      <c r="HUU1337" t="s">
        <v>3803</v>
      </c>
      <c r="HUV1337" t="s">
        <v>3803</v>
      </c>
      <c r="HUW1337" t="s">
        <v>3803</v>
      </c>
      <c r="HUX1337" t="s">
        <v>3803</v>
      </c>
      <c r="HUY1337" t="s">
        <v>3803</v>
      </c>
      <c r="HUZ1337" t="s">
        <v>3803</v>
      </c>
      <c r="HVA1337" t="s">
        <v>3803</v>
      </c>
      <c r="HVB1337" t="s">
        <v>3803</v>
      </c>
      <c r="HVC1337" t="s">
        <v>3803</v>
      </c>
      <c r="HVD1337" t="s">
        <v>3803</v>
      </c>
      <c r="HVE1337" t="s">
        <v>3803</v>
      </c>
      <c r="HVF1337" t="s">
        <v>3803</v>
      </c>
      <c r="HVG1337" t="s">
        <v>3803</v>
      </c>
      <c r="HVH1337" t="s">
        <v>3803</v>
      </c>
      <c r="HVI1337" t="s">
        <v>3803</v>
      </c>
      <c r="HVJ1337" t="s">
        <v>3803</v>
      </c>
      <c r="HVK1337" t="s">
        <v>3803</v>
      </c>
      <c r="HVL1337" t="s">
        <v>3803</v>
      </c>
      <c r="HVM1337" t="s">
        <v>3803</v>
      </c>
      <c r="HVN1337" t="s">
        <v>3803</v>
      </c>
      <c r="HVO1337" t="s">
        <v>3803</v>
      </c>
      <c r="HVP1337" t="s">
        <v>3803</v>
      </c>
      <c r="HVQ1337" t="s">
        <v>3803</v>
      </c>
      <c r="HVR1337" t="s">
        <v>3803</v>
      </c>
      <c r="HVS1337" t="s">
        <v>3803</v>
      </c>
      <c r="HVT1337" t="s">
        <v>3803</v>
      </c>
      <c r="HVU1337" t="s">
        <v>3803</v>
      </c>
      <c r="HVV1337" t="s">
        <v>3803</v>
      </c>
      <c r="HVW1337" t="s">
        <v>3803</v>
      </c>
      <c r="HVX1337" t="s">
        <v>3803</v>
      </c>
      <c r="HVY1337" t="s">
        <v>3803</v>
      </c>
      <c r="HVZ1337" t="s">
        <v>3803</v>
      </c>
      <c r="HWA1337" t="s">
        <v>3803</v>
      </c>
      <c r="HWB1337" t="s">
        <v>3803</v>
      </c>
      <c r="HWC1337" t="s">
        <v>3803</v>
      </c>
      <c r="HWD1337" t="s">
        <v>3803</v>
      </c>
      <c r="HWE1337" t="s">
        <v>3803</v>
      </c>
      <c r="HWF1337" t="s">
        <v>3803</v>
      </c>
      <c r="HWG1337" t="s">
        <v>3803</v>
      </c>
      <c r="HWH1337" t="s">
        <v>3803</v>
      </c>
      <c r="HWI1337" t="s">
        <v>3803</v>
      </c>
      <c r="HWJ1337" t="s">
        <v>3803</v>
      </c>
      <c r="HWK1337" t="s">
        <v>3803</v>
      </c>
      <c r="HWL1337" t="s">
        <v>3803</v>
      </c>
      <c r="HWM1337" t="s">
        <v>3803</v>
      </c>
      <c r="HWN1337" t="s">
        <v>3803</v>
      </c>
      <c r="HWO1337" t="s">
        <v>3803</v>
      </c>
      <c r="HWP1337" t="s">
        <v>3803</v>
      </c>
      <c r="HWQ1337" t="s">
        <v>3803</v>
      </c>
      <c r="HWR1337" t="s">
        <v>3803</v>
      </c>
      <c r="HWS1337" t="s">
        <v>3803</v>
      </c>
      <c r="HWT1337" t="s">
        <v>3803</v>
      </c>
      <c r="HWU1337" t="s">
        <v>3803</v>
      </c>
      <c r="HWV1337" t="s">
        <v>3803</v>
      </c>
      <c r="HWW1337" t="s">
        <v>3803</v>
      </c>
      <c r="HWX1337" t="s">
        <v>3803</v>
      </c>
      <c r="HWY1337" t="s">
        <v>3803</v>
      </c>
      <c r="HWZ1337" t="s">
        <v>3803</v>
      </c>
      <c r="HXA1337" t="s">
        <v>3803</v>
      </c>
      <c r="HXB1337" t="s">
        <v>3803</v>
      </c>
      <c r="HXC1337" t="s">
        <v>3803</v>
      </c>
      <c r="HXD1337" t="s">
        <v>3803</v>
      </c>
      <c r="HXE1337" t="s">
        <v>3803</v>
      </c>
      <c r="HXF1337" t="s">
        <v>3803</v>
      </c>
      <c r="HXG1337" t="s">
        <v>3803</v>
      </c>
      <c r="HXH1337" t="s">
        <v>3803</v>
      </c>
      <c r="HXI1337" t="s">
        <v>3803</v>
      </c>
      <c r="HXJ1337" t="s">
        <v>3803</v>
      </c>
      <c r="HXK1337" t="s">
        <v>3803</v>
      </c>
      <c r="HXL1337" t="s">
        <v>3803</v>
      </c>
      <c r="HXM1337" t="s">
        <v>3803</v>
      </c>
      <c r="HXN1337" t="s">
        <v>3803</v>
      </c>
      <c r="HXO1337" t="s">
        <v>3803</v>
      </c>
      <c r="HXP1337" t="s">
        <v>3803</v>
      </c>
      <c r="HXQ1337" t="s">
        <v>3803</v>
      </c>
      <c r="HXR1337" t="s">
        <v>3803</v>
      </c>
      <c r="HXS1337" t="s">
        <v>3803</v>
      </c>
      <c r="HXT1337" t="s">
        <v>3803</v>
      </c>
      <c r="HXU1337" t="s">
        <v>3803</v>
      </c>
      <c r="HXV1337" t="s">
        <v>3803</v>
      </c>
      <c r="HXW1337" t="s">
        <v>3803</v>
      </c>
      <c r="HXX1337" t="s">
        <v>3803</v>
      </c>
      <c r="HXY1337" t="s">
        <v>3803</v>
      </c>
      <c r="HXZ1337" t="s">
        <v>3803</v>
      </c>
      <c r="HYA1337" t="s">
        <v>3803</v>
      </c>
      <c r="HYB1337" t="s">
        <v>3803</v>
      </c>
      <c r="HYC1337" t="s">
        <v>3803</v>
      </c>
      <c r="HYD1337" t="s">
        <v>3803</v>
      </c>
      <c r="HYE1337" t="s">
        <v>3803</v>
      </c>
      <c r="HYF1337" t="s">
        <v>3803</v>
      </c>
      <c r="HYG1337" t="s">
        <v>3803</v>
      </c>
      <c r="HYH1337" t="s">
        <v>3803</v>
      </c>
      <c r="HYI1337" t="s">
        <v>3803</v>
      </c>
      <c r="HYJ1337" t="s">
        <v>3803</v>
      </c>
      <c r="HYK1337" t="s">
        <v>3803</v>
      </c>
      <c r="HYL1337" t="s">
        <v>3803</v>
      </c>
      <c r="HYM1337" t="s">
        <v>3803</v>
      </c>
      <c r="HYN1337" t="s">
        <v>3803</v>
      </c>
      <c r="HYO1337" t="s">
        <v>3803</v>
      </c>
      <c r="HYP1337" t="s">
        <v>3803</v>
      </c>
      <c r="HYQ1337" t="s">
        <v>3803</v>
      </c>
      <c r="HYR1337" t="s">
        <v>3803</v>
      </c>
      <c r="HYS1337" t="s">
        <v>3803</v>
      </c>
      <c r="HYT1337" t="s">
        <v>3803</v>
      </c>
      <c r="HYU1337" t="s">
        <v>3803</v>
      </c>
      <c r="HYV1337" t="s">
        <v>3803</v>
      </c>
      <c r="HYW1337" t="s">
        <v>3803</v>
      </c>
      <c r="HYX1337" t="s">
        <v>3803</v>
      </c>
      <c r="HYY1337" t="s">
        <v>3803</v>
      </c>
      <c r="HYZ1337" t="s">
        <v>3803</v>
      </c>
      <c r="HZA1337" t="s">
        <v>3803</v>
      </c>
      <c r="HZB1337" t="s">
        <v>3803</v>
      </c>
      <c r="HZC1337" t="s">
        <v>3803</v>
      </c>
      <c r="HZD1337" t="s">
        <v>3803</v>
      </c>
      <c r="HZE1337" t="s">
        <v>3803</v>
      </c>
      <c r="HZF1337" t="s">
        <v>3803</v>
      </c>
      <c r="HZG1337" t="s">
        <v>3803</v>
      </c>
      <c r="HZH1337" t="s">
        <v>3803</v>
      </c>
      <c r="HZI1337" t="s">
        <v>3803</v>
      </c>
      <c r="HZJ1337" t="s">
        <v>3803</v>
      </c>
      <c r="HZK1337" t="s">
        <v>3803</v>
      </c>
      <c r="HZL1337" t="s">
        <v>3803</v>
      </c>
      <c r="HZM1337" t="s">
        <v>3803</v>
      </c>
      <c r="HZN1337" t="s">
        <v>3803</v>
      </c>
      <c r="HZO1337" t="s">
        <v>3803</v>
      </c>
      <c r="HZP1337" t="s">
        <v>3803</v>
      </c>
      <c r="HZQ1337" t="s">
        <v>3803</v>
      </c>
      <c r="HZR1337" t="s">
        <v>3803</v>
      </c>
      <c r="HZS1337" t="s">
        <v>3803</v>
      </c>
      <c r="HZT1337" t="s">
        <v>3803</v>
      </c>
      <c r="HZU1337" t="s">
        <v>3803</v>
      </c>
      <c r="HZV1337" t="s">
        <v>3803</v>
      </c>
      <c r="HZW1337" t="s">
        <v>3803</v>
      </c>
      <c r="HZX1337" t="s">
        <v>3803</v>
      </c>
      <c r="HZY1337" t="s">
        <v>3803</v>
      </c>
      <c r="HZZ1337" t="s">
        <v>3803</v>
      </c>
      <c r="IAA1337" t="s">
        <v>3803</v>
      </c>
      <c r="IAB1337" t="s">
        <v>3803</v>
      </c>
      <c r="IAC1337" t="s">
        <v>3803</v>
      </c>
      <c r="IAD1337" t="s">
        <v>3803</v>
      </c>
      <c r="IAE1337" t="s">
        <v>3803</v>
      </c>
      <c r="IAF1337" t="s">
        <v>3803</v>
      </c>
      <c r="IAG1337" t="s">
        <v>3803</v>
      </c>
      <c r="IAH1337" t="s">
        <v>3803</v>
      </c>
      <c r="IAI1337" t="s">
        <v>3803</v>
      </c>
      <c r="IAJ1337" t="s">
        <v>3803</v>
      </c>
      <c r="IAK1337" t="s">
        <v>3803</v>
      </c>
      <c r="IAL1337" t="s">
        <v>3803</v>
      </c>
      <c r="IAM1337" t="s">
        <v>3803</v>
      </c>
      <c r="IAN1337" t="s">
        <v>3803</v>
      </c>
      <c r="IAO1337" t="s">
        <v>3803</v>
      </c>
      <c r="IAP1337" t="s">
        <v>3803</v>
      </c>
      <c r="IAQ1337" t="s">
        <v>3803</v>
      </c>
      <c r="IAR1337" t="s">
        <v>3803</v>
      </c>
      <c r="IAS1337" t="s">
        <v>3803</v>
      </c>
      <c r="IAT1337" t="s">
        <v>3803</v>
      </c>
      <c r="IAU1337" t="s">
        <v>3803</v>
      </c>
      <c r="IAV1337" t="s">
        <v>3803</v>
      </c>
      <c r="IAW1337" t="s">
        <v>3803</v>
      </c>
      <c r="IAX1337" t="s">
        <v>3803</v>
      </c>
      <c r="IAY1337" t="s">
        <v>3803</v>
      </c>
      <c r="IAZ1337" t="s">
        <v>3803</v>
      </c>
      <c r="IBA1337" t="s">
        <v>3803</v>
      </c>
      <c r="IBB1337" t="s">
        <v>3803</v>
      </c>
      <c r="IBC1337" t="s">
        <v>3803</v>
      </c>
      <c r="IBD1337" t="s">
        <v>3803</v>
      </c>
      <c r="IBE1337" t="s">
        <v>3803</v>
      </c>
      <c r="IBF1337" t="s">
        <v>3803</v>
      </c>
      <c r="IBG1337" t="s">
        <v>3803</v>
      </c>
      <c r="IBH1337" t="s">
        <v>3803</v>
      </c>
      <c r="IBI1337" t="s">
        <v>3803</v>
      </c>
      <c r="IBJ1337" t="s">
        <v>3803</v>
      </c>
      <c r="IBK1337" t="s">
        <v>3803</v>
      </c>
      <c r="IBL1337" t="s">
        <v>3803</v>
      </c>
      <c r="IBM1337" t="s">
        <v>3803</v>
      </c>
      <c r="IBN1337" t="s">
        <v>3803</v>
      </c>
      <c r="IBO1337" t="s">
        <v>3803</v>
      </c>
      <c r="IBP1337" t="s">
        <v>3803</v>
      </c>
      <c r="IBQ1337" t="s">
        <v>3803</v>
      </c>
      <c r="IBR1337" t="s">
        <v>3803</v>
      </c>
      <c r="IBS1337" t="s">
        <v>3803</v>
      </c>
      <c r="IBT1337" t="s">
        <v>3803</v>
      </c>
      <c r="IBU1337" t="s">
        <v>3803</v>
      </c>
      <c r="IBV1337" t="s">
        <v>3803</v>
      </c>
      <c r="IBW1337" t="s">
        <v>3803</v>
      </c>
      <c r="IBX1337" t="s">
        <v>3803</v>
      </c>
      <c r="IBY1337" t="s">
        <v>3803</v>
      </c>
      <c r="IBZ1337" t="s">
        <v>3803</v>
      </c>
      <c r="ICA1337" t="s">
        <v>3803</v>
      </c>
      <c r="ICB1337" t="s">
        <v>3803</v>
      </c>
      <c r="ICC1337" t="s">
        <v>3803</v>
      </c>
      <c r="ICD1337" t="s">
        <v>3803</v>
      </c>
      <c r="ICE1337" t="s">
        <v>3803</v>
      </c>
      <c r="ICF1337" t="s">
        <v>3803</v>
      </c>
      <c r="ICG1337" t="s">
        <v>3803</v>
      </c>
      <c r="ICH1337" t="s">
        <v>3803</v>
      </c>
      <c r="ICI1337" t="s">
        <v>3803</v>
      </c>
      <c r="ICJ1337" t="s">
        <v>3803</v>
      </c>
      <c r="ICK1337" t="s">
        <v>3803</v>
      </c>
      <c r="ICL1337" t="s">
        <v>3803</v>
      </c>
      <c r="ICM1337" t="s">
        <v>3803</v>
      </c>
      <c r="ICN1337" t="s">
        <v>3803</v>
      </c>
      <c r="ICO1337" t="s">
        <v>3803</v>
      </c>
      <c r="ICP1337" t="s">
        <v>3803</v>
      </c>
      <c r="ICQ1337" t="s">
        <v>3803</v>
      </c>
      <c r="ICR1337" t="s">
        <v>3803</v>
      </c>
      <c r="ICS1337" t="s">
        <v>3803</v>
      </c>
      <c r="ICT1337" t="s">
        <v>3803</v>
      </c>
      <c r="ICU1337" t="s">
        <v>3803</v>
      </c>
      <c r="ICV1337" t="s">
        <v>3803</v>
      </c>
      <c r="ICW1337" t="s">
        <v>3803</v>
      </c>
      <c r="ICX1337" t="s">
        <v>3803</v>
      </c>
      <c r="ICY1337" t="s">
        <v>3803</v>
      </c>
      <c r="ICZ1337" t="s">
        <v>3803</v>
      </c>
      <c r="IDA1337" t="s">
        <v>3803</v>
      </c>
      <c r="IDB1337" t="s">
        <v>3803</v>
      </c>
      <c r="IDC1337" t="s">
        <v>3803</v>
      </c>
      <c r="IDD1337" t="s">
        <v>3803</v>
      </c>
      <c r="IDE1337" t="s">
        <v>3803</v>
      </c>
      <c r="IDF1337" t="s">
        <v>3803</v>
      </c>
      <c r="IDG1337" t="s">
        <v>3803</v>
      </c>
      <c r="IDH1337" t="s">
        <v>3803</v>
      </c>
      <c r="IDI1337" t="s">
        <v>3803</v>
      </c>
      <c r="IDJ1337" t="s">
        <v>3803</v>
      </c>
      <c r="IDK1337" t="s">
        <v>3803</v>
      </c>
      <c r="IDL1337" t="s">
        <v>3803</v>
      </c>
      <c r="IDM1337" t="s">
        <v>3803</v>
      </c>
      <c r="IDN1337" t="s">
        <v>3803</v>
      </c>
      <c r="IDO1337" t="s">
        <v>3803</v>
      </c>
      <c r="IDP1337" t="s">
        <v>3803</v>
      </c>
      <c r="IDQ1337" t="s">
        <v>3803</v>
      </c>
      <c r="IDR1337" t="s">
        <v>3803</v>
      </c>
      <c r="IDS1337" t="s">
        <v>3803</v>
      </c>
      <c r="IDT1337" t="s">
        <v>3803</v>
      </c>
      <c r="IDU1337" t="s">
        <v>3803</v>
      </c>
      <c r="IDV1337" t="s">
        <v>3803</v>
      </c>
      <c r="IDW1337" t="s">
        <v>3803</v>
      </c>
      <c r="IDX1337" t="s">
        <v>3803</v>
      </c>
      <c r="IDY1337" t="s">
        <v>3803</v>
      </c>
      <c r="IDZ1337" t="s">
        <v>3803</v>
      </c>
      <c r="IEA1337" t="s">
        <v>3803</v>
      </c>
      <c r="IEB1337" t="s">
        <v>3803</v>
      </c>
      <c r="IEC1337" t="s">
        <v>3803</v>
      </c>
      <c r="IED1337" t="s">
        <v>3803</v>
      </c>
      <c r="IEE1337" t="s">
        <v>3803</v>
      </c>
      <c r="IEF1337" t="s">
        <v>3803</v>
      </c>
      <c r="IEG1337" t="s">
        <v>3803</v>
      </c>
      <c r="IEH1337" t="s">
        <v>3803</v>
      </c>
      <c r="IEI1337" t="s">
        <v>3803</v>
      </c>
      <c r="IEJ1337" t="s">
        <v>3803</v>
      </c>
      <c r="IEK1337" t="s">
        <v>3803</v>
      </c>
      <c r="IEL1337" t="s">
        <v>3803</v>
      </c>
      <c r="IEM1337" t="s">
        <v>3803</v>
      </c>
      <c r="IEN1337" t="s">
        <v>3803</v>
      </c>
      <c r="IEO1337" t="s">
        <v>3803</v>
      </c>
      <c r="IEP1337" t="s">
        <v>3803</v>
      </c>
      <c r="IEQ1337" t="s">
        <v>3803</v>
      </c>
      <c r="IER1337" t="s">
        <v>3803</v>
      </c>
      <c r="IES1337" t="s">
        <v>3803</v>
      </c>
      <c r="IET1337" t="s">
        <v>3803</v>
      </c>
      <c r="IEU1337" t="s">
        <v>3803</v>
      </c>
      <c r="IEV1337" t="s">
        <v>3803</v>
      </c>
      <c r="IEW1337" t="s">
        <v>3803</v>
      </c>
      <c r="IEX1337" t="s">
        <v>3803</v>
      </c>
      <c r="IEY1337" t="s">
        <v>3803</v>
      </c>
      <c r="IEZ1337" t="s">
        <v>3803</v>
      </c>
      <c r="IFA1337" t="s">
        <v>3803</v>
      </c>
      <c r="IFB1337" t="s">
        <v>3803</v>
      </c>
      <c r="IFC1337" t="s">
        <v>3803</v>
      </c>
      <c r="IFD1337" t="s">
        <v>3803</v>
      </c>
      <c r="IFE1337" t="s">
        <v>3803</v>
      </c>
      <c r="IFF1337" t="s">
        <v>3803</v>
      </c>
      <c r="IFG1337" t="s">
        <v>3803</v>
      </c>
      <c r="IFH1337" t="s">
        <v>3803</v>
      </c>
      <c r="IFI1337" t="s">
        <v>3803</v>
      </c>
      <c r="IFJ1337" t="s">
        <v>3803</v>
      </c>
      <c r="IFK1337" t="s">
        <v>3803</v>
      </c>
      <c r="IFL1337" t="s">
        <v>3803</v>
      </c>
      <c r="IFM1337" t="s">
        <v>3803</v>
      </c>
      <c r="IFN1337" t="s">
        <v>3803</v>
      </c>
      <c r="IFO1337" t="s">
        <v>3803</v>
      </c>
      <c r="IFP1337" t="s">
        <v>3803</v>
      </c>
      <c r="IFQ1337" t="s">
        <v>3803</v>
      </c>
      <c r="IFR1337" t="s">
        <v>3803</v>
      </c>
      <c r="IFS1337" t="s">
        <v>3803</v>
      </c>
      <c r="IFT1337" t="s">
        <v>3803</v>
      </c>
      <c r="IFU1337" t="s">
        <v>3803</v>
      </c>
      <c r="IFV1337" t="s">
        <v>3803</v>
      </c>
      <c r="IFW1337" t="s">
        <v>3803</v>
      </c>
      <c r="IFX1337" t="s">
        <v>3803</v>
      </c>
      <c r="IFY1337" t="s">
        <v>3803</v>
      </c>
      <c r="IFZ1337" t="s">
        <v>3803</v>
      </c>
      <c r="IGA1337" t="s">
        <v>3803</v>
      </c>
      <c r="IGB1337" t="s">
        <v>3803</v>
      </c>
      <c r="IGC1337" t="s">
        <v>3803</v>
      </c>
      <c r="IGD1337" t="s">
        <v>3803</v>
      </c>
      <c r="IGE1337" t="s">
        <v>3803</v>
      </c>
      <c r="IGF1337" t="s">
        <v>3803</v>
      </c>
      <c r="IGG1337" t="s">
        <v>3803</v>
      </c>
      <c r="IGH1337" t="s">
        <v>3803</v>
      </c>
      <c r="IGI1337" t="s">
        <v>3803</v>
      </c>
      <c r="IGJ1337" t="s">
        <v>3803</v>
      </c>
      <c r="IGK1337" t="s">
        <v>3803</v>
      </c>
      <c r="IGL1337" t="s">
        <v>3803</v>
      </c>
      <c r="IGM1337" t="s">
        <v>3803</v>
      </c>
      <c r="IGN1337" t="s">
        <v>3803</v>
      </c>
      <c r="IGO1337" t="s">
        <v>3803</v>
      </c>
      <c r="IGP1337" t="s">
        <v>3803</v>
      </c>
      <c r="IGQ1337" t="s">
        <v>3803</v>
      </c>
      <c r="IGR1337" t="s">
        <v>3803</v>
      </c>
      <c r="IGS1337" t="s">
        <v>3803</v>
      </c>
      <c r="IGT1337" t="s">
        <v>3803</v>
      </c>
      <c r="IGU1337" t="s">
        <v>3803</v>
      </c>
      <c r="IGV1337" t="s">
        <v>3803</v>
      </c>
      <c r="IGW1337" t="s">
        <v>3803</v>
      </c>
      <c r="IGX1337" t="s">
        <v>3803</v>
      </c>
      <c r="IGY1337" t="s">
        <v>3803</v>
      </c>
      <c r="IGZ1337" t="s">
        <v>3803</v>
      </c>
      <c r="IHA1337" t="s">
        <v>3803</v>
      </c>
      <c r="IHB1337" t="s">
        <v>3803</v>
      </c>
      <c r="IHC1337" t="s">
        <v>3803</v>
      </c>
      <c r="IHD1337" t="s">
        <v>3803</v>
      </c>
      <c r="IHE1337" t="s">
        <v>3803</v>
      </c>
      <c r="IHF1337" t="s">
        <v>3803</v>
      </c>
      <c r="IHG1337" t="s">
        <v>3803</v>
      </c>
      <c r="IHH1337" t="s">
        <v>3803</v>
      </c>
      <c r="IHI1337" t="s">
        <v>3803</v>
      </c>
      <c r="IHJ1337" t="s">
        <v>3803</v>
      </c>
      <c r="IHK1337" t="s">
        <v>3803</v>
      </c>
      <c r="IHL1337" t="s">
        <v>3803</v>
      </c>
      <c r="IHM1337" t="s">
        <v>3803</v>
      </c>
      <c r="IHN1337" t="s">
        <v>3803</v>
      </c>
      <c r="IHO1337" t="s">
        <v>3803</v>
      </c>
      <c r="IHP1337" t="s">
        <v>3803</v>
      </c>
      <c r="IHQ1337" t="s">
        <v>3803</v>
      </c>
      <c r="IHR1337" t="s">
        <v>3803</v>
      </c>
      <c r="IHS1337" t="s">
        <v>3803</v>
      </c>
      <c r="IHT1337" t="s">
        <v>3803</v>
      </c>
      <c r="IHU1337" t="s">
        <v>3803</v>
      </c>
      <c r="IHV1337" t="s">
        <v>3803</v>
      </c>
      <c r="IHW1337" t="s">
        <v>3803</v>
      </c>
      <c r="IHX1337" t="s">
        <v>3803</v>
      </c>
      <c r="IHY1337" t="s">
        <v>3803</v>
      </c>
      <c r="IHZ1337" t="s">
        <v>3803</v>
      </c>
      <c r="IIA1337" t="s">
        <v>3803</v>
      </c>
      <c r="IIB1337" t="s">
        <v>3803</v>
      </c>
      <c r="IIC1337" t="s">
        <v>3803</v>
      </c>
      <c r="IID1337" t="s">
        <v>3803</v>
      </c>
      <c r="IIE1337" t="s">
        <v>3803</v>
      </c>
      <c r="IIF1337" t="s">
        <v>3803</v>
      </c>
      <c r="IIG1337" t="s">
        <v>3803</v>
      </c>
      <c r="IIH1337" t="s">
        <v>3803</v>
      </c>
      <c r="III1337" t="s">
        <v>3803</v>
      </c>
      <c r="IIJ1337" t="s">
        <v>3803</v>
      </c>
      <c r="IIK1337" t="s">
        <v>3803</v>
      </c>
      <c r="IIL1337" t="s">
        <v>3803</v>
      </c>
      <c r="IIM1337" t="s">
        <v>3803</v>
      </c>
      <c r="IIN1337" t="s">
        <v>3803</v>
      </c>
      <c r="IIO1337" t="s">
        <v>3803</v>
      </c>
      <c r="IIP1337" t="s">
        <v>3803</v>
      </c>
      <c r="IIQ1337" t="s">
        <v>3803</v>
      </c>
      <c r="IIR1337" t="s">
        <v>3803</v>
      </c>
      <c r="IIS1337" t="s">
        <v>3803</v>
      </c>
      <c r="IIT1337" t="s">
        <v>3803</v>
      </c>
      <c r="IIU1337" t="s">
        <v>3803</v>
      </c>
      <c r="IIV1337" t="s">
        <v>3803</v>
      </c>
      <c r="IIW1337" t="s">
        <v>3803</v>
      </c>
      <c r="IIX1337" t="s">
        <v>3803</v>
      </c>
      <c r="IIY1337" t="s">
        <v>3803</v>
      </c>
      <c r="IIZ1337" t="s">
        <v>3803</v>
      </c>
      <c r="IJA1337" t="s">
        <v>3803</v>
      </c>
      <c r="IJB1337" t="s">
        <v>3803</v>
      </c>
      <c r="IJC1337" t="s">
        <v>3803</v>
      </c>
      <c r="IJD1337" t="s">
        <v>3803</v>
      </c>
      <c r="IJE1337" t="s">
        <v>3803</v>
      </c>
      <c r="IJF1337" t="s">
        <v>3803</v>
      </c>
      <c r="IJG1337" t="s">
        <v>3803</v>
      </c>
      <c r="IJH1337" t="s">
        <v>3803</v>
      </c>
      <c r="IJI1337" t="s">
        <v>3803</v>
      </c>
      <c r="IJJ1337" t="s">
        <v>3803</v>
      </c>
      <c r="IJK1337" t="s">
        <v>3803</v>
      </c>
      <c r="IJL1337" t="s">
        <v>3803</v>
      </c>
      <c r="IJM1337" t="s">
        <v>3803</v>
      </c>
      <c r="IJN1337" t="s">
        <v>3803</v>
      </c>
      <c r="IJO1337" t="s">
        <v>3803</v>
      </c>
      <c r="IJP1337" t="s">
        <v>3803</v>
      </c>
      <c r="IJQ1337" t="s">
        <v>3803</v>
      </c>
      <c r="IJR1337" t="s">
        <v>3803</v>
      </c>
      <c r="IJS1337" t="s">
        <v>3803</v>
      </c>
      <c r="IJT1337" t="s">
        <v>3803</v>
      </c>
      <c r="IJU1337" t="s">
        <v>3803</v>
      </c>
      <c r="IJV1337" t="s">
        <v>3803</v>
      </c>
      <c r="IJW1337" t="s">
        <v>3803</v>
      </c>
      <c r="IJX1337" t="s">
        <v>3803</v>
      </c>
      <c r="IJY1337" t="s">
        <v>3803</v>
      </c>
      <c r="IJZ1337" t="s">
        <v>3803</v>
      </c>
      <c r="IKA1337" t="s">
        <v>3803</v>
      </c>
      <c r="IKB1337" t="s">
        <v>3803</v>
      </c>
      <c r="IKC1337" t="s">
        <v>3803</v>
      </c>
      <c r="IKD1337" t="s">
        <v>3803</v>
      </c>
      <c r="IKE1337" t="s">
        <v>3803</v>
      </c>
      <c r="IKF1337" t="s">
        <v>3803</v>
      </c>
      <c r="IKG1337" t="s">
        <v>3803</v>
      </c>
      <c r="IKH1337" t="s">
        <v>3803</v>
      </c>
      <c r="IKI1337" t="s">
        <v>3803</v>
      </c>
      <c r="IKJ1337" t="s">
        <v>3803</v>
      </c>
      <c r="IKK1337" t="s">
        <v>3803</v>
      </c>
      <c r="IKL1337" t="s">
        <v>3803</v>
      </c>
      <c r="IKM1337" t="s">
        <v>3803</v>
      </c>
      <c r="IKN1337" t="s">
        <v>3803</v>
      </c>
      <c r="IKO1337" t="s">
        <v>3803</v>
      </c>
      <c r="IKP1337" t="s">
        <v>3803</v>
      </c>
      <c r="IKQ1337" t="s">
        <v>3803</v>
      </c>
      <c r="IKR1337" t="s">
        <v>3803</v>
      </c>
      <c r="IKS1337" t="s">
        <v>3803</v>
      </c>
      <c r="IKT1337" t="s">
        <v>3803</v>
      </c>
      <c r="IKU1337" t="s">
        <v>3803</v>
      </c>
      <c r="IKV1337" t="s">
        <v>3803</v>
      </c>
      <c r="IKW1337" t="s">
        <v>3803</v>
      </c>
      <c r="IKX1337" t="s">
        <v>3803</v>
      </c>
      <c r="IKY1337" t="s">
        <v>3803</v>
      </c>
      <c r="IKZ1337" t="s">
        <v>3803</v>
      </c>
      <c r="ILA1337" t="s">
        <v>3803</v>
      </c>
      <c r="ILB1337" t="s">
        <v>3803</v>
      </c>
      <c r="ILC1337" t="s">
        <v>3803</v>
      </c>
      <c r="ILD1337" t="s">
        <v>3803</v>
      </c>
      <c r="ILE1337" t="s">
        <v>3803</v>
      </c>
      <c r="ILF1337" t="s">
        <v>3803</v>
      </c>
      <c r="ILG1337" t="s">
        <v>3803</v>
      </c>
      <c r="ILH1337" t="s">
        <v>3803</v>
      </c>
      <c r="ILI1337" t="s">
        <v>3803</v>
      </c>
      <c r="ILJ1337" t="s">
        <v>3803</v>
      </c>
      <c r="ILK1337" t="s">
        <v>3803</v>
      </c>
      <c r="ILL1337" t="s">
        <v>3803</v>
      </c>
      <c r="ILM1337" t="s">
        <v>3803</v>
      </c>
      <c r="ILN1337" t="s">
        <v>3803</v>
      </c>
      <c r="ILO1337" t="s">
        <v>3803</v>
      </c>
      <c r="ILP1337" t="s">
        <v>3803</v>
      </c>
      <c r="ILQ1337" t="s">
        <v>3803</v>
      </c>
      <c r="ILR1337" t="s">
        <v>3803</v>
      </c>
      <c r="ILS1337" t="s">
        <v>3803</v>
      </c>
      <c r="ILT1337" t="s">
        <v>3803</v>
      </c>
      <c r="ILU1337" t="s">
        <v>3803</v>
      </c>
      <c r="ILV1337" t="s">
        <v>3803</v>
      </c>
      <c r="ILW1337" t="s">
        <v>3803</v>
      </c>
      <c r="ILX1337" t="s">
        <v>3803</v>
      </c>
      <c r="ILY1337" t="s">
        <v>3803</v>
      </c>
      <c r="ILZ1337" t="s">
        <v>3803</v>
      </c>
      <c r="IMA1337" t="s">
        <v>3803</v>
      </c>
      <c r="IMB1337" t="s">
        <v>3803</v>
      </c>
      <c r="IMC1337" t="s">
        <v>3803</v>
      </c>
      <c r="IMD1337" t="s">
        <v>3803</v>
      </c>
      <c r="IME1337" t="s">
        <v>3803</v>
      </c>
      <c r="IMF1337" t="s">
        <v>3803</v>
      </c>
      <c r="IMG1337" t="s">
        <v>3803</v>
      </c>
      <c r="IMH1337" t="s">
        <v>3803</v>
      </c>
      <c r="IMI1337" t="s">
        <v>3803</v>
      </c>
      <c r="IMJ1337" t="s">
        <v>3803</v>
      </c>
      <c r="IMK1337" t="s">
        <v>3803</v>
      </c>
      <c r="IML1337" t="s">
        <v>3803</v>
      </c>
      <c r="IMM1337" t="s">
        <v>3803</v>
      </c>
      <c r="IMN1337" t="s">
        <v>3803</v>
      </c>
      <c r="IMO1337" t="s">
        <v>3803</v>
      </c>
      <c r="IMP1337" t="s">
        <v>3803</v>
      </c>
      <c r="IMQ1337" t="s">
        <v>3803</v>
      </c>
      <c r="IMR1337" t="s">
        <v>3803</v>
      </c>
      <c r="IMS1337" t="s">
        <v>3803</v>
      </c>
      <c r="IMT1337" t="s">
        <v>3803</v>
      </c>
      <c r="IMU1337" t="s">
        <v>3803</v>
      </c>
      <c r="IMV1337" t="s">
        <v>3803</v>
      </c>
      <c r="IMW1337" t="s">
        <v>3803</v>
      </c>
      <c r="IMX1337" t="s">
        <v>3803</v>
      </c>
      <c r="IMY1337" t="s">
        <v>3803</v>
      </c>
      <c r="IMZ1337" t="s">
        <v>3803</v>
      </c>
      <c r="INA1337" t="s">
        <v>3803</v>
      </c>
      <c r="INB1337" t="s">
        <v>3803</v>
      </c>
      <c r="INC1337" t="s">
        <v>3803</v>
      </c>
      <c r="IND1337" t="s">
        <v>3803</v>
      </c>
      <c r="INE1337" t="s">
        <v>3803</v>
      </c>
      <c r="INF1337" t="s">
        <v>3803</v>
      </c>
      <c r="ING1337" t="s">
        <v>3803</v>
      </c>
      <c r="INH1337" t="s">
        <v>3803</v>
      </c>
      <c r="INI1337" t="s">
        <v>3803</v>
      </c>
      <c r="INJ1337" t="s">
        <v>3803</v>
      </c>
      <c r="INK1337" t="s">
        <v>3803</v>
      </c>
      <c r="INL1337" t="s">
        <v>3803</v>
      </c>
      <c r="INM1337" t="s">
        <v>3803</v>
      </c>
      <c r="INN1337" t="s">
        <v>3803</v>
      </c>
      <c r="INO1337" t="s">
        <v>3803</v>
      </c>
      <c r="INP1337" t="s">
        <v>3803</v>
      </c>
      <c r="INQ1337" t="s">
        <v>3803</v>
      </c>
      <c r="INR1337" t="s">
        <v>3803</v>
      </c>
      <c r="INS1337" t="s">
        <v>3803</v>
      </c>
      <c r="INT1337" t="s">
        <v>3803</v>
      </c>
      <c r="INU1337" t="s">
        <v>3803</v>
      </c>
      <c r="INV1337" t="s">
        <v>3803</v>
      </c>
      <c r="INW1337" t="s">
        <v>3803</v>
      </c>
      <c r="INX1337" t="s">
        <v>3803</v>
      </c>
      <c r="INY1337" t="s">
        <v>3803</v>
      </c>
      <c r="INZ1337" t="s">
        <v>3803</v>
      </c>
      <c r="IOA1337" t="s">
        <v>3803</v>
      </c>
      <c r="IOB1337" t="s">
        <v>3803</v>
      </c>
      <c r="IOC1337" t="s">
        <v>3803</v>
      </c>
      <c r="IOD1337" t="s">
        <v>3803</v>
      </c>
      <c r="IOE1337" t="s">
        <v>3803</v>
      </c>
      <c r="IOF1337" t="s">
        <v>3803</v>
      </c>
      <c r="IOG1337" t="s">
        <v>3803</v>
      </c>
      <c r="IOH1337" t="s">
        <v>3803</v>
      </c>
      <c r="IOI1337" t="s">
        <v>3803</v>
      </c>
      <c r="IOJ1337" t="s">
        <v>3803</v>
      </c>
      <c r="IOK1337" t="s">
        <v>3803</v>
      </c>
      <c r="IOL1337" t="s">
        <v>3803</v>
      </c>
      <c r="IOM1337" t="s">
        <v>3803</v>
      </c>
      <c r="ION1337" t="s">
        <v>3803</v>
      </c>
      <c r="IOO1337" t="s">
        <v>3803</v>
      </c>
      <c r="IOP1337" t="s">
        <v>3803</v>
      </c>
      <c r="IOQ1337" t="s">
        <v>3803</v>
      </c>
      <c r="IOR1337" t="s">
        <v>3803</v>
      </c>
      <c r="IOS1337" t="s">
        <v>3803</v>
      </c>
      <c r="IOT1337" t="s">
        <v>3803</v>
      </c>
      <c r="IOU1337" t="s">
        <v>3803</v>
      </c>
      <c r="IOV1337" t="s">
        <v>3803</v>
      </c>
      <c r="IOW1337" t="s">
        <v>3803</v>
      </c>
      <c r="IOX1337" t="s">
        <v>3803</v>
      </c>
      <c r="IOY1337" t="s">
        <v>3803</v>
      </c>
      <c r="IOZ1337" t="s">
        <v>3803</v>
      </c>
      <c r="IPA1337" t="s">
        <v>3803</v>
      </c>
      <c r="IPB1337" t="s">
        <v>3803</v>
      </c>
      <c r="IPC1337" t="s">
        <v>3803</v>
      </c>
      <c r="IPD1337" t="s">
        <v>3803</v>
      </c>
      <c r="IPE1337" t="s">
        <v>3803</v>
      </c>
      <c r="IPF1337" t="s">
        <v>3803</v>
      </c>
      <c r="IPG1337" t="s">
        <v>3803</v>
      </c>
      <c r="IPH1337" t="s">
        <v>3803</v>
      </c>
      <c r="IPI1337" t="s">
        <v>3803</v>
      </c>
      <c r="IPJ1337" t="s">
        <v>3803</v>
      </c>
      <c r="IPK1337" t="s">
        <v>3803</v>
      </c>
      <c r="IPL1337" t="s">
        <v>3803</v>
      </c>
      <c r="IPM1337" t="s">
        <v>3803</v>
      </c>
      <c r="IPN1337" t="s">
        <v>3803</v>
      </c>
      <c r="IPO1337" t="s">
        <v>3803</v>
      </c>
      <c r="IPP1337" t="s">
        <v>3803</v>
      </c>
      <c r="IPQ1337" t="s">
        <v>3803</v>
      </c>
      <c r="IPR1337" t="s">
        <v>3803</v>
      </c>
      <c r="IPS1337" t="s">
        <v>3803</v>
      </c>
      <c r="IPT1337" t="s">
        <v>3803</v>
      </c>
      <c r="IPU1337" t="s">
        <v>3803</v>
      </c>
      <c r="IPV1337" t="s">
        <v>3803</v>
      </c>
      <c r="IPW1337" t="s">
        <v>3803</v>
      </c>
      <c r="IPX1337" t="s">
        <v>3803</v>
      </c>
      <c r="IPY1337" t="s">
        <v>3803</v>
      </c>
      <c r="IPZ1337" t="s">
        <v>3803</v>
      </c>
      <c r="IQA1337" t="s">
        <v>3803</v>
      </c>
      <c r="IQB1337" t="s">
        <v>3803</v>
      </c>
      <c r="IQC1337" t="s">
        <v>3803</v>
      </c>
      <c r="IQD1337" t="s">
        <v>3803</v>
      </c>
      <c r="IQE1337" t="s">
        <v>3803</v>
      </c>
      <c r="IQF1337" t="s">
        <v>3803</v>
      </c>
      <c r="IQG1337" t="s">
        <v>3803</v>
      </c>
      <c r="IQH1337" t="s">
        <v>3803</v>
      </c>
      <c r="IQI1337" t="s">
        <v>3803</v>
      </c>
      <c r="IQJ1337" t="s">
        <v>3803</v>
      </c>
      <c r="IQK1337" t="s">
        <v>3803</v>
      </c>
      <c r="IQL1337" t="s">
        <v>3803</v>
      </c>
      <c r="IQM1337" t="s">
        <v>3803</v>
      </c>
      <c r="IQN1337" t="s">
        <v>3803</v>
      </c>
      <c r="IQO1337" t="s">
        <v>3803</v>
      </c>
      <c r="IQP1337" t="s">
        <v>3803</v>
      </c>
      <c r="IQQ1337" t="s">
        <v>3803</v>
      </c>
      <c r="IQR1337" t="s">
        <v>3803</v>
      </c>
      <c r="IQS1337" t="s">
        <v>3803</v>
      </c>
      <c r="IQT1337" t="s">
        <v>3803</v>
      </c>
      <c r="IQU1337" t="s">
        <v>3803</v>
      </c>
      <c r="IQV1337" t="s">
        <v>3803</v>
      </c>
      <c r="IQW1337" t="s">
        <v>3803</v>
      </c>
      <c r="IQX1337" t="s">
        <v>3803</v>
      </c>
      <c r="IQY1337" t="s">
        <v>3803</v>
      </c>
      <c r="IQZ1337" t="s">
        <v>3803</v>
      </c>
      <c r="IRA1337" t="s">
        <v>3803</v>
      </c>
      <c r="IRB1337" t="s">
        <v>3803</v>
      </c>
      <c r="IRC1337" t="s">
        <v>3803</v>
      </c>
      <c r="IRD1337" t="s">
        <v>3803</v>
      </c>
      <c r="IRE1337" t="s">
        <v>3803</v>
      </c>
      <c r="IRF1337" t="s">
        <v>3803</v>
      </c>
      <c r="IRG1337" t="s">
        <v>3803</v>
      </c>
      <c r="IRH1337" t="s">
        <v>3803</v>
      </c>
      <c r="IRI1337" t="s">
        <v>3803</v>
      </c>
      <c r="IRJ1337" t="s">
        <v>3803</v>
      </c>
      <c r="IRK1337" t="s">
        <v>3803</v>
      </c>
      <c r="IRL1337" t="s">
        <v>3803</v>
      </c>
      <c r="IRM1337" t="s">
        <v>3803</v>
      </c>
      <c r="IRN1337" t="s">
        <v>3803</v>
      </c>
      <c r="IRO1337" t="s">
        <v>3803</v>
      </c>
      <c r="IRP1337" t="s">
        <v>3803</v>
      </c>
      <c r="IRQ1337" t="s">
        <v>3803</v>
      </c>
      <c r="IRR1337" t="s">
        <v>3803</v>
      </c>
      <c r="IRS1337" t="s">
        <v>3803</v>
      </c>
      <c r="IRT1337" t="s">
        <v>3803</v>
      </c>
      <c r="IRU1337" t="s">
        <v>3803</v>
      </c>
      <c r="IRV1337" t="s">
        <v>3803</v>
      </c>
      <c r="IRW1337" t="s">
        <v>3803</v>
      </c>
      <c r="IRX1337" t="s">
        <v>3803</v>
      </c>
      <c r="IRY1337" t="s">
        <v>3803</v>
      </c>
      <c r="IRZ1337" t="s">
        <v>3803</v>
      </c>
      <c r="ISA1337" t="s">
        <v>3803</v>
      </c>
      <c r="ISB1337" t="s">
        <v>3803</v>
      </c>
      <c r="ISC1337" t="s">
        <v>3803</v>
      </c>
      <c r="ISD1337" t="s">
        <v>3803</v>
      </c>
      <c r="ISE1337" t="s">
        <v>3803</v>
      </c>
      <c r="ISF1337" t="s">
        <v>3803</v>
      </c>
      <c r="ISG1337" t="s">
        <v>3803</v>
      </c>
      <c r="ISH1337" t="s">
        <v>3803</v>
      </c>
      <c r="ISI1337" t="s">
        <v>3803</v>
      </c>
      <c r="ISJ1337" t="s">
        <v>3803</v>
      </c>
      <c r="ISK1337" t="s">
        <v>3803</v>
      </c>
      <c r="ISL1337" t="s">
        <v>3803</v>
      </c>
      <c r="ISM1337" t="s">
        <v>3803</v>
      </c>
      <c r="ISN1337" t="s">
        <v>3803</v>
      </c>
      <c r="ISO1337" t="s">
        <v>3803</v>
      </c>
      <c r="ISP1337" t="s">
        <v>3803</v>
      </c>
      <c r="ISQ1337" t="s">
        <v>3803</v>
      </c>
      <c r="ISR1337" t="s">
        <v>3803</v>
      </c>
      <c r="ISS1337" t="s">
        <v>3803</v>
      </c>
      <c r="IST1337" t="s">
        <v>3803</v>
      </c>
      <c r="ISU1337" t="s">
        <v>3803</v>
      </c>
      <c r="ISV1337" t="s">
        <v>3803</v>
      </c>
      <c r="ISW1337" t="s">
        <v>3803</v>
      </c>
      <c r="ISX1337" t="s">
        <v>3803</v>
      </c>
      <c r="ISY1337" t="s">
        <v>3803</v>
      </c>
      <c r="ISZ1337" t="s">
        <v>3803</v>
      </c>
      <c r="ITA1337" t="s">
        <v>3803</v>
      </c>
      <c r="ITB1337" t="s">
        <v>3803</v>
      </c>
      <c r="ITC1337" t="s">
        <v>3803</v>
      </c>
      <c r="ITD1337" t="s">
        <v>3803</v>
      </c>
      <c r="ITE1337" t="s">
        <v>3803</v>
      </c>
      <c r="ITF1337" t="s">
        <v>3803</v>
      </c>
      <c r="ITG1337" t="s">
        <v>3803</v>
      </c>
      <c r="ITH1337" t="s">
        <v>3803</v>
      </c>
      <c r="ITI1337" t="s">
        <v>3803</v>
      </c>
      <c r="ITJ1337" t="s">
        <v>3803</v>
      </c>
      <c r="ITK1337" t="s">
        <v>3803</v>
      </c>
      <c r="ITL1337" t="s">
        <v>3803</v>
      </c>
      <c r="ITM1337" t="s">
        <v>3803</v>
      </c>
      <c r="ITN1337" t="s">
        <v>3803</v>
      </c>
      <c r="ITO1337" t="s">
        <v>3803</v>
      </c>
      <c r="ITP1337" t="s">
        <v>3803</v>
      </c>
      <c r="ITQ1337" t="s">
        <v>3803</v>
      </c>
      <c r="ITR1337" t="s">
        <v>3803</v>
      </c>
      <c r="ITS1337" t="s">
        <v>3803</v>
      </c>
      <c r="ITT1337" t="s">
        <v>3803</v>
      </c>
      <c r="ITU1337" t="s">
        <v>3803</v>
      </c>
      <c r="ITV1337" t="s">
        <v>3803</v>
      </c>
      <c r="ITW1337" t="s">
        <v>3803</v>
      </c>
      <c r="ITX1337" t="s">
        <v>3803</v>
      </c>
      <c r="ITY1337" t="s">
        <v>3803</v>
      </c>
      <c r="ITZ1337" t="s">
        <v>3803</v>
      </c>
      <c r="IUA1337" t="s">
        <v>3803</v>
      </c>
      <c r="IUB1337" t="s">
        <v>3803</v>
      </c>
      <c r="IUC1337" t="s">
        <v>3803</v>
      </c>
      <c r="IUD1337" t="s">
        <v>3803</v>
      </c>
      <c r="IUE1337" t="s">
        <v>3803</v>
      </c>
      <c r="IUF1337" t="s">
        <v>3803</v>
      </c>
      <c r="IUG1337" t="s">
        <v>3803</v>
      </c>
      <c r="IUH1337" t="s">
        <v>3803</v>
      </c>
      <c r="IUI1337" t="s">
        <v>3803</v>
      </c>
      <c r="IUJ1337" t="s">
        <v>3803</v>
      </c>
      <c r="IUK1337" t="s">
        <v>3803</v>
      </c>
      <c r="IUL1337" t="s">
        <v>3803</v>
      </c>
      <c r="IUM1337" t="s">
        <v>3803</v>
      </c>
      <c r="IUN1337" t="s">
        <v>3803</v>
      </c>
      <c r="IUO1337" t="s">
        <v>3803</v>
      </c>
      <c r="IUP1337" t="s">
        <v>3803</v>
      </c>
      <c r="IUQ1337" t="s">
        <v>3803</v>
      </c>
      <c r="IUR1337" t="s">
        <v>3803</v>
      </c>
      <c r="IUS1337" t="s">
        <v>3803</v>
      </c>
      <c r="IUT1337" t="s">
        <v>3803</v>
      </c>
      <c r="IUU1337" t="s">
        <v>3803</v>
      </c>
      <c r="IUV1337" t="s">
        <v>3803</v>
      </c>
      <c r="IUW1337" t="s">
        <v>3803</v>
      </c>
      <c r="IUX1337" t="s">
        <v>3803</v>
      </c>
      <c r="IUY1337" t="s">
        <v>3803</v>
      </c>
      <c r="IUZ1337" t="s">
        <v>3803</v>
      </c>
      <c r="IVA1337" t="s">
        <v>3803</v>
      </c>
      <c r="IVB1337" t="s">
        <v>3803</v>
      </c>
      <c r="IVC1337" t="s">
        <v>3803</v>
      </c>
      <c r="IVD1337" t="s">
        <v>3803</v>
      </c>
      <c r="IVE1337" t="s">
        <v>3803</v>
      </c>
      <c r="IVF1337" t="s">
        <v>3803</v>
      </c>
      <c r="IVG1337" t="s">
        <v>3803</v>
      </c>
      <c r="IVH1337" t="s">
        <v>3803</v>
      </c>
      <c r="IVI1337" t="s">
        <v>3803</v>
      </c>
      <c r="IVJ1337" t="s">
        <v>3803</v>
      </c>
      <c r="IVK1337" t="s">
        <v>3803</v>
      </c>
      <c r="IVL1337" t="s">
        <v>3803</v>
      </c>
      <c r="IVM1337" t="s">
        <v>3803</v>
      </c>
      <c r="IVN1337" t="s">
        <v>3803</v>
      </c>
      <c r="IVO1337" t="s">
        <v>3803</v>
      </c>
      <c r="IVP1337" t="s">
        <v>3803</v>
      </c>
      <c r="IVQ1337" t="s">
        <v>3803</v>
      </c>
      <c r="IVR1337" t="s">
        <v>3803</v>
      </c>
      <c r="IVS1337" t="s">
        <v>3803</v>
      </c>
      <c r="IVT1337" t="s">
        <v>3803</v>
      </c>
      <c r="IVU1337" t="s">
        <v>3803</v>
      </c>
      <c r="IVV1337" t="s">
        <v>3803</v>
      </c>
      <c r="IVW1337" t="s">
        <v>3803</v>
      </c>
      <c r="IVX1337" t="s">
        <v>3803</v>
      </c>
      <c r="IVY1337" t="s">
        <v>3803</v>
      </c>
      <c r="IVZ1337" t="s">
        <v>3803</v>
      </c>
      <c r="IWA1337" t="s">
        <v>3803</v>
      </c>
      <c r="IWB1337" t="s">
        <v>3803</v>
      </c>
      <c r="IWC1337" t="s">
        <v>3803</v>
      </c>
      <c r="IWD1337" t="s">
        <v>3803</v>
      </c>
      <c r="IWE1337" t="s">
        <v>3803</v>
      </c>
      <c r="IWF1337" t="s">
        <v>3803</v>
      </c>
      <c r="IWG1337" t="s">
        <v>3803</v>
      </c>
      <c r="IWH1337" t="s">
        <v>3803</v>
      </c>
      <c r="IWI1337" t="s">
        <v>3803</v>
      </c>
      <c r="IWJ1337" t="s">
        <v>3803</v>
      </c>
      <c r="IWK1337" t="s">
        <v>3803</v>
      </c>
      <c r="IWL1337" t="s">
        <v>3803</v>
      </c>
      <c r="IWM1337" t="s">
        <v>3803</v>
      </c>
      <c r="IWN1337" t="s">
        <v>3803</v>
      </c>
      <c r="IWO1337" t="s">
        <v>3803</v>
      </c>
      <c r="IWP1337" t="s">
        <v>3803</v>
      </c>
      <c r="IWQ1337" t="s">
        <v>3803</v>
      </c>
      <c r="IWR1337" t="s">
        <v>3803</v>
      </c>
      <c r="IWS1337" t="s">
        <v>3803</v>
      </c>
      <c r="IWT1337" t="s">
        <v>3803</v>
      </c>
      <c r="IWU1337" t="s">
        <v>3803</v>
      </c>
      <c r="IWV1337" t="s">
        <v>3803</v>
      </c>
      <c r="IWW1337" t="s">
        <v>3803</v>
      </c>
      <c r="IWX1337" t="s">
        <v>3803</v>
      </c>
      <c r="IWY1337" t="s">
        <v>3803</v>
      </c>
      <c r="IWZ1337" t="s">
        <v>3803</v>
      </c>
      <c r="IXA1337" t="s">
        <v>3803</v>
      </c>
      <c r="IXB1337" t="s">
        <v>3803</v>
      </c>
      <c r="IXC1337" t="s">
        <v>3803</v>
      </c>
      <c r="IXD1337" t="s">
        <v>3803</v>
      </c>
      <c r="IXE1337" t="s">
        <v>3803</v>
      </c>
      <c r="IXF1337" t="s">
        <v>3803</v>
      </c>
      <c r="IXG1337" t="s">
        <v>3803</v>
      </c>
      <c r="IXH1337" t="s">
        <v>3803</v>
      </c>
      <c r="IXI1337" t="s">
        <v>3803</v>
      </c>
      <c r="IXJ1337" t="s">
        <v>3803</v>
      </c>
      <c r="IXK1337" t="s">
        <v>3803</v>
      </c>
      <c r="IXL1337" t="s">
        <v>3803</v>
      </c>
      <c r="IXM1337" t="s">
        <v>3803</v>
      </c>
      <c r="IXN1337" t="s">
        <v>3803</v>
      </c>
      <c r="IXO1337" t="s">
        <v>3803</v>
      </c>
      <c r="IXP1337" t="s">
        <v>3803</v>
      </c>
      <c r="IXQ1337" t="s">
        <v>3803</v>
      </c>
      <c r="IXR1337" t="s">
        <v>3803</v>
      </c>
      <c r="IXS1337" t="s">
        <v>3803</v>
      </c>
      <c r="IXT1337" t="s">
        <v>3803</v>
      </c>
      <c r="IXU1337" t="s">
        <v>3803</v>
      </c>
      <c r="IXV1337" t="s">
        <v>3803</v>
      </c>
      <c r="IXW1337" t="s">
        <v>3803</v>
      </c>
      <c r="IXX1337" t="s">
        <v>3803</v>
      </c>
      <c r="IXY1337" t="s">
        <v>3803</v>
      </c>
      <c r="IXZ1337" t="s">
        <v>3803</v>
      </c>
      <c r="IYA1337" t="s">
        <v>3803</v>
      </c>
      <c r="IYB1337" t="s">
        <v>3803</v>
      </c>
      <c r="IYC1337" t="s">
        <v>3803</v>
      </c>
      <c r="IYD1337" t="s">
        <v>3803</v>
      </c>
      <c r="IYE1337" t="s">
        <v>3803</v>
      </c>
      <c r="IYF1337" t="s">
        <v>3803</v>
      </c>
      <c r="IYG1337" t="s">
        <v>3803</v>
      </c>
      <c r="IYH1337" t="s">
        <v>3803</v>
      </c>
      <c r="IYI1337" t="s">
        <v>3803</v>
      </c>
      <c r="IYJ1337" t="s">
        <v>3803</v>
      </c>
      <c r="IYK1337" t="s">
        <v>3803</v>
      </c>
      <c r="IYL1337" t="s">
        <v>3803</v>
      </c>
      <c r="IYM1337" t="s">
        <v>3803</v>
      </c>
      <c r="IYN1337" t="s">
        <v>3803</v>
      </c>
      <c r="IYO1337" t="s">
        <v>3803</v>
      </c>
      <c r="IYP1337" t="s">
        <v>3803</v>
      </c>
      <c r="IYQ1337" t="s">
        <v>3803</v>
      </c>
      <c r="IYR1337" t="s">
        <v>3803</v>
      </c>
      <c r="IYS1337" t="s">
        <v>3803</v>
      </c>
      <c r="IYT1337" t="s">
        <v>3803</v>
      </c>
      <c r="IYU1337" t="s">
        <v>3803</v>
      </c>
      <c r="IYV1337" t="s">
        <v>3803</v>
      </c>
      <c r="IYW1337" t="s">
        <v>3803</v>
      </c>
      <c r="IYX1337" t="s">
        <v>3803</v>
      </c>
      <c r="IYY1337" t="s">
        <v>3803</v>
      </c>
      <c r="IYZ1337" t="s">
        <v>3803</v>
      </c>
      <c r="IZA1337" t="s">
        <v>3803</v>
      </c>
      <c r="IZB1337" t="s">
        <v>3803</v>
      </c>
      <c r="IZC1337" t="s">
        <v>3803</v>
      </c>
      <c r="IZD1337" t="s">
        <v>3803</v>
      </c>
      <c r="IZE1337" t="s">
        <v>3803</v>
      </c>
      <c r="IZF1337" t="s">
        <v>3803</v>
      </c>
      <c r="IZG1337" t="s">
        <v>3803</v>
      </c>
      <c r="IZH1337" t="s">
        <v>3803</v>
      </c>
      <c r="IZI1337" t="s">
        <v>3803</v>
      </c>
      <c r="IZJ1337" t="s">
        <v>3803</v>
      </c>
      <c r="IZK1337" t="s">
        <v>3803</v>
      </c>
      <c r="IZL1337" t="s">
        <v>3803</v>
      </c>
      <c r="IZM1337" t="s">
        <v>3803</v>
      </c>
      <c r="IZN1337" t="s">
        <v>3803</v>
      </c>
      <c r="IZO1337" t="s">
        <v>3803</v>
      </c>
      <c r="IZP1337" t="s">
        <v>3803</v>
      </c>
      <c r="IZQ1337" t="s">
        <v>3803</v>
      </c>
      <c r="IZR1337" t="s">
        <v>3803</v>
      </c>
      <c r="IZS1337" t="s">
        <v>3803</v>
      </c>
      <c r="IZT1337" t="s">
        <v>3803</v>
      </c>
      <c r="IZU1337" t="s">
        <v>3803</v>
      </c>
      <c r="IZV1337" t="s">
        <v>3803</v>
      </c>
      <c r="IZW1337" t="s">
        <v>3803</v>
      </c>
      <c r="IZX1337" t="s">
        <v>3803</v>
      </c>
      <c r="IZY1337" t="s">
        <v>3803</v>
      </c>
      <c r="IZZ1337" t="s">
        <v>3803</v>
      </c>
      <c r="JAA1337" t="s">
        <v>3803</v>
      </c>
      <c r="JAB1337" t="s">
        <v>3803</v>
      </c>
      <c r="JAC1337" t="s">
        <v>3803</v>
      </c>
      <c r="JAD1337" t="s">
        <v>3803</v>
      </c>
      <c r="JAE1337" t="s">
        <v>3803</v>
      </c>
      <c r="JAF1337" t="s">
        <v>3803</v>
      </c>
      <c r="JAG1337" t="s">
        <v>3803</v>
      </c>
      <c r="JAH1337" t="s">
        <v>3803</v>
      </c>
      <c r="JAI1337" t="s">
        <v>3803</v>
      </c>
      <c r="JAJ1337" t="s">
        <v>3803</v>
      </c>
      <c r="JAK1337" t="s">
        <v>3803</v>
      </c>
      <c r="JAL1337" t="s">
        <v>3803</v>
      </c>
      <c r="JAM1337" t="s">
        <v>3803</v>
      </c>
      <c r="JAN1337" t="s">
        <v>3803</v>
      </c>
      <c r="JAO1337" t="s">
        <v>3803</v>
      </c>
      <c r="JAP1337" t="s">
        <v>3803</v>
      </c>
      <c r="JAQ1337" t="s">
        <v>3803</v>
      </c>
      <c r="JAR1337" t="s">
        <v>3803</v>
      </c>
      <c r="JAS1337" t="s">
        <v>3803</v>
      </c>
      <c r="JAT1337" t="s">
        <v>3803</v>
      </c>
      <c r="JAU1337" t="s">
        <v>3803</v>
      </c>
      <c r="JAV1337" t="s">
        <v>3803</v>
      </c>
      <c r="JAW1337" t="s">
        <v>3803</v>
      </c>
      <c r="JAX1337" t="s">
        <v>3803</v>
      </c>
      <c r="JAY1337" t="s">
        <v>3803</v>
      </c>
      <c r="JAZ1337" t="s">
        <v>3803</v>
      </c>
      <c r="JBA1337" t="s">
        <v>3803</v>
      </c>
      <c r="JBB1337" t="s">
        <v>3803</v>
      </c>
      <c r="JBC1337" t="s">
        <v>3803</v>
      </c>
      <c r="JBD1337" t="s">
        <v>3803</v>
      </c>
      <c r="JBE1337" t="s">
        <v>3803</v>
      </c>
      <c r="JBF1337" t="s">
        <v>3803</v>
      </c>
      <c r="JBG1337" t="s">
        <v>3803</v>
      </c>
      <c r="JBH1337" t="s">
        <v>3803</v>
      </c>
      <c r="JBI1337" t="s">
        <v>3803</v>
      </c>
      <c r="JBJ1337" t="s">
        <v>3803</v>
      </c>
      <c r="JBK1337" t="s">
        <v>3803</v>
      </c>
      <c r="JBL1337" t="s">
        <v>3803</v>
      </c>
      <c r="JBM1337" t="s">
        <v>3803</v>
      </c>
      <c r="JBN1337" t="s">
        <v>3803</v>
      </c>
      <c r="JBO1337" t="s">
        <v>3803</v>
      </c>
      <c r="JBP1337" t="s">
        <v>3803</v>
      </c>
      <c r="JBQ1337" t="s">
        <v>3803</v>
      </c>
      <c r="JBR1337" t="s">
        <v>3803</v>
      </c>
      <c r="JBS1337" t="s">
        <v>3803</v>
      </c>
      <c r="JBT1337" t="s">
        <v>3803</v>
      </c>
      <c r="JBU1337" t="s">
        <v>3803</v>
      </c>
      <c r="JBV1337" t="s">
        <v>3803</v>
      </c>
      <c r="JBW1337" t="s">
        <v>3803</v>
      </c>
      <c r="JBX1337" t="s">
        <v>3803</v>
      </c>
      <c r="JBY1337" t="s">
        <v>3803</v>
      </c>
      <c r="JBZ1337" t="s">
        <v>3803</v>
      </c>
      <c r="JCA1337" t="s">
        <v>3803</v>
      </c>
      <c r="JCB1337" t="s">
        <v>3803</v>
      </c>
      <c r="JCC1337" t="s">
        <v>3803</v>
      </c>
      <c r="JCD1337" t="s">
        <v>3803</v>
      </c>
      <c r="JCE1337" t="s">
        <v>3803</v>
      </c>
      <c r="JCF1337" t="s">
        <v>3803</v>
      </c>
      <c r="JCG1337" t="s">
        <v>3803</v>
      </c>
      <c r="JCH1337" t="s">
        <v>3803</v>
      </c>
      <c r="JCI1337" t="s">
        <v>3803</v>
      </c>
      <c r="JCJ1337" t="s">
        <v>3803</v>
      </c>
      <c r="JCK1337" t="s">
        <v>3803</v>
      </c>
      <c r="JCL1337" t="s">
        <v>3803</v>
      </c>
      <c r="JCM1337" t="s">
        <v>3803</v>
      </c>
      <c r="JCN1337" t="s">
        <v>3803</v>
      </c>
      <c r="JCO1337" t="s">
        <v>3803</v>
      </c>
      <c r="JCP1337" t="s">
        <v>3803</v>
      </c>
      <c r="JCQ1337" t="s">
        <v>3803</v>
      </c>
      <c r="JCR1337" t="s">
        <v>3803</v>
      </c>
      <c r="JCS1337" t="s">
        <v>3803</v>
      </c>
      <c r="JCT1337" t="s">
        <v>3803</v>
      </c>
      <c r="JCU1337" t="s">
        <v>3803</v>
      </c>
      <c r="JCV1337" t="s">
        <v>3803</v>
      </c>
      <c r="JCW1337" t="s">
        <v>3803</v>
      </c>
      <c r="JCX1337" t="s">
        <v>3803</v>
      </c>
      <c r="JCY1337" t="s">
        <v>3803</v>
      </c>
      <c r="JCZ1337" t="s">
        <v>3803</v>
      </c>
      <c r="JDA1337" t="s">
        <v>3803</v>
      </c>
      <c r="JDB1337" t="s">
        <v>3803</v>
      </c>
      <c r="JDC1337" t="s">
        <v>3803</v>
      </c>
      <c r="JDD1337" t="s">
        <v>3803</v>
      </c>
      <c r="JDE1337" t="s">
        <v>3803</v>
      </c>
      <c r="JDF1337" t="s">
        <v>3803</v>
      </c>
      <c r="JDG1337" t="s">
        <v>3803</v>
      </c>
      <c r="JDH1337" t="s">
        <v>3803</v>
      </c>
      <c r="JDI1337" t="s">
        <v>3803</v>
      </c>
      <c r="JDJ1337" t="s">
        <v>3803</v>
      </c>
      <c r="JDK1337" t="s">
        <v>3803</v>
      </c>
      <c r="JDL1337" t="s">
        <v>3803</v>
      </c>
      <c r="JDM1337" t="s">
        <v>3803</v>
      </c>
      <c r="JDN1337" t="s">
        <v>3803</v>
      </c>
      <c r="JDO1337" t="s">
        <v>3803</v>
      </c>
      <c r="JDP1337" t="s">
        <v>3803</v>
      </c>
      <c r="JDQ1337" t="s">
        <v>3803</v>
      </c>
      <c r="JDR1337" t="s">
        <v>3803</v>
      </c>
      <c r="JDS1337" t="s">
        <v>3803</v>
      </c>
      <c r="JDT1337" t="s">
        <v>3803</v>
      </c>
      <c r="JDU1337" t="s">
        <v>3803</v>
      </c>
      <c r="JDV1337" t="s">
        <v>3803</v>
      </c>
      <c r="JDW1337" t="s">
        <v>3803</v>
      </c>
      <c r="JDX1337" t="s">
        <v>3803</v>
      </c>
      <c r="JDY1337" t="s">
        <v>3803</v>
      </c>
      <c r="JDZ1337" t="s">
        <v>3803</v>
      </c>
      <c r="JEA1337" t="s">
        <v>3803</v>
      </c>
      <c r="JEB1337" t="s">
        <v>3803</v>
      </c>
      <c r="JEC1337" t="s">
        <v>3803</v>
      </c>
      <c r="JED1337" t="s">
        <v>3803</v>
      </c>
      <c r="JEE1337" t="s">
        <v>3803</v>
      </c>
      <c r="JEF1337" t="s">
        <v>3803</v>
      </c>
      <c r="JEG1337" t="s">
        <v>3803</v>
      </c>
      <c r="JEH1337" t="s">
        <v>3803</v>
      </c>
      <c r="JEI1337" t="s">
        <v>3803</v>
      </c>
      <c r="JEJ1337" t="s">
        <v>3803</v>
      </c>
      <c r="JEK1337" t="s">
        <v>3803</v>
      </c>
      <c r="JEL1337" t="s">
        <v>3803</v>
      </c>
      <c r="JEM1337" t="s">
        <v>3803</v>
      </c>
      <c r="JEN1337" t="s">
        <v>3803</v>
      </c>
      <c r="JEO1337" t="s">
        <v>3803</v>
      </c>
      <c r="JEP1337" t="s">
        <v>3803</v>
      </c>
      <c r="JEQ1337" t="s">
        <v>3803</v>
      </c>
      <c r="JER1337" t="s">
        <v>3803</v>
      </c>
      <c r="JES1337" t="s">
        <v>3803</v>
      </c>
      <c r="JET1337" t="s">
        <v>3803</v>
      </c>
      <c r="JEU1337" t="s">
        <v>3803</v>
      </c>
      <c r="JEV1337" t="s">
        <v>3803</v>
      </c>
      <c r="JEW1337" t="s">
        <v>3803</v>
      </c>
      <c r="JEX1337" t="s">
        <v>3803</v>
      </c>
      <c r="JEY1337" t="s">
        <v>3803</v>
      </c>
      <c r="JEZ1337" t="s">
        <v>3803</v>
      </c>
      <c r="JFA1337" t="s">
        <v>3803</v>
      </c>
      <c r="JFB1337" t="s">
        <v>3803</v>
      </c>
      <c r="JFC1337" t="s">
        <v>3803</v>
      </c>
      <c r="JFD1337" t="s">
        <v>3803</v>
      </c>
      <c r="JFE1337" t="s">
        <v>3803</v>
      </c>
      <c r="JFF1337" t="s">
        <v>3803</v>
      </c>
      <c r="JFG1337" t="s">
        <v>3803</v>
      </c>
      <c r="JFH1337" t="s">
        <v>3803</v>
      </c>
      <c r="JFI1337" t="s">
        <v>3803</v>
      </c>
      <c r="JFJ1337" t="s">
        <v>3803</v>
      </c>
      <c r="JFK1337" t="s">
        <v>3803</v>
      </c>
      <c r="JFL1337" t="s">
        <v>3803</v>
      </c>
      <c r="JFM1337" t="s">
        <v>3803</v>
      </c>
      <c r="JFN1337" t="s">
        <v>3803</v>
      </c>
      <c r="JFO1337" t="s">
        <v>3803</v>
      </c>
      <c r="JFP1337" t="s">
        <v>3803</v>
      </c>
      <c r="JFQ1337" t="s">
        <v>3803</v>
      </c>
      <c r="JFR1337" t="s">
        <v>3803</v>
      </c>
      <c r="JFS1337" t="s">
        <v>3803</v>
      </c>
      <c r="JFT1337" t="s">
        <v>3803</v>
      </c>
      <c r="JFU1337" t="s">
        <v>3803</v>
      </c>
      <c r="JFV1337" t="s">
        <v>3803</v>
      </c>
      <c r="JFW1337" t="s">
        <v>3803</v>
      </c>
      <c r="JFX1337" t="s">
        <v>3803</v>
      </c>
      <c r="JFY1337" t="s">
        <v>3803</v>
      </c>
      <c r="JFZ1337" t="s">
        <v>3803</v>
      </c>
      <c r="JGA1337" t="s">
        <v>3803</v>
      </c>
      <c r="JGB1337" t="s">
        <v>3803</v>
      </c>
      <c r="JGC1337" t="s">
        <v>3803</v>
      </c>
      <c r="JGD1337" t="s">
        <v>3803</v>
      </c>
      <c r="JGE1337" t="s">
        <v>3803</v>
      </c>
      <c r="JGF1337" t="s">
        <v>3803</v>
      </c>
      <c r="JGG1337" t="s">
        <v>3803</v>
      </c>
      <c r="JGH1337" t="s">
        <v>3803</v>
      </c>
      <c r="JGI1337" t="s">
        <v>3803</v>
      </c>
      <c r="JGJ1337" t="s">
        <v>3803</v>
      </c>
      <c r="JGK1337" t="s">
        <v>3803</v>
      </c>
      <c r="JGL1337" t="s">
        <v>3803</v>
      </c>
      <c r="JGM1337" t="s">
        <v>3803</v>
      </c>
      <c r="JGN1337" t="s">
        <v>3803</v>
      </c>
      <c r="JGO1337" t="s">
        <v>3803</v>
      </c>
      <c r="JGP1337" t="s">
        <v>3803</v>
      </c>
      <c r="JGQ1337" t="s">
        <v>3803</v>
      </c>
      <c r="JGR1337" t="s">
        <v>3803</v>
      </c>
      <c r="JGS1337" t="s">
        <v>3803</v>
      </c>
      <c r="JGT1337" t="s">
        <v>3803</v>
      </c>
      <c r="JGU1337" t="s">
        <v>3803</v>
      </c>
      <c r="JGV1337" t="s">
        <v>3803</v>
      </c>
      <c r="JGW1337" t="s">
        <v>3803</v>
      </c>
      <c r="JGX1337" t="s">
        <v>3803</v>
      </c>
      <c r="JGY1337" t="s">
        <v>3803</v>
      </c>
      <c r="JGZ1337" t="s">
        <v>3803</v>
      </c>
      <c r="JHA1337" t="s">
        <v>3803</v>
      </c>
      <c r="JHB1337" t="s">
        <v>3803</v>
      </c>
      <c r="JHC1337" t="s">
        <v>3803</v>
      </c>
      <c r="JHD1337" t="s">
        <v>3803</v>
      </c>
      <c r="JHE1337" t="s">
        <v>3803</v>
      </c>
      <c r="JHF1337" t="s">
        <v>3803</v>
      </c>
      <c r="JHG1337" t="s">
        <v>3803</v>
      </c>
      <c r="JHH1337" t="s">
        <v>3803</v>
      </c>
      <c r="JHI1337" t="s">
        <v>3803</v>
      </c>
      <c r="JHJ1337" t="s">
        <v>3803</v>
      </c>
      <c r="JHK1337" t="s">
        <v>3803</v>
      </c>
      <c r="JHL1337" t="s">
        <v>3803</v>
      </c>
      <c r="JHM1337" t="s">
        <v>3803</v>
      </c>
      <c r="JHN1337" t="s">
        <v>3803</v>
      </c>
      <c r="JHO1337" t="s">
        <v>3803</v>
      </c>
      <c r="JHP1337" t="s">
        <v>3803</v>
      </c>
      <c r="JHQ1337" t="s">
        <v>3803</v>
      </c>
      <c r="JHR1337" t="s">
        <v>3803</v>
      </c>
      <c r="JHS1337" t="s">
        <v>3803</v>
      </c>
      <c r="JHT1337" t="s">
        <v>3803</v>
      </c>
      <c r="JHU1337" t="s">
        <v>3803</v>
      </c>
      <c r="JHV1337" t="s">
        <v>3803</v>
      </c>
      <c r="JHW1337" t="s">
        <v>3803</v>
      </c>
      <c r="JHX1337" t="s">
        <v>3803</v>
      </c>
      <c r="JHY1337" t="s">
        <v>3803</v>
      </c>
      <c r="JHZ1337" t="s">
        <v>3803</v>
      </c>
      <c r="JIA1337" t="s">
        <v>3803</v>
      </c>
      <c r="JIB1337" t="s">
        <v>3803</v>
      </c>
      <c r="JIC1337" t="s">
        <v>3803</v>
      </c>
      <c r="JID1337" t="s">
        <v>3803</v>
      </c>
      <c r="JIE1337" t="s">
        <v>3803</v>
      </c>
      <c r="JIF1337" t="s">
        <v>3803</v>
      </c>
      <c r="JIG1337" t="s">
        <v>3803</v>
      </c>
      <c r="JIH1337" t="s">
        <v>3803</v>
      </c>
      <c r="JII1337" t="s">
        <v>3803</v>
      </c>
      <c r="JIJ1337" t="s">
        <v>3803</v>
      </c>
      <c r="JIK1337" t="s">
        <v>3803</v>
      </c>
      <c r="JIL1337" t="s">
        <v>3803</v>
      </c>
      <c r="JIM1337" t="s">
        <v>3803</v>
      </c>
      <c r="JIN1337" t="s">
        <v>3803</v>
      </c>
      <c r="JIO1337" t="s">
        <v>3803</v>
      </c>
      <c r="JIP1337" t="s">
        <v>3803</v>
      </c>
      <c r="JIQ1337" t="s">
        <v>3803</v>
      </c>
      <c r="JIR1337" t="s">
        <v>3803</v>
      </c>
      <c r="JIS1337" t="s">
        <v>3803</v>
      </c>
      <c r="JIT1337" t="s">
        <v>3803</v>
      </c>
      <c r="JIU1337" t="s">
        <v>3803</v>
      </c>
      <c r="JIV1337" t="s">
        <v>3803</v>
      </c>
      <c r="JIW1337" t="s">
        <v>3803</v>
      </c>
      <c r="JIX1337" t="s">
        <v>3803</v>
      </c>
      <c r="JIY1337" t="s">
        <v>3803</v>
      </c>
      <c r="JIZ1337" t="s">
        <v>3803</v>
      </c>
      <c r="JJA1337" t="s">
        <v>3803</v>
      </c>
      <c r="JJB1337" t="s">
        <v>3803</v>
      </c>
      <c r="JJC1337" t="s">
        <v>3803</v>
      </c>
      <c r="JJD1337" t="s">
        <v>3803</v>
      </c>
      <c r="JJE1337" t="s">
        <v>3803</v>
      </c>
      <c r="JJF1337" t="s">
        <v>3803</v>
      </c>
      <c r="JJG1337" t="s">
        <v>3803</v>
      </c>
      <c r="JJH1337" t="s">
        <v>3803</v>
      </c>
      <c r="JJI1337" t="s">
        <v>3803</v>
      </c>
      <c r="JJJ1337" t="s">
        <v>3803</v>
      </c>
      <c r="JJK1337" t="s">
        <v>3803</v>
      </c>
      <c r="JJL1337" t="s">
        <v>3803</v>
      </c>
      <c r="JJM1337" t="s">
        <v>3803</v>
      </c>
      <c r="JJN1337" t="s">
        <v>3803</v>
      </c>
      <c r="JJO1337" t="s">
        <v>3803</v>
      </c>
      <c r="JJP1337" t="s">
        <v>3803</v>
      </c>
      <c r="JJQ1337" t="s">
        <v>3803</v>
      </c>
      <c r="JJR1337" t="s">
        <v>3803</v>
      </c>
      <c r="JJS1337" t="s">
        <v>3803</v>
      </c>
      <c r="JJT1337" t="s">
        <v>3803</v>
      </c>
      <c r="JJU1337" t="s">
        <v>3803</v>
      </c>
      <c r="JJV1337" t="s">
        <v>3803</v>
      </c>
      <c r="JJW1337" t="s">
        <v>3803</v>
      </c>
      <c r="JJX1337" t="s">
        <v>3803</v>
      </c>
      <c r="JJY1337" t="s">
        <v>3803</v>
      </c>
      <c r="JJZ1337" t="s">
        <v>3803</v>
      </c>
      <c r="JKA1337" t="s">
        <v>3803</v>
      </c>
      <c r="JKB1337" t="s">
        <v>3803</v>
      </c>
      <c r="JKC1337" t="s">
        <v>3803</v>
      </c>
      <c r="JKD1337" t="s">
        <v>3803</v>
      </c>
      <c r="JKE1337" t="s">
        <v>3803</v>
      </c>
      <c r="JKF1337" t="s">
        <v>3803</v>
      </c>
      <c r="JKG1337" t="s">
        <v>3803</v>
      </c>
      <c r="JKH1337" t="s">
        <v>3803</v>
      </c>
      <c r="JKI1337" t="s">
        <v>3803</v>
      </c>
      <c r="JKJ1337" t="s">
        <v>3803</v>
      </c>
      <c r="JKK1337" t="s">
        <v>3803</v>
      </c>
      <c r="JKL1337" t="s">
        <v>3803</v>
      </c>
      <c r="JKM1337" t="s">
        <v>3803</v>
      </c>
      <c r="JKN1337" t="s">
        <v>3803</v>
      </c>
      <c r="JKO1337" t="s">
        <v>3803</v>
      </c>
      <c r="JKP1337" t="s">
        <v>3803</v>
      </c>
      <c r="JKQ1337" t="s">
        <v>3803</v>
      </c>
      <c r="JKR1337" t="s">
        <v>3803</v>
      </c>
      <c r="JKS1337" t="s">
        <v>3803</v>
      </c>
      <c r="JKT1337" t="s">
        <v>3803</v>
      </c>
      <c r="JKU1337" t="s">
        <v>3803</v>
      </c>
      <c r="JKV1337" t="s">
        <v>3803</v>
      </c>
      <c r="JKW1337" t="s">
        <v>3803</v>
      </c>
      <c r="JKX1337" t="s">
        <v>3803</v>
      </c>
      <c r="JKY1337" t="s">
        <v>3803</v>
      </c>
      <c r="JKZ1337" t="s">
        <v>3803</v>
      </c>
      <c r="JLA1337" t="s">
        <v>3803</v>
      </c>
      <c r="JLB1337" t="s">
        <v>3803</v>
      </c>
      <c r="JLC1337" t="s">
        <v>3803</v>
      </c>
      <c r="JLD1337" t="s">
        <v>3803</v>
      </c>
      <c r="JLE1337" t="s">
        <v>3803</v>
      </c>
      <c r="JLF1337" t="s">
        <v>3803</v>
      </c>
      <c r="JLG1337" t="s">
        <v>3803</v>
      </c>
      <c r="JLH1337" t="s">
        <v>3803</v>
      </c>
      <c r="JLI1337" t="s">
        <v>3803</v>
      </c>
      <c r="JLJ1337" t="s">
        <v>3803</v>
      </c>
      <c r="JLK1337" t="s">
        <v>3803</v>
      </c>
      <c r="JLL1337" t="s">
        <v>3803</v>
      </c>
      <c r="JLM1337" t="s">
        <v>3803</v>
      </c>
      <c r="JLN1337" t="s">
        <v>3803</v>
      </c>
      <c r="JLO1337" t="s">
        <v>3803</v>
      </c>
      <c r="JLP1337" t="s">
        <v>3803</v>
      </c>
      <c r="JLQ1337" t="s">
        <v>3803</v>
      </c>
      <c r="JLR1337" t="s">
        <v>3803</v>
      </c>
      <c r="JLS1337" t="s">
        <v>3803</v>
      </c>
      <c r="JLT1337" t="s">
        <v>3803</v>
      </c>
      <c r="JLU1337" t="s">
        <v>3803</v>
      </c>
      <c r="JLV1337" t="s">
        <v>3803</v>
      </c>
      <c r="JLW1337" t="s">
        <v>3803</v>
      </c>
      <c r="JLX1337" t="s">
        <v>3803</v>
      </c>
      <c r="JLY1337" t="s">
        <v>3803</v>
      </c>
      <c r="JLZ1337" t="s">
        <v>3803</v>
      </c>
      <c r="JMA1337" t="s">
        <v>3803</v>
      </c>
      <c r="JMB1337" t="s">
        <v>3803</v>
      </c>
      <c r="JMC1337" t="s">
        <v>3803</v>
      </c>
      <c r="JMD1337" t="s">
        <v>3803</v>
      </c>
      <c r="JME1337" t="s">
        <v>3803</v>
      </c>
      <c r="JMF1337" t="s">
        <v>3803</v>
      </c>
      <c r="JMG1337" t="s">
        <v>3803</v>
      </c>
      <c r="JMH1337" t="s">
        <v>3803</v>
      </c>
      <c r="JMI1337" t="s">
        <v>3803</v>
      </c>
      <c r="JMJ1337" t="s">
        <v>3803</v>
      </c>
      <c r="JMK1337" t="s">
        <v>3803</v>
      </c>
      <c r="JML1337" t="s">
        <v>3803</v>
      </c>
      <c r="JMM1337" t="s">
        <v>3803</v>
      </c>
      <c r="JMN1337" t="s">
        <v>3803</v>
      </c>
      <c r="JMO1337" t="s">
        <v>3803</v>
      </c>
      <c r="JMP1337" t="s">
        <v>3803</v>
      </c>
      <c r="JMQ1337" t="s">
        <v>3803</v>
      </c>
      <c r="JMR1337" t="s">
        <v>3803</v>
      </c>
      <c r="JMS1337" t="s">
        <v>3803</v>
      </c>
      <c r="JMT1337" t="s">
        <v>3803</v>
      </c>
      <c r="JMU1337" t="s">
        <v>3803</v>
      </c>
      <c r="JMV1337" t="s">
        <v>3803</v>
      </c>
      <c r="JMW1337" t="s">
        <v>3803</v>
      </c>
      <c r="JMX1337" t="s">
        <v>3803</v>
      </c>
      <c r="JMY1337" t="s">
        <v>3803</v>
      </c>
      <c r="JMZ1337" t="s">
        <v>3803</v>
      </c>
      <c r="JNA1337" t="s">
        <v>3803</v>
      </c>
      <c r="JNB1337" t="s">
        <v>3803</v>
      </c>
      <c r="JNC1337" t="s">
        <v>3803</v>
      </c>
      <c r="JND1337" t="s">
        <v>3803</v>
      </c>
      <c r="JNE1337" t="s">
        <v>3803</v>
      </c>
      <c r="JNF1337" t="s">
        <v>3803</v>
      </c>
      <c r="JNG1337" t="s">
        <v>3803</v>
      </c>
      <c r="JNH1337" t="s">
        <v>3803</v>
      </c>
      <c r="JNI1337" t="s">
        <v>3803</v>
      </c>
      <c r="JNJ1337" t="s">
        <v>3803</v>
      </c>
      <c r="JNK1337" t="s">
        <v>3803</v>
      </c>
      <c r="JNL1337" t="s">
        <v>3803</v>
      </c>
      <c r="JNM1337" t="s">
        <v>3803</v>
      </c>
      <c r="JNN1337" t="s">
        <v>3803</v>
      </c>
      <c r="JNO1337" t="s">
        <v>3803</v>
      </c>
      <c r="JNP1337" t="s">
        <v>3803</v>
      </c>
      <c r="JNQ1337" t="s">
        <v>3803</v>
      </c>
      <c r="JNR1337" t="s">
        <v>3803</v>
      </c>
      <c r="JNS1337" t="s">
        <v>3803</v>
      </c>
      <c r="JNT1337" t="s">
        <v>3803</v>
      </c>
      <c r="JNU1337" t="s">
        <v>3803</v>
      </c>
      <c r="JNV1337" t="s">
        <v>3803</v>
      </c>
      <c r="JNW1337" t="s">
        <v>3803</v>
      </c>
      <c r="JNX1337" t="s">
        <v>3803</v>
      </c>
      <c r="JNY1337" t="s">
        <v>3803</v>
      </c>
      <c r="JNZ1337" t="s">
        <v>3803</v>
      </c>
      <c r="JOA1337" t="s">
        <v>3803</v>
      </c>
      <c r="JOB1337" t="s">
        <v>3803</v>
      </c>
      <c r="JOC1337" t="s">
        <v>3803</v>
      </c>
      <c r="JOD1337" t="s">
        <v>3803</v>
      </c>
      <c r="JOE1337" t="s">
        <v>3803</v>
      </c>
      <c r="JOF1337" t="s">
        <v>3803</v>
      </c>
      <c r="JOG1337" t="s">
        <v>3803</v>
      </c>
      <c r="JOH1337" t="s">
        <v>3803</v>
      </c>
      <c r="JOI1337" t="s">
        <v>3803</v>
      </c>
      <c r="JOJ1337" t="s">
        <v>3803</v>
      </c>
      <c r="JOK1337" t="s">
        <v>3803</v>
      </c>
      <c r="JOL1337" t="s">
        <v>3803</v>
      </c>
      <c r="JOM1337" t="s">
        <v>3803</v>
      </c>
      <c r="JON1337" t="s">
        <v>3803</v>
      </c>
      <c r="JOO1337" t="s">
        <v>3803</v>
      </c>
      <c r="JOP1337" t="s">
        <v>3803</v>
      </c>
      <c r="JOQ1337" t="s">
        <v>3803</v>
      </c>
      <c r="JOR1337" t="s">
        <v>3803</v>
      </c>
      <c r="JOS1337" t="s">
        <v>3803</v>
      </c>
      <c r="JOT1337" t="s">
        <v>3803</v>
      </c>
      <c r="JOU1337" t="s">
        <v>3803</v>
      </c>
      <c r="JOV1337" t="s">
        <v>3803</v>
      </c>
      <c r="JOW1337" t="s">
        <v>3803</v>
      </c>
      <c r="JOX1337" t="s">
        <v>3803</v>
      </c>
      <c r="JOY1337" t="s">
        <v>3803</v>
      </c>
      <c r="JOZ1337" t="s">
        <v>3803</v>
      </c>
      <c r="JPA1337" t="s">
        <v>3803</v>
      </c>
      <c r="JPB1337" t="s">
        <v>3803</v>
      </c>
      <c r="JPC1337" t="s">
        <v>3803</v>
      </c>
      <c r="JPD1337" t="s">
        <v>3803</v>
      </c>
      <c r="JPE1337" t="s">
        <v>3803</v>
      </c>
      <c r="JPF1337" t="s">
        <v>3803</v>
      </c>
      <c r="JPG1337" t="s">
        <v>3803</v>
      </c>
      <c r="JPH1337" t="s">
        <v>3803</v>
      </c>
      <c r="JPI1337" t="s">
        <v>3803</v>
      </c>
      <c r="JPJ1337" t="s">
        <v>3803</v>
      </c>
      <c r="JPK1337" t="s">
        <v>3803</v>
      </c>
      <c r="JPL1337" t="s">
        <v>3803</v>
      </c>
      <c r="JPM1337" t="s">
        <v>3803</v>
      </c>
      <c r="JPN1337" t="s">
        <v>3803</v>
      </c>
      <c r="JPO1337" t="s">
        <v>3803</v>
      </c>
      <c r="JPP1337" t="s">
        <v>3803</v>
      </c>
      <c r="JPQ1337" t="s">
        <v>3803</v>
      </c>
      <c r="JPR1337" t="s">
        <v>3803</v>
      </c>
      <c r="JPS1337" t="s">
        <v>3803</v>
      </c>
      <c r="JPT1337" t="s">
        <v>3803</v>
      </c>
      <c r="JPU1337" t="s">
        <v>3803</v>
      </c>
      <c r="JPV1337" t="s">
        <v>3803</v>
      </c>
      <c r="JPW1337" t="s">
        <v>3803</v>
      </c>
      <c r="JPX1337" t="s">
        <v>3803</v>
      </c>
      <c r="JPY1337" t="s">
        <v>3803</v>
      </c>
      <c r="JPZ1337" t="s">
        <v>3803</v>
      </c>
      <c r="JQA1337" t="s">
        <v>3803</v>
      </c>
      <c r="JQB1337" t="s">
        <v>3803</v>
      </c>
      <c r="JQC1337" t="s">
        <v>3803</v>
      </c>
      <c r="JQD1337" t="s">
        <v>3803</v>
      </c>
      <c r="JQE1337" t="s">
        <v>3803</v>
      </c>
      <c r="JQF1337" t="s">
        <v>3803</v>
      </c>
      <c r="JQG1337" t="s">
        <v>3803</v>
      </c>
      <c r="JQH1337" t="s">
        <v>3803</v>
      </c>
      <c r="JQI1337" t="s">
        <v>3803</v>
      </c>
      <c r="JQJ1337" t="s">
        <v>3803</v>
      </c>
      <c r="JQK1337" t="s">
        <v>3803</v>
      </c>
      <c r="JQL1337" t="s">
        <v>3803</v>
      </c>
      <c r="JQM1337" t="s">
        <v>3803</v>
      </c>
      <c r="JQN1337" t="s">
        <v>3803</v>
      </c>
      <c r="JQO1337" t="s">
        <v>3803</v>
      </c>
      <c r="JQP1337" t="s">
        <v>3803</v>
      </c>
      <c r="JQQ1337" t="s">
        <v>3803</v>
      </c>
      <c r="JQR1337" t="s">
        <v>3803</v>
      </c>
      <c r="JQS1337" t="s">
        <v>3803</v>
      </c>
      <c r="JQT1337" t="s">
        <v>3803</v>
      </c>
      <c r="JQU1337" t="s">
        <v>3803</v>
      </c>
      <c r="JQV1337" t="s">
        <v>3803</v>
      </c>
      <c r="JQW1337" t="s">
        <v>3803</v>
      </c>
      <c r="JQX1337" t="s">
        <v>3803</v>
      </c>
      <c r="JQY1337" t="s">
        <v>3803</v>
      </c>
      <c r="JQZ1337" t="s">
        <v>3803</v>
      </c>
      <c r="JRA1337" t="s">
        <v>3803</v>
      </c>
      <c r="JRB1337" t="s">
        <v>3803</v>
      </c>
      <c r="JRC1337" t="s">
        <v>3803</v>
      </c>
      <c r="JRD1337" t="s">
        <v>3803</v>
      </c>
      <c r="JRE1337" t="s">
        <v>3803</v>
      </c>
      <c r="JRF1337" t="s">
        <v>3803</v>
      </c>
      <c r="JRG1337" t="s">
        <v>3803</v>
      </c>
      <c r="JRH1337" t="s">
        <v>3803</v>
      </c>
      <c r="JRI1337" t="s">
        <v>3803</v>
      </c>
      <c r="JRJ1337" t="s">
        <v>3803</v>
      </c>
      <c r="JRK1337" t="s">
        <v>3803</v>
      </c>
      <c r="JRL1337" t="s">
        <v>3803</v>
      </c>
      <c r="JRM1337" t="s">
        <v>3803</v>
      </c>
      <c r="JRN1337" t="s">
        <v>3803</v>
      </c>
      <c r="JRO1337" t="s">
        <v>3803</v>
      </c>
      <c r="JRP1337" t="s">
        <v>3803</v>
      </c>
      <c r="JRQ1337" t="s">
        <v>3803</v>
      </c>
      <c r="JRR1337" t="s">
        <v>3803</v>
      </c>
      <c r="JRS1337" t="s">
        <v>3803</v>
      </c>
      <c r="JRT1337" t="s">
        <v>3803</v>
      </c>
      <c r="JRU1337" t="s">
        <v>3803</v>
      </c>
      <c r="JRV1337" t="s">
        <v>3803</v>
      </c>
      <c r="JRW1337" t="s">
        <v>3803</v>
      </c>
      <c r="JRX1337" t="s">
        <v>3803</v>
      </c>
      <c r="JRY1337" t="s">
        <v>3803</v>
      </c>
      <c r="JRZ1337" t="s">
        <v>3803</v>
      </c>
      <c r="JSA1337" t="s">
        <v>3803</v>
      </c>
      <c r="JSB1337" t="s">
        <v>3803</v>
      </c>
      <c r="JSC1337" t="s">
        <v>3803</v>
      </c>
      <c r="JSD1337" t="s">
        <v>3803</v>
      </c>
      <c r="JSE1337" t="s">
        <v>3803</v>
      </c>
      <c r="JSF1337" t="s">
        <v>3803</v>
      </c>
      <c r="JSG1337" t="s">
        <v>3803</v>
      </c>
      <c r="JSH1337" t="s">
        <v>3803</v>
      </c>
      <c r="JSI1337" t="s">
        <v>3803</v>
      </c>
      <c r="JSJ1337" t="s">
        <v>3803</v>
      </c>
      <c r="JSK1337" t="s">
        <v>3803</v>
      </c>
      <c r="JSL1337" t="s">
        <v>3803</v>
      </c>
      <c r="JSM1337" t="s">
        <v>3803</v>
      </c>
      <c r="JSN1337" t="s">
        <v>3803</v>
      </c>
      <c r="JSO1337" t="s">
        <v>3803</v>
      </c>
      <c r="JSP1337" t="s">
        <v>3803</v>
      </c>
      <c r="JSQ1337" t="s">
        <v>3803</v>
      </c>
      <c r="JSR1337" t="s">
        <v>3803</v>
      </c>
      <c r="JSS1337" t="s">
        <v>3803</v>
      </c>
      <c r="JST1337" t="s">
        <v>3803</v>
      </c>
      <c r="JSU1337" t="s">
        <v>3803</v>
      </c>
      <c r="JSV1337" t="s">
        <v>3803</v>
      </c>
      <c r="JSW1337" t="s">
        <v>3803</v>
      </c>
      <c r="JSX1337" t="s">
        <v>3803</v>
      </c>
      <c r="JSY1337" t="s">
        <v>3803</v>
      </c>
      <c r="JSZ1337" t="s">
        <v>3803</v>
      </c>
      <c r="JTA1337" t="s">
        <v>3803</v>
      </c>
      <c r="JTB1337" t="s">
        <v>3803</v>
      </c>
      <c r="JTC1337" t="s">
        <v>3803</v>
      </c>
      <c r="JTD1337" t="s">
        <v>3803</v>
      </c>
      <c r="JTE1337" t="s">
        <v>3803</v>
      </c>
      <c r="JTF1337" t="s">
        <v>3803</v>
      </c>
      <c r="JTG1337" t="s">
        <v>3803</v>
      </c>
      <c r="JTH1337" t="s">
        <v>3803</v>
      </c>
      <c r="JTI1337" t="s">
        <v>3803</v>
      </c>
      <c r="JTJ1337" t="s">
        <v>3803</v>
      </c>
      <c r="JTK1337" t="s">
        <v>3803</v>
      </c>
      <c r="JTL1337" t="s">
        <v>3803</v>
      </c>
      <c r="JTM1337" t="s">
        <v>3803</v>
      </c>
      <c r="JTN1337" t="s">
        <v>3803</v>
      </c>
      <c r="JTO1337" t="s">
        <v>3803</v>
      </c>
      <c r="JTP1337" t="s">
        <v>3803</v>
      </c>
      <c r="JTQ1337" t="s">
        <v>3803</v>
      </c>
      <c r="JTR1337" t="s">
        <v>3803</v>
      </c>
      <c r="JTS1337" t="s">
        <v>3803</v>
      </c>
      <c r="JTT1337" t="s">
        <v>3803</v>
      </c>
      <c r="JTU1337" t="s">
        <v>3803</v>
      </c>
      <c r="JTV1337" t="s">
        <v>3803</v>
      </c>
      <c r="JTW1337" t="s">
        <v>3803</v>
      </c>
      <c r="JTX1337" t="s">
        <v>3803</v>
      </c>
      <c r="JTY1337" t="s">
        <v>3803</v>
      </c>
      <c r="JTZ1337" t="s">
        <v>3803</v>
      </c>
      <c r="JUA1337" t="s">
        <v>3803</v>
      </c>
      <c r="JUB1337" t="s">
        <v>3803</v>
      </c>
      <c r="JUC1337" t="s">
        <v>3803</v>
      </c>
      <c r="JUD1337" t="s">
        <v>3803</v>
      </c>
      <c r="JUE1337" t="s">
        <v>3803</v>
      </c>
      <c r="JUF1337" t="s">
        <v>3803</v>
      </c>
      <c r="JUG1337" t="s">
        <v>3803</v>
      </c>
      <c r="JUH1337" t="s">
        <v>3803</v>
      </c>
      <c r="JUI1337" t="s">
        <v>3803</v>
      </c>
      <c r="JUJ1337" t="s">
        <v>3803</v>
      </c>
      <c r="JUK1337" t="s">
        <v>3803</v>
      </c>
      <c r="JUL1337" t="s">
        <v>3803</v>
      </c>
      <c r="JUM1337" t="s">
        <v>3803</v>
      </c>
      <c r="JUN1337" t="s">
        <v>3803</v>
      </c>
      <c r="JUO1337" t="s">
        <v>3803</v>
      </c>
      <c r="JUP1337" t="s">
        <v>3803</v>
      </c>
      <c r="JUQ1337" t="s">
        <v>3803</v>
      </c>
      <c r="JUR1337" t="s">
        <v>3803</v>
      </c>
      <c r="JUS1337" t="s">
        <v>3803</v>
      </c>
      <c r="JUT1337" t="s">
        <v>3803</v>
      </c>
      <c r="JUU1337" t="s">
        <v>3803</v>
      </c>
      <c r="JUV1337" t="s">
        <v>3803</v>
      </c>
      <c r="JUW1337" t="s">
        <v>3803</v>
      </c>
      <c r="JUX1337" t="s">
        <v>3803</v>
      </c>
      <c r="JUY1337" t="s">
        <v>3803</v>
      </c>
      <c r="JUZ1337" t="s">
        <v>3803</v>
      </c>
      <c r="JVA1337" t="s">
        <v>3803</v>
      </c>
      <c r="JVB1337" t="s">
        <v>3803</v>
      </c>
      <c r="JVC1337" t="s">
        <v>3803</v>
      </c>
      <c r="JVD1337" t="s">
        <v>3803</v>
      </c>
      <c r="JVE1337" t="s">
        <v>3803</v>
      </c>
      <c r="JVF1337" t="s">
        <v>3803</v>
      </c>
      <c r="JVG1337" t="s">
        <v>3803</v>
      </c>
      <c r="JVH1337" t="s">
        <v>3803</v>
      </c>
      <c r="JVI1337" t="s">
        <v>3803</v>
      </c>
      <c r="JVJ1337" t="s">
        <v>3803</v>
      </c>
      <c r="JVK1337" t="s">
        <v>3803</v>
      </c>
      <c r="JVL1337" t="s">
        <v>3803</v>
      </c>
      <c r="JVM1337" t="s">
        <v>3803</v>
      </c>
      <c r="JVN1337" t="s">
        <v>3803</v>
      </c>
      <c r="JVO1337" t="s">
        <v>3803</v>
      </c>
      <c r="JVP1337" t="s">
        <v>3803</v>
      </c>
      <c r="JVQ1337" t="s">
        <v>3803</v>
      </c>
      <c r="JVR1337" t="s">
        <v>3803</v>
      </c>
      <c r="JVS1337" t="s">
        <v>3803</v>
      </c>
      <c r="JVT1337" t="s">
        <v>3803</v>
      </c>
      <c r="JVU1337" t="s">
        <v>3803</v>
      </c>
      <c r="JVV1337" t="s">
        <v>3803</v>
      </c>
      <c r="JVW1337" t="s">
        <v>3803</v>
      </c>
      <c r="JVX1337" t="s">
        <v>3803</v>
      </c>
      <c r="JVY1337" t="s">
        <v>3803</v>
      </c>
      <c r="JVZ1337" t="s">
        <v>3803</v>
      </c>
      <c r="JWA1337" t="s">
        <v>3803</v>
      </c>
      <c r="JWB1337" t="s">
        <v>3803</v>
      </c>
      <c r="JWC1337" t="s">
        <v>3803</v>
      </c>
      <c r="JWD1337" t="s">
        <v>3803</v>
      </c>
      <c r="JWE1337" t="s">
        <v>3803</v>
      </c>
      <c r="JWF1337" t="s">
        <v>3803</v>
      </c>
      <c r="JWG1337" t="s">
        <v>3803</v>
      </c>
      <c r="JWH1337" t="s">
        <v>3803</v>
      </c>
      <c r="JWI1337" t="s">
        <v>3803</v>
      </c>
      <c r="JWJ1337" t="s">
        <v>3803</v>
      </c>
      <c r="JWK1337" t="s">
        <v>3803</v>
      </c>
      <c r="JWL1337" t="s">
        <v>3803</v>
      </c>
      <c r="JWM1337" t="s">
        <v>3803</v>
      </c>
      <c r="JWN1337" t="s">
        <v>3803</v>
      </c>
      <c r="JWO1337" t="s">
        <v>3803</v>
      </c>
      <c r="JWP1337" t="s">
        <v>3803</v>
      </c>
      <c r="JWQ1337" t="s">
        <v>3803</v>
      </c>
      <c r="JWR1337" t="s">
        <v>3803</v>
      </c>
      <c r="JWS1337" t="s">
        <v>3803</v>
      </c>
      <c r="JWT1337" t="s">
        <v>3803</v>
      </c>
      <c r="JWU1337" t="s">
        <v>3803</v>
      </c>
      <c r="JWV1337" t="s">
        <v>3803</v>
      </c>
      <c r="JWW1337" t="s">
        <v>3803</v>
      </c>
      <c r="JWX1337" t="s">
        <v>3803</v>
      </c>
      <c r="JWY1337" t="s">
        <v>3803</v>
      </c>
      <c r="JWZ1337" t="s">
        <v>3803</v>
      </c>
      <c r="JXA1337" t="s">
        <v>3803</v>
      </c>
      <c r="JXB1337" t="s">
        <v>3803</v>
      </c>
      <c r="JXC1337" t="s">
        <v>3803</v>
      </c>
      <c r="JXD1337" t="s">
        <v>3803</v>
      </c>
      <c r="JXE1337" t="s">
        <v>3803</v>
      </c>
      <c r="JXF1337" t="s">
        <v>3803</v>
      </c>
      <c r="JXG1337" t="s">
        <v>3803</v>
      </c>
      <c r="JXH1337" t="s">
        <v>3803</v>
      </c>
      <c r="JXI1337" t="s">
        <v>3803</v>
      </c>
      <c r="JXJ1337" t="s">
        <v>3803</v>
      </c>
      <c r="JXK1337" t="s">
        <v>3803</v>
      </c>
      <c r="JXL1337" t="s">
        <v>3803</v>
      </c>
      <c r="JXM1337" t="s">
        <v>3803</v>
      </c>
      <c r="JXN1337" t="s">
        <v>3803</v>
      </c>
      <c r="JXO1337" t="s">
        <v>3803</v>
      </c>
      <c r="JXP1337" t="s">
        <v>3803</v>
      </c>
      <c r="JXQ1337" t="s">
        <v>3803</v>
      </c>
      <c r="JXR1337" t="s">
        <v>3803</v>
      </c>
      <c r="JXS1337" t="s">
        <v>3803</v>
      </c>
      <c r="JXT1337" t="s">
        <v>3803</v>
      </c>
      <c r="JXU1337" t="s">
        <v>3803</v>
      </c>
      <c r="JXV1337" t="s">
        <v>3803</v>
      </c>
      <c r="JXW1337" t="s">
        <v>3803</v>
      </c>
      <c r="JXX1337" t="s">
        <v>3803</v>
      </c>
      <c r="JXY1337" t="s">
        <v>3803</v>
      </c>
      <c r="JXZ1337" t="s">
        <v>3803</v>
      </c>
      <c r="JYA1337" t="s">
        <v>3803</v>
      </c>
      <c r="JYB1337" t="s">
        <v>3803</v>
      </c>
      <c r="JYC1337" t="s">
        <v>3803</v>
      </c>
      <c r="JYD1337" t="s">
        <v>3803</v>
      </c>
      <c r="JYE1337" t="s">
        <v>3803</v>
      </c>
      <c r="JYF1337" t="s">
        <v>3803</v>
      </c>
      <c r="JYG1337" t="s">
        <v>3803</v>
      </c>
      <c r="JYH1337" t="s">
        <v>3803</v>
      </c>
      <c r="JYI1337" t="s">
        <v>3803</v>
      </c>
      <c r="JYJ1337" t="s">
        <v>3803</v>
      </c>
      <c r="JYK1337" t="s">
        <v>3803</v>
      </c>
      <c r="JYL1337" t="s">
        <v>3803</v>
      </c>
      <c r="JYM1337" t="s">
        <v>3803</v>
      </c>
      <c r="JYN1337" t="s">
        <v>3803</v>
      </c>
      <c r="JYO1337" t="s">
        <v>3803</v>
      </c>
      <c r="JYP1337" t="s">
        <v>3803</v>
      </c>
      <c r="JYQ1337" t="s">
        <v>3803</v>
      </c>
      <c r="JYR1337" t="s">
        <v>3803</v>
      </c>
      <c r="JYS1337" t="s">
        <v>3803</v>
      </c>
      <c r="JYT1337" t="s">
        <v>3803</v>
      </c>
      <c r="JYU1337" t="s">
        <v>3803</v>
      </c>
      <c r="JYV1337" t="s">
        <v>3803</v>
      </c>
      <c r="JYW1337" t="s">
        <v>3803</v>
      </c>
      <c r="JYX1337" t="s">
        <v>3803</v>
      </c>
      <c r="JYY1337" t="s">
        <v>3803</v>
      </c>
      <c r="JYZ1337" t="s">
        <v>3803</v>
      </c>
      <c r="JZA1337" t="s">
        <v>3803</v>
      </c>
      <c r="JZB1337" t="s">
        <v>3803</v>
      </c>
      <c r="JZC1337" t="s">
        <v>3803</v>
      </c>
      <c r="JZD1337" t="s">
        <v>3803</v>
      </c>
      <c r="JZE1337" t="s">
        <v>3803</v>
      </c>
      <c r="JZF1337" t="s">
        <v>3803</v>
      </c>
      <c r="JZG1337" t="s">
        <v>3803</v>
      </c>
      <c r="JZH1337" t="s">
        <v>3803</v>
      </c>
      <c r="JZI1337" t="s">
        <v>3803</v>
      </c>
      <c r="JZJ1337" t="s">
        <v>3803</v>
      </c>
      <c r="JZK1337" t="s">
        <v>3803</v>
      </c>
      <c r="JZL1337" t="s">
        <v>3803</v>
      </c>
      <c r="JZM1337" t="s">
        <v>3803</v>
      </c>
      <c r="JZN1337" t="s">
        <v>3803</v>
      </c>
      <c r="JZO1337" t="s">
        <v>3803</v>
      </c>
      <c r="JZP1337" t="s">
        <v>3803</v>
      </c>
      <c r="JZQ1337" t="s">
        <v>3803</v>
      </c>
      <c r="JZR1337" t="s">
        <v>3803</v>
      </c>
      <c r="JZS1337" t="s">
        <v>3803</v>
      </c>
      <c r="JZT1337" t="s">
        <v>3803</v>
      </c>
      <c r="JZU1337" t="s">
        <v>3803</v>
      </c>
      <c r="JZV1337" t="s">
        <v>3803</v>
      </c>
      <c r="JZW1337" t="s">
        <v>3803</v>
      </c>
      <c r="JZX1337" t="s">
        <v>3803</v>
      </c>
      <c r="JZY1337" t="s">
        <v>3803</v>
      </c>
      <c r="JZZ1337" t="s">
        <v>3803</v>
      </c>
      <c r="KAA1337" t="s">
        <v>3803</v>
      </c>
      <c r="KAB1337" t="s">
        <v>3803</v>
      </c>
      <c r="KAC1337" t="s">
        <v>3803</v>
      </c>
      <c r="KAD1337" t="s">
        <v>3803</v>
      </c>
      <c r="KAE1337" t="s">
        <v>3803</v>
      </c>
      <c r="KAF1337" t="s">
        <v>3803</v>
      </c>
      <c r="KAG1337" t="s">
        <v>3803</v>
      </c>
      <c r="KAH1337" t="s">
        <v>3803</v>
      </c>
      <c r="KAI1337" t="s">
        <v>3803</v>
      </c>
      <c r="KAJ1337" t="s">
        <v>3803</v>
      </c>
      <c r="KAK1337" t="s">
        <v>3803</v>
      </c>
      <c r="KAL1337" t="s">
        <v>3803</v>
      </c>
      <c r="KAM1337" t="s">
        <v>3803</v>
      </c>
      <c r="KAN1337" t="s">
        <v>3803</v>
      </c>
      <c r="KAO1337" t="s">
        <v>3803</v>
      </c>
      <c r="KAP1337" t="s">
        <v>3803</v>
      </c>
      <c r="KAQ1337" t="s">
        <v>3803</v>
      </c>
      <c r="KAR1337" t="s">
        <v>3803</v>
      </c>
      <c r="KAS1337" t="s">
        <v>3803</v>
      </c>
      <c r="KAT1337" t="s">
        <v>3803</v>
      </c>
      <c r="KAU1337" t="s">
        <v>3803</v>
      </c>
      <c r="KAV1337" t="s">
        <v>3803</v>
      </c>
      <c r="KAW1337" t="s">
        <v>3803</v>
      </c>
      <c r="KAX1337" t="s">
        <v>3803</v>
      </c>
      <c r="KAY1337" t="s">
        <v>3803</v>
      </c>
      <c r="KAZ1337" t="s">
        <v>3803</v>
      </c>
      <c r="KBA1337" t="s">
        <v>3803</v>
      </c>
      <c r="KBB1337" t="s">
        <v>3803</v>
      </c>
      <c r="KBC1337" t="s">
        <v>3803</v>
      </c>
      <c r="KBD1337" t="s">
        <v>3803</v>
      </c>
      <c r="KBE1337" t="s">
        <v>3803</v>
      </c>
      <c r="KBF1337" t="s">
        <v>3803</v>
      </c>
      <c r="KBG1337" t="s">
        <v>3803</v>
      </c>
      <c r="KBH1337" t="s">
        <v>3803</v>
      </c>
      <c r="KBI1337" t="s">
        <v>3803</v>
      </c>
      <c r="KBJ1337" t="s">
        <v>3803</v>
      </c>
      <c r="KBK1337" t="s">
        <v>3803</v>
      </c>
      <c r="KBL1337" t="s">
        <v>3803</v>
      </c>
      <c r="KBM1337" t="s">
        <v>3803</v>
      </c>
      <c r="KBN1337" t="s">
        <v>3803</v>
      </c>
      <c r="KBO1337" t="s">
        <v>3803</v>
      </c>
      <c r="KBP1337" t="s">
        <v>3803</v>
      </c>
      <c r="KBQ1337" t="s">
        <v>3803</v>
      </c>
      <c r="KBR1337" t="s">
        <v>3803</v>
      </c>
      <c r="KBS1337" t="s">
        <v>3803</v>
      </c>
      <c r="KBT1337" t="s">
        <v>3803</v>
      </c>
      <c r="KBU1337" t="s">
        <v>3803</v>
      </c>
      <c r="KBV1337" t="s">
        <v>3803</v>
      </c>
      <c r="KBW1337" t="s">
        <v>3803</v>
      </c>
      <c r="KBX1337" t="s">
        <v>3803</v>
      </c>
      <c r="KBY1337" t="s">
        <v>3803</v>
      </c>
      <c r="KBZ1337" t="s">
        <v>3803</v>
      </c>
      <c r="KCA1337" t="s">
        <v>3803</v>
      </c>
      <c r="KCB1337" t="s">
        <v>3803</v>
      </c>
      <c r="KCC1337" t="s">
        <v>3803</v>
      </c>
      <c r="KCD1337" t="s">
        <v>3803</v>
      </c>
      <c r="KCE1337" t="s">
        <v>3803</v>
      </c>
      <c r="KCF1337" t="s">
        <v>3803</v>
      </c>
      <c r="KCG1337" t="s">
        <v>3803</v>
      </c>
      <c r="KCH1337" t="s">
        <v>3803</v>
      </c>
      <c r="KCI1337" t="s">
        <v>3803</v>
      </c>
      <c r="KCJ1337" t="s">
        <v>3803</v>
      </c>
      <c r="KCK1337" t="s">
        <v>3803</v>
      </c>
      <c r="KCL1337" t="s">
        <v>3803</v>
      </c>
      <c r="KCM1337" t="s">
        <v>3803</v>
      </c>
      <c r="KCN1337" t="s">
        <v>3803</v>
      </c>
      <c r="KCO1337" t="s">
        <v>3803</v>
      </c>
      <c r="KCP1337" t="s">
        <v>3803</v>
      </c>
      <c r="KCQ1337" t="s">
        <v>3803</v>
      </c>
      <c r="KCR1337" t="s">
        <v>3803</v>
      </c>
      <c r="KCS1337" t="s">
        <v>3803</v>
      </c>
      <c r="KCT1337" t="s">
        <v>3803</v>
      </c>
      <c r="KCU1337" t="s">
        <v>3803</v>
      </c>
      <c r="KCV1337" t="s">
        <v>3803</v>
      </c>
      <c r="KCW1337" t="s">
        <v>3803</v>
      </c>
      <c r="KCX1337" t="s">
        <v>3803</v>
      </c>
      <c r="KCY1337" t="s">
        <v>3803</v>
      </c>
      <c r="KCZ1337" t="s">
        <v>3803</v>
      </c>
      <c r="KDA1337" t="s">
        <v>3803</v>
      </c>
      <c r="KDB1337" t="s">
        <v>3803</v>
      </c>
      <c r="KDC1337" t="s">
        <v>3803</v>
      </c>
      <c r="KDD1337" t="s">
        <v>3803</v>
      </c>
      <c r="KDE1337" t="s">
        <v>3803</v>
      </c>
      <c r="KDF1337" t="s">
        <v>3803</v>
      </c>
      <c r="KDG1337" t="s">
        <v>3803</v>
      </c>
      <c r="KDH1337" t="s">
        <v>3803</v>
      </c>
      <c r="KDI1337" t="s">
        <v>3803</v>
      </c>
      <c r="KDJ1337" t="s">
        <v>3803</v>
      </c>
      <c r="KDK1337" t="s">
        <v>3803</v>
      </c>
      <c r="KDL1337" t="s">
        <v>3803</v>
      </c>
      <c r="KDM1337" t="s">
        <v>3803</v>
      </c>
      <c r="KDN1337" t="s">
        <v>3803</v>
      </c>
      <c r="KDO1337" t="s">
        <v>3803</v>
      </c>
      <c r="KDP1337" t="s">
        <v>3803</v>
      </c>
      <c r="KDQ1337" t="s">
        <v>3803</v>
      </c>
      <c r="KDR1337" t="s">
        <v>3803</v>
      </c>
      <c r="KDS1337" t="s">
        <v>3803</v>
      </c>
      <c r="KDT1337" t="s">
        <v>3803</v>
      </c>
      <c r="KDU1337" t="s">
        <v>3803</v>
      </c>
      <c r="KDV1337" t="s">
        <v>3803</v>
      </c>
      <c r="KDW1337" t="s">
        <v>3803</v>
      </c>
      <c r="KDX1337" t="s">
        <v>3803</v>
      </c>
      <c r="KDY1337" t="s">
        <v>3803</v>
      </c>
      <c r="KDZ1337" t="s">
        <v>3803</v>
      </c>
      <c r="KEA1337" t="s">
        <v>3803</v>
      </c>
      <c r="KEB1337" t="s">
        <v>3803</v>
      </c>
      <c r="KEC1337" t="s">
        <v>3803</v>
      </c>
      <c r="KED1337" t="s">
        <v>3803</v>
      </c>
      <c r="KEE1337" t="s">
        <v>3803</v>
      </c>
      <c r="KEF1337" t="s">
        <v>3803</v>
      </c>
      <c r="KEG1337" t="s">
        <v>3803</v>
      </c>
      <c r="KEH1337" t="s">
        <v>3803</v>
      </c>
      <c r="KEI1337" t="s">
        <v>3803</v>
      </c>
      <c r="KEJ1337" t="s">
        <v>3803</v>
      </c>
      <c r="KEK1337" t="s">
        <v>3803</v>
      </c>
      <c r="KEL1337" t="s">
        <v>3803</v>
      </c>
      <c r="KEM1337" t="s">
        <v>3803</v>
      </c>
      <c r="KEN1337" t="s">
        <v>3803</v>
      </c>
      <c r="KEO1337" t="s">
        <v>3803</v>
      </c>
      <c r="KEP1337" t="s">
        <v>3803</v>
      </c>
      <c r="KEQ1337" t="s">
        <v>3803</v>
      </c>
      <c r="KER1337" t="s">
        <v>3803</v>
      </c>
      <c r="KES1337" t="s">
        <v>3803</v>
      </c>
      <c r="KET1337" t="s">
        <v>3803</v>
      </c>
      <c r="KEU1337" t="s">
        <v>3803</v>
      </c>
      <c r="KEV1337" t="s">
        <v>3803</v>
      </c>
      <c r="KEW1337" t="s">
        <v>3803</v>
      </c>
      <c r="KEX1337" t="s">
        <v>3803</v>
      </c>
      <c r="KEY1337" t="s">
        <v>3803</v>
      </c>
      <c r="KEZ1337" t="s">
        <v>3803</v>
      </c>
      <c r="KFA1337" t="s">
        <v>3803</v>
      </c>
      <c r="KFB1337" t="s">
        <v>3803</v>
      </c>
      <c r="KFC1337" t="s">
        <v>3803</v>
      </c>
      <c r="KFD1337" t="s">
        <v>3803</v>
      </c>
      <c r="KFE1337" t="s">
        <v>3803</v>
      </c>
      <c r="KFF1337" t="s">
        <v>3803</v>
      </c>
      <c r="KFG1337" t="s">
        <v>3803</v>
      </c>
      <c r="KFH1337" t="s">
        <v>3803</v>
      </c>
      <c r="KFI1337" t="s">
        <v>3803</v>
      </c>
      <c r="KFJ1337" t="s">
        <v>3803</v>
      </c>
      <c r="KFK1337" t="s">
        <v>3803</v>
      </c>
      <c r="KFL1337" t="s">
        <v>3803</v>
      </c>
      <c r="KFM1337" t="s">
        <v>3803</v>
      </c>
      <c r="KFN1337" t="s">
        <v>3803</v>
      </c>
      <c r="KFO1337" t="s">
        <v>3803</v>
      </c>
      <c r="KFP1337" t="s">
        <v>3803</v>
      </c>
      <c r="KFQ1337" t="s">
        <v>3803</v>
      </c>
      <c r="KFR1337" t="s">
        <v>3803</v>
      </c>
      <c r="KFS1337" t="s">
        <v>3803</v>
      </c>
      <c r="KFT1337" t="s">
        <v>3803</v>
      </c>
      <c r="KFU1337" t="s">
        <v>3803</v>
      </c>
      <c r="KFV1337" t="s">
        <v>3803</v>
      </c>
      <c r="KFW1337" t="s">
        <v>3803</v>
      </c>
      <c r="KFX1337" t="s">
        <v>3803</v>
      </c>
      <c r="KFY1337" t="s">
        <v>3803</v>
      </c>
      <c r="KFZ1337" t="s">
        <v>3803</v>
      </c>
      <c r="KGA1337" t="s">
        <v>3803</v>
      </c>
      <c r="KGB1337" t="s">
        <v>3803</v>
      </c>
      <c r="KGC1337" t="s">
        <v>3803</v>
      </c>
      <c r="KGD1337" t="s">
        <v>3803</v>
      </c>
      <c r="KGE1337" t="s">
        <v>3803</v>
      </c>
      <c r="KGF1337" t="s">
        <v>3803</v>
      </c>
      <c r="KGG1337" t="s">
        <v>3803</v>
      </c>
      <c r="KGH1337" t="s">
        <v>3803</v>
      </c>
      <c r="KGI1337" t="s">
        <v>3803</v>
      </c>
      <c r="KGJ1337" t="s">
        <v>3803</v>
      </c>
      <c r="KGK1337" t="s">
        <v>3803</v>
      </c>
      <c r="KGL1337" t="s">
        <v>3803</v>
      </c>
      <c r="KGM1337" t="s">
        <v>3803</v>
      </c>
      <c r="KGN1337" t="s">
        <v>3803</v>
      </c>
      <c r="KGO1337" t="s">
        <v>3803</v>
      </c>
      <c r="KGP1337" t="s">
        <v>3803</v>
      </c>
      <c r="KGQ1337" t="s">
        <v>3803</v>
      </c>
      <c r="KGR1337" t="s">
        <v>3803</v>
      </c>
      <c r="KGS1337" t="s">
        <v>3803</v>
      </c>
      <c r="KGT1337" t="s">
        <v>3803</v>
      </c>
      <c r="KGU1337" t="s">
        <v>3803</v>
      </c>
      <c r="KGV1337" t="s">
        <v>3803</v>
      </c>
      <c r="KGW1337" t="s">
        <v>3803</v>
      </c>
      <c r="KGX1337" t="s">
        <v>3803</v>
      </c>
      <c r="KGY1337" t="s">
        <v>3803</v>
      </c>
      <c r="KGZ1337" t="s">
        <v>3803</v>
      </c>
      <c r="KHA1337" t="s">
        <v>3803</v>
      </c>
      <c r="KHB1337" t="s">
        <v>3803</v>
      </c>
      <c r="KHC1337" t="s">
        <v>3803</v>
      </c>
      <c r="KHD1337" t="s">
        <v>3803</v>
      </c>
      <c r="KHE1337" t="s">
        <v>3803</v>
      </c>
      <c r="KHF1337" t="s">
        <v>3803</v>
      </c>
      <c r="KHG1337" t="s">
        <v>3803</v>
      </c>
      <c r="KHH1337" t="s">
        <v>3803</v>
      </c>
      <c r="KHI1337" t="s">
        <v>3803</v>
      </c>
      <c r="KHJ1337" t="s">
        <v>3803</v>
      </c>
      <c r="KHK1337" t="s">
        <v>3803</v>
      </c>
      <c r="KHL1337" t="s">
        <v>3803</v>
      </c>
      <c r="KHM1337" t="s">
        <v>3803</v>
      </c>
      <c r="KHN1337" t="s">
        <v>3803</v>
      </c>
      <c r="KHO1337" t="s">
        <v>3803</v>
      </c>
      <c r="KHP1337" t="s">
        <v>3803</v>
      </c>
      <c r="KHQ1337" t="s">
        <v>3803</v>
      </c>
      <c r="KHR1337" t="s">
        <v>3803</v>
      </c>
      <c r="KHS1337" t="s">
        <v>3803</v>
      </c>
      <c r="KHT1337" t="s">
        <v>3803</v>
      </c>
      <c r="KHU1337" t="s">
        <v>3803</v>
      </c>
      <c r="KHV1337" t="s">
        <v>3803</v>
      </c>
      <c r="KHW1337" t="s">
        <v>3803</v>
      </c>
      <c r="KHX1337" t="s">
        <v>3803</v>
      </c>
      <c r="KHY1337" t="s">
        <v>3803</v>
      </c>
      <c r="KHZ1337" t="s">
        <v>3803</v>
      </c>
      <c r="KIA1337" t="s">
        <v>3803</v>
      </c>
      <c r="KIB1337" t="s">
        <v>3803</v>
      </c>
      <c r="KIC1337" t="s">
        <v>3803</v>
      </c>
      <c r="KID1337" t="s">
        <v>3803</v>
      </c>
      <c r="KIE1337" t="s">
        <v>3803</v>
      </c>
      <c r="KIF1337" t="s">
        <v>3803</v>
      </c>
      <c r="KIG1337" t="s">
        <v>3803</v>
      </c>
      <c r="KIH1337" t="s">
        <v>3803</v>
      </c>
      <c r="KII1337" t="s">
        <v>3803</v>
      </c>
      <c r="KIJ1337" t="s">
        <v>3803</v>
      </c>
      <c r="KIK1337" t="s">
        <v>3803</v>
      </c>
      <c r="KIL1337" t="s">
        <v>3803</v>
      </c>
      <c r="KIM1337" t="s">
        <v>3803</v>
      </c>
      <c r="KIN1337" t="s">
        <v>3803</v>
      </c>
      <c r="KIO1337" t="s">
        <v>3803</v>
      </c>
      <c r="KIP1337" t="s">
        <v>3803</v>
      </c>
      <c r="KIQ1337" t="s">
        <v>3803</v>
      </c>
      <c r="KIR1337" t="s">
        <v>3803</v>
      </c>
      <c r="KIS1337" t="s">
        <v>3803</v>
      </c>
      <c r="KIT1337" t="s">
        <v>3803</v>
      </c>
      <c r="KIU1337" t="s">
        <v>3803</v>
      </c>
      <c r="KIV1337" t="s">
        <v>3803</v>
      </c>
      <c r="KIW1337" t="s">
        <v>3803</v>
      </c>
      <c r="KIX1337" t="s">
        <v>3803</v>
      </c>
      <c r="KIY1337" t="s">
        <v>3803</v>
      </c>
      <c r="KIZ1337" t="s">
        <v>3803</v>
      </c>
      <c r="KJA1337" t="s">
        <v>3803</v>
      </c>
      <c r="KJB1337" t="s">
        <v>3803</v>
      </c>
      <c r="KJC1337" t="s">
        <v>3803</v>
      </c>
      <c r="KJD1337" t="s">
        <v>3803</v>
      </c>
      <c r="KJE1337" t="s">
        <v>3803</v>
      </c>
      <c r="KJF1337" t="s">
        <v>3803</v>
      </c>
      <c r="KJG1337" t="s">
        <v>3803</v>
      </c>
      <c r="KJH1337" t="s">
        <v>3803</v>
      </c>
      <c r="KJI1337" t="s">
        <v>3803</v>
      </c>
      <c r="KJJ1337" t="s">
        <v>3803</v>
      </c>
      <c r="KJK1337" t="s">
        <v>3803</v>
      </c>
      <c r="KJL1337" t="s">
        <v>3803</v>
      </c>
      <c r="KJM1337" t="s">
        <v>3803</v>
      </c>
      <c r="KJN1337" t="s">
        <v>3803</v>
      </c>
      <c r="KJO1337" t="s">
        <v>3803</v>
      </c>
      <c r="KJP1337" t="s">
        <v>3803</v>
      </c>
      <c r="KJQ1337" t="s">
        <v>3803</v>
      </c>
      <c r="KJR1337" t="s">
        <v>3803</v>
      </c>
      <c r="KJS1337" t="s">
        <v>3803</v>
      </c>
      <c r="KJT1337" t="s">
        <v>3803</v>
      </c>
      <c r="KJU1337" t="s">
        <v>3803</v>
      </c>
      <c r="KJV1337" t="s">
        <v>3803</v>
      </c>
      <c r="KJW1337" t="s">
        <v>3803</v>
      </c>
      <c r="KJX1337" t="s">
        <v>3803</v>
      </c>
      <c r="KJY1337" t="s">
        <v>3803</v>
      </c>
      <c r="KJZ1337" t="s">
        <v>3803</v>
      </c>
      <c r="KKA1337" t="s">
        <v>3803</v>
      </c>
      <c r="KKB1337" t="s">
        <v>3803</v>
      </c>
      <c r="KKC1337" t="s">
        <v>3803</v>
      </c>
      <c r="KKD1337" t="s">
        <v>3803</v>
      </c>
      <c r="KKE1337" t="s">
        <v>3803</v>
      </c>
      <c r="KKF1337" t="s">
        <v>3803</v>
      </c>
      <c r="KKG1337" t="s">
        <v>3803</v>
      </c>
      <c r="KKH1337" t="s">
        <v>3803</v>
      </c>
      <c r="KKI1337" t="s">
        <v>3803</v>
      </c>
      <c r="KKJ1337" t="s">
        <v>3803</v>
      </c>
      <c r="KKK1337" t="s">
        <v>3803</v>
      </c>
      <c r="KKL1337" t="s">
        <v>3803</v>
      </c>
      <c r="KKM1337" t="s">
        <v>3803</v>
      </c>
      <c r="KKN1337" t="s">
        <v>3803</v>
      </c>
      <c r="KKO1337" t="s">
        <v>3803</v>
      </c>
      <c r="KKP1337" t="s">
        <v>3803</v>
      </c>
      <c r="KKQ1337" t="s">
        <v>3803</v>
      </c>
      <c r="KKR1337" t="s">
        <v>3803</v>
      </c>
      <c r="KKS1337" t="s">
        <v>3803</v>
      </c>
      <c r="KKT1337" t="s">
        <v>3803</v>
      </c>
      <c r="KKU1337" t="s">
        <v>3803</v>
      </c>
      <c r="KKV1337" t="s">
        <v>3803</v>
      </c>
      <c r="KKW1337" t="s">
        <v>3803</v>
      </c>
      <c r="KKX1337" t="s">
        <v>3803</v>
      </c>
      <c r="KKY1337" t="s">
        <v>3803</v>
      </c>
      <c r="KKZ1337" t="s">
        <v>3803</v>
      </c>
      <c r="KLA1337" t="s">
        <v>3803</v>
      </c>
      <c r="KLB1337" t="s">
        <v>3803</v>
      </c>
      <c r="KLC1337" t="s">
        <v>3803</v>
      </c>
      <c r="KLD1337" t="s">
        <v>3803</v>
      </c>
      <c r="KLE1337" t="s">
        <v>3803</v>
      </c>
      <c r="KLF1337" t="s">
        <v>3803</v>
      </c>
      <c r="KLG1337" t="s">
        <v>3803</v>
      </c>
      <c r="KLH1337" t="s">
        <v>3803</v>
      </c>
      <c r="KLI1337" t="s">
        <v>3803</v>
      </c>
      <c r="KLJ1337" t="s">
        <v>3803</v>
      </c>
      <c r="KLK1337" t="s">
        <v>3803</v>
      </c>
      <c r="KLL1337" t="s">
        <v>3803</v>
      </c>
      <c r="KLM1337" t="s">
        <v>3803</v>
      </c>
      <c r="KLN1337" t="s">
        <v>3803</v>
      </c>
      <c r="KLO1337" t="s">
        <v>3803</v>
      </c>
      <c r="KLP1337" t="s">
        <v>3803</v>
      </c>
      <c r="KLQ1337" t="s">
        <v>3803</v>
      </c>
      <c r="KLR1337" t="s">
        <v>3803</v>
      </c>
      <c r="KLS1337" t="s">
        <v>3803</v>
      </c>
      <c r="KLT1337" t="s">
        <v>3803</v>
      </c>
      <c r="KLU1337" t="s">
        <v>3803</v>
      </c>
      <c r="KLV1337" t="s">
        <v>3803</v>
      </c>
      <c r="KLW1337" t="s">
        <v>3803</v>
      </c>
      <c r="KLX1337" t="s">
        <v>3803</v>
      </c>
      <c r="KLY1337" t="s">
        <v>3803</v>
      </c>
      <c r="KLZ1337" t="s">
        <v>3803</v>
      </c>
      <c r="KMA1337" t="s">
        <v>3803</v>
      </c>
      <c r="KMB1337" t="s">
        <v>3803</v>
      </c>
      <c r="KMC1337" t="s">
        <v>3803</v>
      </c>
      <c r="KMD1337" t="s">
        <v>3803</v>
      </c>
      <c r="KME1337" t="s">
        <v>3803</v>
      </c>
      <c r="KMF1337" t="s">
        <v>3803</v>
      </c>
      <c r="KMG1337" t="s">
        <v>3803</v>
      </c>
      <c r="KMH1337" t="s">
        <v>3803</v>
      </c>
      <c r="KMI1337" t="s">
        <v>3803</v>
      </c>
      <c r="KMJ1337" t="s">
        <v>3803</v>
      </c>
      <c r="KMK1337" t="s">
        <v>3803</v>
      </c>
      <c r="KML1337" t="s">
        <v>3803</v>
      </c>
      <c r="KMM1337" t="s">
        <v>3803</v>
      </c>
      <c r="KMN1337" t="s">
        <v>3803</v>
      </c>
      <c r="KMO1337" t="s">
        <v>3803</v>
      </c>
      <c r="KMP1337" t="s">
        <v>3803</v>
      </c>
      <c r="KMQ1337" t="s">
        <v>3803</v>
      </c>
      <c r="KMR1337" t="s">
        <v>3803</v>
      </c>
      <c r="KMS1337" t="s">
        <v>3803</v>
      </c>
      <c r="KMT1337" t="s">
        <v>3803</v>
      </c>
      <c r="KMU1337" t="s">
        <v>3803</v>
      </c>
      <c r="KMV1337" t="s">
        <v>3803</v>
      </c>
      <c r="KMW1337" t="s">
        <v>3803</v>
      </c>
      <c r="KMX1337" t="s">
        <v>3803</v>
      </c>
      <c r="KMY1337" t="s">
        <v>3803</v>
      </c>
      <c r="KMZ1337" t="s">
        <v>3803</v>
      </c>
      <c r="KNA1337" t="s">
        <v>3803</v>
      </c>
      <c r="KNB1337" t="s">
        <v>3803</v>
      </c>
      <c r="KNC1337" t="s">
        <v>3803</v>
      </c>
      <c r="KND1337" t="s">
        <v>3803</v>
      </c>
      <c r="KNE1337" t="s">
        <v>3803</v>
      </c>
      <c r="KNF1337" t="s">
        <v>3803</v>
      </c>
      <c r="KNG1337" t="s">
        <v>3803</v>
      </c>
      <c r="KNH1337" t="s">
        <v>3803</v>
      </c>
      <c r="KNI1337" t="s">
        <v>3803</v>
      </c>
      <c r="KNJ1337" t="s">
        <v>3803</v>
      </c>
      <c r="KNK1337" t="s">
        <v>3803</v>
      </c>
      <c r="KNL1337" t="s">
        <v>3803</v>
      </c>
      <c r="KNM1337" t="s">
        <v>3803</v>
      </c>
      <c r="KNN1337" t="s">
        <v>3803</v>
      </c>
      <c r="KNO1337" t="s">
        <v>3803</v>
      </c>
      <c r="KNP1337" t="s">
        <v>3803</v>
      </c>
      <c r="KNQ1337" t="s">
        <v>3803</v>
      </c>
      <c r="KNR1337" t="s">
        <v>3803</v>
      </c>
      <c r="KNS1337" t="s">
        <v>3803</v>
      </c>
      <c r="KNT1337" t="s">
        <v>3803</v>
      </c>
      <c r="KNU1337" t="s">
        <v>3803</v>
      </c>
      <c r="KNV1337" t="s">
        <v>3803</v>
      </c>
      <c r="KNW1337" t="s">
        <v>3803</v>
      </c>
      <c r="KNX1337" t="s">
        <v>3803</v>
      </c>
      <c r="KNY1337" t="s">
        <v>3803</v>
      </c>
      <c r="KNZ1337" t="s">
        <v>3803</v>
      </c>
      <c r="KOA1337" t="s">
        <v>3803</v>
      </c>
      <c r="KOB1337" t="s">
        <v>3803</v>
      </c>
      <c r="KOC1337" t="s">
        <v>3803</v>
      </c>
      <c r="KOD1337" t="s">
        <v>3803</v>
      </c>
      <c r="KOE1337" t="s">
        <v>3803</v>
      </c>
      <c r="KOF1337" t="s">
        <v>3803</v>
      </c>
      <c r="KOG1337" t="s">
        <v>3803</v>
      </c>
      <c r="KOH1337" t="s">
        <v>3803</v>
      </c>
      <c r="KOI1337" t="s">
        <v>3803</v>
      </c>
      <c r="KOJ1337" t="s">
        <v>3803</v>
      </c>
      <c r="KOK1337" t="s">
        <v>3803</v>
      </c>
      <c r="KOL1337" t="s">
        <v>3803</v>
      </c>
      <c r="KOM1337" t="s">
        <v>3803</v>
      </c>
      <c r="KON1337" t="s">
        <v>3803</v>
      </c>
      <c r="KOO1337" t="s">
        <v>3803</v>
      </c>
      <c r="KOP1337" t="s">
        <v>3803</v>
      </c>
      <c r="KOQ1337" t="s">
        <v>3803</v>
      </c>
      <c r="KOR1337" t="s">
        <v>3803</v>
      </c>
      <c r="KOS1337" t="s">
        <v>3803</v>
      </c>
      <c r="KOT1337" t="s">
        <v>3803</v>
      </c>
      <c r="KOU1337" t="s">
        <v>3803</v>
      </c>
      <c r="KOV1337" t="s">
        <v>3803</v>
      </c>
      <c r="KOW1337" t="s">
        <v>3803</v>
      </c>
      <c r="KOX1337" t="s">
        <v>3803</v>
      </c>
      <c r="KOY1337" t="s">
        <v>3803</v>
      </c>
      <c r="KOZ1337" t="s">
        <v>3803</v>
      </c>
      <c r="KPA1337" t="s">
        <v>3803</v>
      </c>
      <c r="KPB1337" t="s">
        <v>3803</v>
      </c>
      <c r="KPC1337" t="s">
        <v>3803</v>
      </c>
      <c r="KPD1337" t="s">
        <v>3803</v>
      </c>
      <c r="KPE1337" t="s">
        <v>3803</v>
      </c>
      <c r="KPF1337" t="s">
        <v>3803</v>
      </c>
      <c r="KPG1337" t="s">
        <v>3803</v>
      </c>
      <c r="KPH1337" t="s">
        <v>3803</v>
      </c>
      <c r="KPI1337" t="s">
        <v>3803</v>
      </c>
      <c r="KPJ1337" t="s">
        <v>3803</v>
      </c>
      <c r="KPK1337" t="s">
        <v>3803</v>
      </c>
      <c r="KPL1337" t="s">
        <v>3803</v>
      </c>
      <c r="KPM1337" t="s">
        <v>3803</v>
      </c>
      <c r="KPN1337" t="s">
        <v>3803</v>
      </c>
      <c r="KPO1337" t="s">
        <v>3803</v>
      </c>
      <c r="KPP1337" t="s">
        <v>3803</v>
      </c>
      <c r="KPQ1337" t="s">
        <v>3803</v>
      </c>
      <c r="KPR1337" t="s">
        <v>3803</v>
      </c>
      <c r="KPS1337" t="s">
        <v>3803</v>
      </c>
      <c r="KPT1337" t="s">
        <v>3803</v>
      </c>
      <c r="KPU1337" t="s">
        <v>3803</v>
      </c>
      <c r="KPV1337" t="s">
        <v>3803</v>
      </c>
      <c r="KPW1337" t="s">
        <v>3803</v>
      </c>
      <c r="KPX1337" t="s">
        <v>3803</v>
      </c>
      <c r="KPY1337" t="s">
        <v>3803</v>
      </c>
      <c r="KPZ1337" t="s">
        <v>3803</v>
      </c>
      <c r="KQA1337" t="s">
        <v>3803</v>
      </c>
      <c r="KQB1337" t="s">
        <v>3803</v>
      </c>
      <c r="KQC1337" t="s">
        <v>3803</v>
      </c>
      <c r="KQD1337" t="s">
        <v>3803</v>
      </c>
      <c r="KQE1337" t="s">
        <v>3803</v>
      </c>
      <c r="KQF1337" t="s">
        <v>3803</v>
      </c>
      <c r="KQG1337" t="s">
        <v>3803</v>
      </c>
      <c r="KQH1337" t="s">
        <v>3803</v>
      </c>
      <c r="KQI1337" t="s">
        <v>3803</v>
      </c>
      <c r="KQJ1337" t="s">
        <v>3803</v>
      </c>
      <c r="KQK1337" t="s">
        <v>3803</v>
      </c>
      <c r="KQL1337" t="s">
        <v>3803</v>
      </c>
      <c r="KQM1337" t="s">
        <v>3803</v>
      </c>
      <c r="KQN1337" t="s">
        <v>3803</v>
      </c>
      <c r="KQO1337" t="s">
        <v>3803</v>
      </c>
      <c r="KQP1337" t="s">
        <v>3803</v>
      </c>
      <c r="KQQ1337" t="s">
        <v>3803</v>
      </c>
      <c r="KQR1337" t="s">
        <v>3803</v>
      </c>
      <c r="KQS1337" t="s">
        <v>3803</v>
      </c>
      <c r="KQT1337" t="s">
        <v>3803</v>
      </c>
      <c r="KQU1337" t="s">
        <v>3803</v>
      </c>
      <c r="KQV1337" t="s">
        <v>3803</v>
      </c>
      <c r="KQW1337" t="s">
        <v>3803</v>
      </c>
      <c r="KQX1337" t="s">
        <v>3803</v>
      </c>
      <c r="KQY1337" t="s">
        <v>3803</v>
      </c>
      <c r="KQZ1337" t="s">
        <v>3803</v>
      </c>
      <c r="KRA1337" t="s">
        <v>3803</v>
      </c>
      <c r="KRB1337" t="s">
        <v>3803</v>
      </c>
      <c r="KRC1337" t="s">
        <v>3803</v>
      </c>
      <c r="KRD1337" t="s">
        <v>3803</v>
      </c>
      <c r="KRE1337" t="s">
        <v>3803</v>
      </c>
      <c r="KRF1337" t="s">
        <v>3803</v>
      </c>
      <c r="KRG1337" t="s">
        <v>3803</v>
      </c>
      <c r="KRH1337" t="s">
        <v>3803</v>
      </c>
      <c r="KRI1337" t="s">
        <v>3803</v>
      </c>
      <c r="KRJ1337" t="s">
        <v>3803</v>
      </c>
      <c r="KRK1337" t="s">
        <v>3803</v>
      </c>
      <c r="KRL1337" t="s">
        <v>3803</v>
      </c>
      <c r="KRM1337" t="s">
        <v>3803</v>
      </c>
      <c r="KRN1337" t="s">
        <v>3803</v>
      </c>
      <c r="KRO1337" t="s">
        <v>3803</v>
      </c>
      <c r="KRP1337" t="s">
        <v>3803</v>
      </c>
      <c r="KRQ1337" t="s">
        <v>3803</v>
      </c>
      <c r="KRR1337" t="s">
        <v>3803</v>
      </c>
      <c r="KRS1337" t="s">
        <v>3803</v>
      </c>
      <c r="KRT1337" t="s">
        <v>3803</v>
      </c>
      <c r="KRU1337" t="s">
        <v>3803</v>
      </c>
      <c r="KRV1337" t="s">
        <v>3803</v>
      </c>
      <c r="KRW1337" t="s">
        <v>3803</v>
      </c>
      <c r="KRX1337" t="s">
        <v>3803</v>
      </c>
      <c r="KRY1337" t="s">
        <v>3803</v>
      </c>
      <c r="KRZ1337" t="s">
        <v>3803</v>
      </c>
      <c r="KSA1337" t="s">
        <v>3803</v>
      </c>
      <c r="KSB1337" t="s">
        <v>3803</v>
      </c>
      <c r="KSC1337" t="s">
        <v>3803</v>
      </c>
      <c r="KSD1337" t="s">
        <v>3803</v>
      </c>
      <c r="KSE1337" t="s">
        <v>3803</v>
      </c>
      <c r="KSF1337" t="s">
        <v>3803</v>
      </c>
      <c r="KSG1337" t="s">
        <v>3803</v>
      </c>
      <c r="KSH1337" t="s">
        <v>3803</v>
      </c>
      <c r="KSI1337" t="s">
        <v>3803</v>
      </c>
      <c r="KSJ1337" t="s">
        <v>3803</v>
      </c>
      <c r="KSK1337" t="s">
        <v>3803</v>
      </c>
      <c r="KSL1337" t="s">
        <v>3803</v>
      </c>
      <c r="KSM1337" t="s">
        <v>3803</v>
      </c>
      <c r="KSN1337" t="s">
        <v>3803</v>
      </c>
      <c r="KSO1337" t="s">
        <v>3803</v>
      </c>
      <c r="KSP1337" t="s">
        <v>3803</v>
      </c>
      <c r="KSQ1337" t="s">
        <v>3803</v>
      </c>
      <c r="KSR1337" t="s">
        <v>3803</v>
      </c>
      <c r="KSS1337" t="s">
        <v>3803</v>
      </c>
      <c r="KST1337" t="s">
        <v>3803</v>
      </c>
      <c r="KSU1337" t="s">
        <v>3803</v>
      </c>
      <c r="KSV1337" t="s">
        <v>3803</v>
      </c>
      <c r="KSW1337" t="s">
        <v>3803</v>
      </c>
      <c r="KSX1337" t="s">
        <v>3803</v>
      </c>
      <c r="KSY1337" t="s">
        <v>3803</v>
      </c>
      <c r="KSZ1337" t="s">
        <v>3803</v>
      </c>
      <c r="KTA1337" t="s">
        <v>3803</v>
      </c>
      <c r="KTB1337" t="s">
        <v>3803</v>
      </c>
      <c r="KTC1337" t="s">
        <v>3803</v>
      </c>
      <c r="KTD1337" t="s">
        <v>3803</v>
      </c>
      <c r="KTE1337" t="s">
        <v>3803</v>
      </c>
      <c r="KTF1337" t="s">
        <v>3803</v>
      </c>
      <c r="KTG1337" t="s">
        <v>3803</v>
      </c>
      <c r="KTH1337" t="s">
        <v>3803</v>
      </c>
      <c r="KTI1337" t="s">
        <v>3803</v>
      </c>
      <c r="KTJ1337" t="s">
        <v>3803</v>
      </c>
      <c r="KTK1337" t="s">
        <v>3803</v>
      </c>
      <c r="KTL1337" t="s">
        <v>3803</v>
      </c>
      <c r="KTM1337" t="s">
        <v>3803</v>
      </c>
      <c r="KTN1337" t="s">
        <v>3803</v>
      </c>
      <c r="KTO1337" t="s">
        <v>3803</v>
      </c>
      <c r="KTP1337" t="s">
        <v>3803</v>
      </c>
      <c r="KTQ1337" t="s">
        <v>3803</v>
      </c>
      <c r="KTR1337" t="s">
        <v>3803</v>
      </c>
      <c r="KTS1337" t="s">
        <v>3803</v>
      </c>
      <c r="KTT1337" t="s">
        <v>3803</v>
      </c>
      <c r="KTU1337" t="s">
        <v>3803</v>
      </c>
      <c r="KTV1337" t="s">
        <v>3803</v>
      </c>
      <c r="KTW1337" t="s">
        <v>3803</v>
      </c>
      <c r="KTX1337" t="s">
        <v>3803</v>
      </c>
      <c r="KTY1337" t="s">
        <v>3803</v>
      </c>
      <c r="KTZ1337" t="s">
        <v>3803</v>
      </c>
      <c r="KUA1337" t="s">
        <v>3803</v>
      </c>
      <c r="KUB1337" t="s">
        <v>3803</v>
      </c>
      <c r="KUC1337" t="s">
        <v>3803</v>
      </c>
      <c r="KUD1337" t="s">
        <v>3803</v>
      </c>
      <c r="KUE1337" t="s">
        <v>3803</v>
      </c>
      <c r="KUF1337" t="s">
        <v>3803</v>
      </c>
      <c r="KUG1337" t="s">
        <v>3803</v>
      </c>
      <c r="KUH1337" t="s">
        <v>3803</v>
      </c>
      <c r="KUI1337" t="s">
        <v>3803</v>
      </c>
      <c r="KUJ1337" t="s">
        <v>3803</v>
      </c>
      <c r="KUK1337" t="s">
        <v>3803</v>
      </c>
      <c r="KUL1337" t="s">
        <v>3803</v>
      </c>
      <c r="KUM1337" t="s">
        <v>3803</v>
      </c>
      <c r="KUN1337" t="s">
        <v>3803</v>
      </c>
      <c r="KUO1337" t="s">
        <v>3803</v>
      </c>
      <c r="KUP1337" t="s">
        <v>3803</v>
      </c>
      <c r="KUQ1337" t="s">
        <v>3803</v>
      </c>
      <c r="KUR1337" t="s">
        <v>3803</v>
      </c>
      <c r="KUS1337" t="s">
        <v>3803</v>
      </c>
      <c r="KUT1337" t="s">
        <v>3803</v>
      </c>
      <c r="KUU1337" t="s">
        <v>3803</v>
      </c>
      <c r="KUV1337" t="s">
        <v>3803</v>
      </c>
      <c r="KUW1337" t="s">
        <v>3803</v>
      </c>
      <c r="KUX1337" t="s">
        <v>3803</v>
      </c>
      <c r="KUY1337" t="s">
        <v>3803</v>
      </c>
      <c r="KUZ1337" t="s">
        <v>3803</v>
      </c>
      <c r="KVA1337" t="s">
        <v>3803</v>
      </c>
      <c r="KVB1337" t="s">
        <v>3803</v>
      </c>
      <c r="KVC1337" t="s">
        <v>3803</v>
      </c>
      <c r="KVD1337" t="s">
        <v>3803</v>
      </c>
      <c r="KVE1337" t="s">
        <v>3803</v>
      </c>
      <c r="KVF1337" t="s">
        <v>3803</v>
      </c>
      <c r="KVG1337" t="s">
        <v>3803</v>
      </c>
      <c r="KVH1337" t="s">
        <v>3803</v>
      </c>
      <c r="KVI1337" t="s">
        <v>3803</v>
      </c>
      <c r="KVJ1337" t="s">
        <v>3803</v>
      </c>
      <c r="KVK1337" t="s">
        <v>3803</v>
      </c>
      <c r="KVL1337" t="s">
        <v>3803</v>
      </c>
      <c r="KVM1337" t="s">
        <v>3803</v>
      </c>
      <c r="KVN1337" t="s">
        <v>3803</v>
      </c>
      <c r="KVO1337" t="s">
        <v>3803</v>
      </c>
      <c r="KVP1337" t="s">
        <v>3803</v>
      </c>
      <c r="KVQ1337" t="s">
        <v>3803</v>
      </c>
      <c r="KVR1337" t="s">
        <v>3803</v>
      </c>
      <c r="KVS1337" t="s">
        <v>3803</v>
      </c>
      <c r="KVT1337" t="s">
        <v>3803</v>
      </c>
      <c r="KVU1337" t="s">
        <v>3803</v>
      </c>
      <c r="KVV1337" t="s">
        <v>3803</v>
      </c>
      <c r="KVW1337" t="s">
        <v>3803</v>
      </c>
      <c r="KVX1337" t="s">
        <v>3803</v>
      </c>
      <c r="KVY1337" t="s">
        <v>3803</v>
      </c>
      <c r="KVZ1337" t="s">
        <v>3803</v>
      </c>
      <c r="KWA1337" t="s">
        <v>3803</v>
      </c>
      <c r="KWB1337" t="s">
        <v>3803</v>
      </c>
      <c r="KWC1337" t="s">
        <v>3803</v>
      </c>
      <c r="KWD1337" t="s">
        <v>3803</v>
      </c>
      <c r="KWE1337" t="s">
        <v>3803</v>
      </c>
      <c r="KWF1337" t="s">
        <v>3803</v>
      </c>
      <c r="KWG1337" t="s">
        <v>3803</v>
      </c>
      <c r="KWH1337" t="s">
        <v>3803</v>
      </c>
      <c r="KWI1337" t="s">
        <v>3803</v>
      </c>
      <c r="KWJ1337" t="s">
        <v>3803</v>
      </c>
      <c r="KWK1337" t="s">
        <v>3803</v>
      </c>
      <c r="KWL1337" t="s">
        <v>3803</v>
      </c>
      <c r="KWM1337" t="s">
        <v>3803</v>
      </c>
      <c r="KWN1337" t="s">
        <v>3803</v>
      </c>
      <c r="KWO1337" t="s">
        <v>3803</v>
      </c>
      <c r="KWP1337" t="s">
        <v>3803</v>
      </c>
      <c r="KWQ1337" t="s">
        <v>3803</v>
      </c>
      <c r="KWR1337" t="s">
        <v>3803</v>
      </c>
      <c r="KWS1337" t="s">
        <v>3803</v>
      </c>
      <c r="KWT1337" t="s">
        <v>3803</v>
      </c>
      <c r="KWU1337" t="s">
        <v>3803</v>
      </c>
      <c r="KWV1337" t="s">
        <v>3803</v>
      </c>
      <c r="KWW1337" t="s">
        <v>3803</v>
      </c>
      <c r="KWX1337" t="s">
        <v>3803</v>
      </c>
      <c r="KWY1337" t="s">
        <v>3803</v>
      </c>
      <c r="KWZ1337" t="s">
        <v>3803</v>
      </c>
      <c r="KXA1337" t="s">
        <v>3803</v>
      </c>
      <c r="KXB1337" t="s">
        <v>3803</v>
      </c>
      <c r="KXC1337" t="s">
        <v>3803</v>
      </c>
      <c r="KXD1337" t="s">
        <v>3803</v>
      </c>
      <c r="KXE1337" t="s">
        <v>3803</v>
      </c>
      <c r="KXF1337" t="s">
        <v>3803</v>
      </c>
      <c r="KXG1337" t="s">
        <v>3803</v>
      </c>
      <c r="KXH1337" t="s">
        <v>3803</v>
      </c>
      <c r="KXI1337" t="s">
        <v>3803</v>
      </c>
      <c r="KXJ1337" t="s">
        <v>3803</v>
      </c>
      <c r="KXK1337" t="s">
        <v>3803</v>
      </c>
      <c r="KXL1337" t="s">
        <v>3803</v>
      </c>
      <c r="KXM1337" t="s">
        <v>3803</v>
      </c>
      <c r="KXN1337" t="s">
        <v>3803</v>
      </c>
      <c r="KXO1337" t="s">
        <v>3803</v>
      </c>
      <c r="KXP1337" t="s">
        <v>3803</v>
      </c>
      <c r="KXQ1337" t="s">
        <v>3803</v>
      </c>
      <c r="KXR1337" t="s">
        <v>3803</v>
      </c>
      <c r="KXS1337" t="s">
        <v>3803</v>
      </c>
      <c r="KXT1337" t="s">
        <v>3803</v>
      </c>
      <c r="KXU1337" t="s">
        <v>3803</v>
      </c>
      <c r="KXV1337" t="s">
        <v>3803</v>
      </c>
      <c r="KXW1337" t="s">
        <v>3803</v>
      </c>
      <c r="KXX1337" t="s">
        <v>3803</v>
      </c>
      <c r="KXY1337" t="s">
        <v>3803</v>
      </c>
      <c r="KXZ1337" t="s">
        <v>3803</v>
      </c>
      <c r="KYA1337" t="s">
        <v>3803</v>
      </c>
      <c r="KYB1337" t="s">
        <v>3803</v>
      </c>
      <c r="KYC1337" t="s">
        <v>3803</v>
      </c>
      <c r="KYD1337" t="s">
        <v>3803</v>
      </c>
      <c r="KYE1337" t="s">
        <v>3803</v>
      </c>
      <c r="KYF1337" t="s">
        <v>3803</v>
      </c>
      <c r="KYG1337" t="s">
        <v>3803</v>
      </c>
      <c r="KYH1337" t="s">
        <v>3803</v>
      </c>
      <c r="KYI1337" t="s">
        <v>3803</v>
      </c>
      <c r="KYJ1337" t="s">
        <v>3803</v>
      </c>
      <c r="KYK1337" t="s">
        <v>3803</v>
      </c>
      <c r="KYL1337" t="s">
        <v>3803</v>
      </c>
      <c r="KYM1337" t="s">
        <v>3803</v>
      </c>
      <c r="KYN1337" t="s">
        <v>3803</v>
      </c>
      <c r="KYO1337" t="s">
        <v>3803</v>
      </c>
      <c r="KYP1337" t="s">
        <v>3803</v>
      </c>
      <c r="KYQ1337" t="s">
        <v>3803</v>
      </c>
      <c r="KYR1337" t="s">
        <v>3803</v>
      </c>
      <c r="KYS1337" t="s">
        <v>3803</v>
      </c>
      <c r="KYT1337" t="s">
        <v>3803</v>
      </c>
      <c r="KYU1337" t="s">
        <v>3803</v>
      </c>
      <c r="KYV1337" t="s">
        <v>3803</v>
      </c>
      <c r="KYW1337" t="s">
        <v>3803</v>
      </c>
      <c r="KYX1337" t="s">
        <v>3803</v>
      </c>
      <c r="KYY1337" t="s">
        <v>3803</v>
      </c>
      <c r="KYZ1337" t="s">
        <v>3803</v>
      </c>
      <c r="KZA1337" t="s">
        <v>3803</v>
      </c>
      <c r="KZB1337" t="s">
        <v>3803</v>
      </c>
      <c r="KZC1337" t="s">
        <v>3803</v>
      </c>
      <c r="KZD1337" t="s">
        <v>3803</v>
      </c>
      <c r="KZE1337" t="s">
        <v>3803</v>
      </c>
      <c r="KZF1337" t="s">
        <v>3803</v>
      </c>
      <c r="KZG1337" t="s">
        <v>3803</v>
      </c>
      <c r="KZH1337" t="s">
        <v>3803</v>
      </c>
      <c r="KZI1337" t="s">
        <v>3803</v>
      </c>
      <c r="KZJ1337" t="s">
        <v>3803</v>
      </c>
      <c r="KZK1337" t="s">
        <v>3803</v>
      </c>
      <c r="KZL1337" t="s">
        <v>3803</v>
      </c>
      <c r="KZM1337" t="s">
        <v>3803</v>
      </c>
      <c r="KZN1337" t="s">
        <v>3803</v>
      </c>
      <c r="KZO1337" t="s">
        <v>3803</v>
      </c>
      <c r="KZP1337" t="s">
        <v>3803</v>
      </c>
      <c r="KZQ1337" t="s">
        <v>3803</v>
      </c>
      <c r="KZR1337" t="s">
        <v>3803</v>
      </c>
      <c r="KZS1337" t="s">
        <v>3803</v>
      </c>
      <c r="KZT1337" t="s">
        <v>3803</v>
      </c>
      <c r="KZU1337" t="s">
        <v>3803</v>
      </c>
      <c r="KZV1337" t="s">
        <v>3803</v>
      </c>
      <c r="KZW1337" t="s">
        <v>3803</v>
      </c>
      <c r="KZX1337" t="s">
        <v>3803</v>
      </c>
      <c r="KZY1337" t="s">
        <v>3803</v>
      </c>
      <c r="KZZ1337" t="s">
        <v>3803</v>
      </c>
      <c r="LAA1337" t="s">
        <v>3803</v>
      </c>
      <c r="LAB1337" t="s">
        <v>3803</v>
      </c>
      <c r="LAC1337" t="s">
        <v>3803</v>
      </c>
      <c r="LAD1337" t="s">
        <v>3803</v>
      </c>
      <c r="LAE1337" t="s">
        <v>3803</v>
      </c>
      <c r="LAF1337" t="s">
        <v>3803</v>
      </c>
      <c r="LAG1337" t="s">
        <v>3803</v>
      </c>
      <c r="LAH1337" t="s">
        <v>3803</v>
      </c>
      <c r="LAI1337" t="s">
        <v>3803</v>
      </c>
      <c r="LAJ1337" t="s">
        <v>3803</v>
      </c>
      <c r="LAK1337" t="s">
        <v>3803</v>
      </c>
      <c r="LAL1337" t="s">
        <v>3803</v>
      </c>
      <c r="LAM1337" t="s">
        <v>3803</v>
      </c>
      <c r="LAN1337" t="s">
        <v>3803</v>
      </c>
      <c r="LAO1337" t="s">
        <v>3803</v>
      </c>
      <c r="LAP1337" t="s">
        <v>3803</v>
      </c>
      <c r="LAQ1337" t="s">
        <v>3803</v>
      </c>
      <c r="LAR1337" t="s">
        <v>3803</v>
      </c>
      <c r="LAS1337" t="s">
        <v>3803</v>
      </c>
      <c r="LAT1337" t="s">
        <v>3803</v>
      </c>
      <c r="LAU1337" t="s">
        <v>3803</v>
      </c>
      <c r="LAV1337" t="s">
        <v>3803</v>
      </c>
      <c r="LAW1337" t="s">
        <v>3803</v>
      </c>
      <c r="LAX1337" t="s">
        <v>3803</v>
      </c>
      <c r="LAY1337" t="s">
        <v>3803</v>
      </c>
      <c r="LAZ1337" t="s">
        <v>3803</v>
      </c>
      <c r="LBA1337" t="s">
        <v>3803</v>
      </c>
      <c r="LBB1337" t="s">
        <v>3803</v>
      </c>
      <c r="LBC1337" t="s">
        <v>3803</v>
      </c>
      <c r="LBD1337" t="s">
        <v>3803</v>
      </c>
      <c r="LBE1337" t="s">
        <v>3803</v>
      </c>
      <c r="LBF1337" t="s">
        <v>3803</v>
      </c>
      <c r="LBG1337" t="s">
        <v>3803</v>
      </c>
      <c r="LBH1337" t="s">
        <v>3803</v>
      </c>
      <c r="LBI1337" t="s">
        <v>3803</v>
      </c>
      <c r="LBJ1337" t="s">
        <v>3803</v>
      </c>
      <c r="LBK1337" t="s">
        <v>3803</v>
      </c>
      <c r="LBL1337" t="s">
        <v>3803</v>
      </c>
      <c r="LBM1337" t="s">
        <v>3803</v>
      </c>
      <c r="LBN1337" t="s">
        <v>3803</v>
      </c>
      <c r="LBO1337" t="s">
        <v>3803</v>
      </c>
      <c r="LBP1337" t="s">
        <v>3803</v>
      </c>
      <c r="LBQ1337" t="s">
        <v>3803</v>
      </c>
      <c r="LBR1337" t="s">
        <v>3803</v>
      </c>
      <c r="LBS1337" t="s">
        <v>3803</v>
      </c>
      <c r="LBT1337" t="s">
        <v>3803</v>
      </c>
      <c r="LBU1337" t="s">
        <v>3803</v>
      </c>
      <c r="LBV1337" t="s">
        <v>3803</v>
      </c>
      <c r="LBW1337" t="s">
        <v>3803</v>
      </c>
      <c r="LBX1337" t="s">
        <v>3803</v>
      </c>
      <c r="LBY1337" t="s">
        <v>3803</v>
      </c>
      <c r="LBZ1337" t="s">
        <v>3803</v>
      </c>
      <c r="LCA1337" t="s">
        <v>3803</v>
      </c>
      <c r="LCB1337" t="s">
        <v>3803</v>
      </c>
      <c r="LCC1337" t="s">
        <v>3803</v>
      </c>
      <c r="LCD1337" t="s">
        <v>3803</v>
      </c>
      <c r="LCE1337" t="s">
        <v>3803</v>
      </c>
      <c r="LCF1337" t="s">
        <v>3803</v>
      </c>
      <c r="LCG1337" t="s">
        <v>3803</v>
      </c>
      <c r="LCH1337" t="s">
        <v>3803</v>
      </c>
      <c r="LCI1337" t="s">
        <v>3803</v>
      </c>
      <c r="LCJ1337" t="s">
        <v>3803</v>
      </c>
      <c r="LCK1337" t="s">
        <v>3803</v>
      </c>
      <c r="LCL1337" t="s">
        <v>3803</v>
      </c>
      <c r="LCM1337" t="s">
        <v>3803</v>
      </c>
      <c r="LCN1337" t="s">
        <v>3803</v>
      </c>
      <c r="LCO1337" t="s">
        <v>3803</v>
      </c>
      <c r="LCP1337" t="s">
        <v>3803</v>
      </c>
      <c r="LCQ1337" t="s">
        <v>3803</v>
      </c>
      <c r="LCR1337" t="s">
        <v>3803</v>
      </c>
      <c r="LCS1337" t="s">
        <v>3803</v>
      </c>
      <c r="LCT1337" t="s">
        <v>3803</v>
      </c>
      <c r="LCU1337" t="s">
        <v>3803</v>
      </c>
      <c r="LCV1337" t="s">
        <v>3803</v>
      </c>
      <c r="LCW1337" t="s">
        <v>3803</v>
      </c>
      <c r="LCX1337" t="s">
        <v>3803</v>
      </c>
      <c r="LCY1337" t="s">
        <v>3803</v>
      </c>
      <c r="LCZ1337" t="s">
        <v>3803</v>
      </c>
      <c r="LDA1337" t="s">
        <v>3803</v>
      </c>
      <c r="LDB1337" t="s">
        <v>3803</v>
      </c>
      <c r="LDC1337" t="s">
        <v>3803</v>
      </c>
      <c r="LDD1337" t="s">
        <v>3803</v>
      </c>
      <c r="LDE1337" t="s">
        <v>3803</v>
      </c>
      <c r="LDF1337" t="s">
        <v>3803</v>
      </c>
      <c r="LDG1337" t="s">
        <v>3803</v>
      </c>
      <c r="LDH1337" t="s">
        <v>3803</v>
      </c>
      <c r="LDI1337" t="s">
        <v>3803</v>
      </c>
      <c r="LDJ1337" t="s">
        <v>3803</v>
      </c>
      <c r="LDK1337" t="s">
        <v>3803</v>
      </c>
      <c r="LDL1337" t="s">
        <v>3803</v>
      </c>
      <c r="LDM1337" t="s">
        <v>3803</v>
      </c>
      <c r="LDN1337" t="s">
        <v>3803</v>
      </c>
      <c r="LDO1337" t="s">
        <v>3803</v>
      </c>
      <c r="LDP1337" t="s">
        <v>3803</v>
      </c>
      <c r="LDQ1337" t="s">
        <v>3803</v>
      </c>
      <c r="LDR1337" t="s">
        <v>3803</v>
      </c>
      <c r="LDS1337" t="s">
        <v>3803</v>
      </c>
      <c r="LDT1337" t="s">
        <v>3803</v>
      </c>
      <c r="LDU1337" t="s">
        <v>3803</v>
      </c>
      <c r="LDV1337" t="s">
        <v>3803</v>
      </c>
      <c r="LDW1337" t="s">
        <v>3803</v>
      </c>
      <c r="LDX1337" t="s">
        <v>3803</v>
      </c>
      <c r="LDY1337" t="s">
        <v>3803</v>
      </c>
      <c r="LDZ1337" t="s">
        <v>3803</v>
      </c>
      <c r="LEA1337" t="s">
        <v>3803</v>
      </c>
      <c r="LEB1337" t="s">
        <v>3803</v>
      </c>
      <c r="LEC1337" t="s">
        <v>3803</v>
      </c>
      <c r="LED1337" t="s">
        <v>3803</v>
      </c>
      <c r="LEE1337" t="s">
        <v>3803</v>
      </c>
      <c r="LEF1337" t="s">
        <v>3803</v>
      </c>
      <c r="LEG1337" t="s">
        <v>3803</v>
      </c>
      <c r="LEH1337" t="s">
        <v>3803</v>
      </c>
      <c r="LEI1337" t="s">
        <v>3803</v>
      </c>
      <c r="LEJ1337" t="s">
        <v>3803</v>
      </c>
      <c r="LEK1337" t="s">
        <v>3803</v>
      </c>
      <c r="LEL1337" t="s">
        <v>3803</v>
      </c>
      <c r="LEM1337" t="s">
        <v>3803</v>
      </c>
      <c r="LEN1337" t="s">
        <v>3803</v>
      </c>
      <c r="LEO1337" t="s">
        <v>3803</v>
      </c>
      <c r="LEP1337" t="s">
        <v>3803</v>
      </c>
      <c r="LEQ1337" t="s">
        <v>3803</v>
      </c>
      <c r="LER1337" t="s">
        <v>3803</v>
      </c>
      <c r="LES1337" t="s">
        <v>3803</v>
      </c>
      <c r="LET1337" t="s">
        <v>3803</v>
      </c>
      <c r="LEU1337" t="s">
        <v>3803</v>
      </c>
      <c r="LEV1337" t="s">
        <v>3803</v>
      </c>
      <c r="LEW1337" t="s">
        <v>3803</v>
      </c>
      <c r="LEX1337" t="s">
        <v>3803</v>
      </c>
      <c r="LEY1337" t="s">
        <v>3803</v>
      </c>
      <c r="LEZ1337" t="s">
        <v>3803</v>
      </c>
      <c r="LFA1337" t="s">
        <v>3803</v>
      </c>
      <c r="LFB1337" t="s">
        <v>3803</v>
      </c>
      <c r="LFC1337" t="s">
        <v>3803</v>
      </c>
      <c r="LFD1337" t="s">
        <v>3803</v>
      </c>
      <c r="LFE1337" t="s">
        <v>3803</v>
      </c>
      <c r="LFF1337" t="s">
        <v>3803</v>
      </c>
      <c r="LFG1337" t="s">
        <v>3803</v>
      </c>
      <c r="LFH1337" t="s">
        <v>3803</v>
      </c>
      <c r="LFI1337" t="s">
        <v>3803</v>
      </c>
      <c r="LFJ1337" t="s">
        <v>3803</v>
      </c>
      <c r="LFK1337" t="s">
        <v>3803</v>
      </c>
      <c r="LFL1337" t="s">
        <v>3803</v>
      </c>
      <c r="LFM1337" t="s">
        <v>3803</v>
      </c>
      <c r="LFN1337" t="s">
        <v>3803</v>
      </c>
      <c r="LFO1337" t="s">
        <v>3803</v>
      </c>
      <c r="LFP1337" t="s">
        <v>3803</v>
      </c>
      <c r="LFQ1337" t="s">
        <v>3803</v>
      </c>
      <c r="LFR1337" t="s">
        <v>3803</v>
      </c>
      <c r="LFS1337" t="s">
        <v>3803</v>
      </c>
      <c r="LFT1337" t="s">
        <v>3803</v>
      </c>
      <c r="LFU1337" t="s">
        <v>3803</v>
      </c>
      <c r="LFV1337" t="s">
        <v>3803</v>
      </c>
      <c r="LFW1337" t="s">
        <v>3803</v>
      </c>
      <c r="LFX1337" t="s">
        <v>3803</v>
      </c>
      <c r="LFY1337" t="s">
        <v>3803</v>
      </c>
      <c r="LFZ1337" t="s">
        <v>3803</v>
      </c>
      <c r="LGA1337" t="s">
        <v>3803</v>
      </c>
      <c r="LGB1337" t="s">
        <v>3803</v>
      </c>
      <c r="LGC1337" t="s">
        <v>3803</v>
      </c>
      <c r="LGD1337" t="s">
        <v>3803</v>
      </c>
      <c r="LGE1337" t="s">
        <v>3803</v>
      </c>
      <c r="LGF1337" t="s">
        <v>3803</v>
      </c>
      <c r="LGG1337" t="s">
        <v>3803</v>
      </c>
      <c r="LGH1337" t="s">
        <v>3803</v>
      </c>
      <c r="LGI1337" t="s">
        <v>3803</v>
      </c>
      <c r="LGJ1337" t="s">
        <v>3803</v>
      </c>
      <c r="LGK1337" t="s">
        <v>3803</v>
      </c>
      <c r="LGL1337" t="s">
        <v>3803</v>
      </c>
      <c r="LGM1337" t="s">
        <v>3803</v>
      </c>
      <c r="LGN1337" t="s">
        <v>3803</v>
      </c>
      <c r="LGO1337" t="s">
        <v>3803</v>
      </c>
      <c r="LGP1337" t="s">
        <v>3803</v>
      </c>
      <c r="LGQ1337" t="s">
        <v>3803</v>
      </c>
      <c r="LGR1337" t="s">
        <v>3803</v>
      </c>
      <c r="LGS1337" t="s">
        <v>3803</v>
      </c>
      <c r="LGT1337" t="s">
        <v>3803</v>
      </c>
      <c r="LGU1337" t="s">
        <v>3803</v>
      </c>
      <c r="LGV1337" t="s">
        <v>3803</v>
      </c>
      <c r="LGW1337" t="s">
        <v>3803</v>
      </c>
      <c r="LGX1337" t="s">
        <v>3803</v>
      </c>
      <c r="LGY1337" t="s">
        <v>3803</v>
      </c>
      <c r="LGZ1337" t="s">
        <v>3803</v>
      </c>
      <c r="LHA1337" t="s">
        <v>3803</v>
      </c>
      <c r="LHB1337" t="s">
        <v>3803</v>
      </c>
      <c r="LHC1337" t="s">
        <v>3803</v>
      </c>
      <c r="LHD1337" t="s">
        <v>3803</v>
      </c>
      <c r="LHE1337" t="s">
        <v>3803</v>
      </c>
      <c r="LHF1337" t="s">
        <v>3803</v>
      </c>
      <c r="LHG1337" t="s">
        <v>3803</v>
      </c>
      <c r="LHH1337" t="s">
        <v>3803</v>
      </c>
      <c r="LHI1337" t="s">
        <v>3803</v>
      </c>
      <c r="LHJ1337" t="s">
        <v>3803</v>
      </c>
      <c r="LHK1337" t="s">
        <v>3803</v>
      </c>
      <c r="LHL1337" t="s">
        <v>3803</v>
      </c>
      <c r="LHM1337" t="s">
        <v>3803</v>
      </c>
      <c r="LHN1337" t="s">
        <v>3803</v>
      </c>
      <c r="LHO1337" t="s">
        <v>3803</v>
      </c>
      <c r="LHP1337" t="s">
        <v>3803</v>
      </c>
      <c r="LHQ1337" t="s">
        <v>3803</v>
      </c>
      <c r="LHR1337" t="s">
        <v>3803</v>
      </c>
      <c r="LHS1337" t="s">
        <v>3803</v>
      </c>
      <c r="LHT1337" t="s">
        <v>3803</v>
      </c>
      <c r="LHU1337" t="s">
        <v>3803</v>
      </c>
      <c r="LHV1337" t="s">
        <v>3803</v>
      </c>
      <c r="LHW1337" t="s">
        <v>3803</v>
      </c>
      <c r="LHX1337" t="s">
        <v>3803</v>
      </c>
      <c r="LHY1337" t="s">
        <v>3803</v>
      </c>
      <c r="LHZ1337" t="s">
        <v>3803</v>
      </c>
      <c r="LIA1337" t="s">
        <v>3803</v>
      </c>
      <c r="LIB1337" t="s">
        <v>3803</v>
      </c>
      <c r="LIC1337" t="s">
        <v>3803</v>
      </c>
      <c r="LID1337" t="s">
        <v>3803</v>
      </c>
      <c r="LIE1337" t="s">
        <v>3803</v>
      </c>
      <c r="LIF1337" t="s">
        <v>3803</v>
      </c>
      <c r="LIG1337" t="s">
        <v>3803</v>
      </c>
      <c r="LIH1337" t="s">
        <v>3803</v>
      </c>
      <c r="LII1337" t="s">
        <v>3803</v>
      </c>
      <c r="LIJ1337" t="s">
        <v>3803</v>
      </c>
      <c r="LIK1337" t="s">
        <v>3803</v>
      </c>
      <c r="LIL1337" t="s">
        <v>3803</v>
      </c>
      <c r="LIM1337" t="s">
        <v>3803</v>
      </c>
      <c r="LIN1337" t="s">
        <v>3803</v>
      </c>
      <c r="LIO1337" t="s">
        <v>3803</v>
      </c>
      <c r="LIP1337" t="s">
        <v>3803</v>
      </c>
      <c r="LIQ1337" t="s">
        <v>3803</v>
      </c>
      <c r="LIR1337" t="s">
        <v>3803</v>
      </c>
      <c r="LIS1337" t="s">
        <v>3803</v>
      </c>
      <c r="LIT1337" t="s">
        <v>3803</v>
      </c>
      <c r="LIU1337" t="s">
        <v>3803</v>
      </c>
      <c r="LIV1337" t="s">
        <v>3803</v>
      </c>
      <c r="LIW1337" t="s">
        <v>3803</v>
      </c>
      <c r="LIX1337" t="s">
        <v>3803</v>
      </c>
      <c r="LIY1337" t="s">
        <v>3803</v>
      </c>
      <c r="LIZ1337" t="s">
        <v>3803</v>
      </c>
      <c r="LJA1337" t="s">
        <v>3803</v>
      </c>
      <c r="LJB1337" t="s">
        <v>3803</v>
      </c>
      <c r="LJC1337" t="s">
        <v>3803</v>
      </c>
      <c r="LJD1337" t="s">
        <v>3803</v>
      </c>
      <c r="LJE1337" t="s">
        <v>3803</v>
      </c>
      <c r="LJF1337" t="s">
        <v>3803</v>
      </c>
      <c r="LJG1337" t="s">
        <v>3803</v>
      </c>
      <c r="LJH1337" t="s">
        <v>3803</v>
      </c>
      <c r="LJI1337" t="s">
        <v>3803</v>
      </c>
      <c r="LJJ1337" t="s">
        <v>3803</v>
      </c>
      <c r="LJK1337" t="s">
        <v>3803</v>
      </c>
      <c r="LJL1337" t="s">
        <v>3803</v>
      </c>
      <c r="LJM1337" t="s">
        <v>3803</v>
      </c>
      <c r="LJN1337" t="s">
        <v>3803</v>
      </c>
      <c r="LJO1337" t="s">
        <v>3803</v>
      </c>
      <c r="LJP1337" t="s">
        <v>3803</v>
      </c>
      <c r="LJQ1337" t="s">
        <v>3803</v>
      </c>
      <c r="LJR1337" t="s">
        <v>3803</v>
      </c>
      <c r="LJS1337" t="s">
        <v>3803</v>
      </c>
      <c r="LJT1337" t="s">
        <v>3803</v>
      </c>
      <c r="LJU1337" t="s">
        <v>3803</v>
      </c>
      <c r="LJV1337" t="s">
        <v>3803</v>
      </c>
      <c r="LJW1337" t="s">
        <v>3803</v>
      </c>
      <c r="LJX1337" t="s">
        <v>3803</v>
      </c>
      <c r="LJY1337" t="s">
        <v>3803</v>
      </c>
      <c r="LJZ1337" t="s">
        <v>3803</v>
      </c>
      <c r="LKA1337" t="s">
        <v>3803</v>
      </c>
      <c r="LKB1337" t="s">
        <v>3803</v>
      </c>
      <c r="LKC1337" t="s">
        <v>3803</v>
      </c>
      <c r="LKD1337" t="s">
        <v>3803</v>
      </c>
      <c r="LKE1337" t="s">
        <v>3803</v>
      </c>
      <c r="LKF1337" t="s">
        <v>3803</v>
      </c>
      <c r="LKG1337" t="s">
        <v>3803</v>
      </c>
      <c r="LKH1337" t="s">
        <v>3803</v>
      </c>
      <c r="LKI1337" t="s">
        <v>3803</v>
      </c>
      <c r="LKJ1337" t="s">
        <v>3803</v>
      </c>
      <c r="LKK1337" t="s">
        <v>3803</v>
      </c>
      <c r="LKL1337" t="s">
        <v>3803</v>
      </c>
      <c r="LKM1337" t="s">
        <v>3803</v>
      </c>
      <c r="LKN1337" t="s">
        <v>3803</v>
      </c>
      <c r="LKO1337" t="s">
        <v>3803</v>
      </c>
      <c r="LKP1337" t="s">
        <v>3803</v>
      </c>
      <c r="LKQ1337" t="s">
        <v>3803</v>
      </c>
      <c r="LKR1337" t="s">
        <v>3803</v>
      </c>
      <c r="LKS1337" t="s">
        <v>3803</v>
      </c>
      <c r="LKT1337" t="s">
        <v>3803</v>
      </c>
      <c r="LKU1337" t="s">
        <v>3803</v>
      </c>
      <c r="LKV1337" t="s">
        <v>3803</v>
      </c>
      <c r="LKW1337" t="s">
        <v>3803</v>
      </c>
      <c r="LKX1337" t="s">
        <v>3803</v>
      </c>
      <c r="LKY1337" t="s">
        <v>3803</v>
      </c>
      <c r="LKZ1337" t="s">
        <v>3803</v>
      </c>
      <c r="LLA1337" t="s">
        <v>3803</v>
      </c>
      <c r="LLB1337" t="s">
        <v>3803</v>
      </c>
      <c r="LLC1337" t="s">
        <v>3803</v>
      </c>
      <c r="LLD1337" t="s">
        <v>3803</v>
      </c>
      <c r="LLE1337" t="s">
        <v>3803</v>
      </c>
      <c r="LLF1337" t="s">
        <v>3803</v>
      </c>
      <c r="LLG1337" t="s">
        <v>3803</v>
      </c>
      <c r="LLH1337" t="s">
        <v>3803</v>
      </c>
      <c r="LLI1337" t="s">
        <v>3803</v>
      </c>
      <c r="LLJ1337" t="s">
        <v>3803</v>
      </c>
      <c r="LLK1337" t="s">
        <v>3803</v>
      </c>
      <c r="LLL1337" t="s">
        <v>3803</v>
      </c>
      <c r="LLM1337" t="s">
        <v>3803</v>
      </c>
      <c r="LLN1337" t="s">
        <v>3803</v>
      </c>
      <c r="LLO1337" t="s">
        <v>3803</v>
      </c>
      <c r="LLP1337" t="s">
        <v>3803</v>
      </c>
      <c r="LLQ1337" t="s">
        <v>3803</v>
      </c>
      <c r="LLR1337" t="s">
        <v>3803</v>
      </c>
      <c r="LLS1337" t="s">
        <v>3803</v>
      </c>
      <c r="LLT1337" t="s">
        <v>3803</v>
      </c>
      <c r="LLU1337" t="s">
        <v>3803</v>
      </c>
      <c r="LLV1337" t="s">
        <v>3803</v>
      </c>
      <c r="LLW1337" t="s">
        <v>3803</v>
      </c>
      <c r="LLX1337" t="s">
        <v>3803</v>
      </c>
      <c r="LLY1337" t="s">
        <v>3803</v>
      </c>
      <c r="LLZ1337" t="s">
        <v>3803</v>
      </c>
      <c r="LMA1337" t="s">
        <v>3803</v>
      </c>
      <c r="LMB1337" t="s">
        <v>3803</v>
      </c>
      <c r="LMC1337" t="s">
        <v>3803</v>
      </c>
      <c r="LMD1337" t="s">
        <v>3803</v>
      </c>
      <c r="LME1337" t="s">
        <v>3803</v>
      </c>
      <c r="LMF1337" t="s">
        <v>3803</v>
      </c>
      <c r="LMG1337" t="s">
        <v>3803</v>
      </c>
      <c r="LMH1337" t="s">
        <v>3803</v>
      </c>
      <c r="LMI1337" t="s">
        <v>3803</v>
      </c>
      <c r="LMJ1337" t="s">
        <v>3803</v>
      </c>
      <c r="LMK1337" t="s">
        <v>3803</v>
      </c>
      <c r="LML1337" t="s">
        <v>3803</v>
      </c>
      <c r="LMM1337" t="s">
        <v>3803</v>
      </c>
      <c r="LMN1337" t="s">
        <v>3803</v>
      </c>
      <c r="LMO1337" t="s">
        <v>3803</v>
      </c>
      <c r="LMP1337" t="s">
        <v>3803</v>
      </c>
      <c r="LMQ1337" t="s">
        <v>3803</v>
      </c>
      <c r="LMR1337" t="s">
        <v>3803</v>
      </c>
      <c r="LMS1337" t="s">
        <v>3803</v>
      </c>
      <c r="LMT1337" t="s">
        <v>3803</v>
      </c>
      <c r="LMU1337" t="s">
        <v>3803</v>
      </c>
      <c r="LMV1337" t="s">
        <v>3803</v>
      </c>
      <c r="LMW1337" t="s">
        <v>3803</v>
      </c>
      <c r="LMX1337" t="s">
        <v>3803</v>
      </c>
      <c r="LMY1337" t="s">
        <v>3803</v>
      </c>
      <c r="LMZ1337" t="s">
        <v>3803</v>
      </c>
      <c r="LNA1337" t="s">
        <v>3803</v>
      </c>
      <c r="LNB1337" t="s">
        <v>3803</v>
      </c>
      <c r="LNC1337" t="s">
        <v>3803</v>
      </c>
      <c r="LND1337" t="s">
        <v>3803</v>
      </c>
      <c r="LNE1337" t="s">
        <v>3803</v>
      </c>
      <c r="LNF1337" t="s">
        <v>3803</v>
      </c>
      <c r="LNG1337" t="s">
        <v>3803</v>
      </c>
      <c r="LNH1337" t="s">
        <v>3803</v>
      </c>
      <c r="LNI1337" t="s">
        <v>3803</v>
      </c>
      <c r="LNJ1337" t="s">
        <v>3803</v>
      </c>
      <c r="LNK1337" t="s">
        <v>3803</v>
      </c>
      <c r="LNL1337" t="s">
        <v>3803</v>
      </c>
      <c r="LNM1337" t="s">
        <v>3803</v>
      </c>
      <c r="LNN1337" t="s">
        <v>3803</v>
      </c>
      <c r="LNO1337" t="s">
        <v>3803</v>
      </c>
      <c r="LNP1337" t="s">
        <v>3803</v>
      </c>
      <c r="LNQ1337" t="s">
        <v>3803</v>
      </c>
      <c r="LNR1337" t="s">
        <v>3803</v>
      </c>
      <c r="LNS1337" t="s">
        <v>3803</v>
      </c>
      <c r="LNT1337" t="s">
        <v>3803</v>
      </c>
      <c r="LNU1337" t="s">
        <v>3803</v>
      </c>
      <c r="LNV1337" t="s">
        <v>3803</v>
      </c>
      <c r="LNW1337" t="s">
        <v>3803</v>
      </c>
      <c r="LNX1337" t="s">
        <v>3803</v>
      </c>
      <c r="LNY1337" t="s">
        <v>3803</v>
      </c>
      <c r="LNZ1337" t="s">
        <v>3803</v>
      </c>
      <c r="LOA1337" t="s">
        <v>3803</v>
      </c>
      <c r="LOB1337" t="s">
        <v>3803</v>
      </c>
      <c r="LOC1337" t="s">
        <v>3803</v>
      </c>
      <c r="LOD1337" t="s">
        <v>3803</v>
      </c>
      <c r="LOE1337" t="s">
        <v>3803</v>
      </c>
      <c r="LOF1337" t="s">
        <v>3803</v>
      </c>
      <c r="LOG1337" t="s">
        <v>3803</v>
      </c>
      <c r="LOH1337" t="s">
        <v>3803</v>
      </c>
      <c r="LOI1337" t="s">
        <v>3803</v>
      </c>
      <c r="LOJ1337" t="s">
        <v>3803</v>
      </c>
      <c r="LOK1337" t="s">
        <v>3803</v>
      </c>
      <c r="LOL1337" t="s">
        <v>3803</v>
      </c>
      <c r="LOM1337" t="s">
        <v>3803</v>
      </c>
      <c r="LON1337" t="s">
        <v>3803</v>
      </c>
      <c r="LOO1337" t="s">
        <v>3803</v>
      </c>
      <c r="LOP1337" t="s">
        <v>3803</v>
      </c>
      <c r="LOQ1337" t="s">
        <v>3803</v>
      </c>
      <c r="LOR1337" t="s">
        <v>3803</v>
      </c>
      <c r="LOS1337" t="s">
        <v>3803</v>
      </c>
      <c r="LOT1337" t="s">
        <v>3803</v>
      </c>
      <c r="LOU1337" t="s">
        <v>3803</v>
      </c>
      <c r="LOV1337" t="s">
        <v>3803</v>
      </c>
      <c r="LOW1337" t="s">
        <v>3803</v>
      </c>
      <c r="LOX1337" t="s">
        <v>3803</v>
      </c>
      <c r="LOY1337" t="s">
        <v>3803</v>
      </c>
      <c r="LOZ1337" t="s">
        <v>3803</v>
      </c>
      <c r="LPA1337" t="s">
        <v>3803</v>
      </c>
      <c r="LPB1337" t="s">
        <v>3803</v>
      </c>
      <c r="LPC1337" t="s">
        <v>3803</v>
      </c>
      <c r="LPD1337" t="s">
        <v>3803</v>
      </c>
      <c r="LPE1337" t="s">
        <v>3803</v>
      </c>
      <c r="LPF1337" t="s">
        <v>3803</v>
      </c>
      <c r="LPG1337" t="s">
        <v>3803</v>
      </c>
      <c r="LPH1337" t="s">
        <v>3803</v>
      </c>
      <c r="LPI1337" t="s">
        <v>3803</v>
      </c>
      <c r="LPJ1337" t="s">
        <v>3803</v>
      </c>
      <c r="LPK1337" t="s">
        <v>3803</v>
      </c>
      <c r="LPL1337" t="s">
        <v>3803</v>
      </c>
      <c r="LPM1337" t="s">
        <v>3803</v>
      </c>
      <c r="LPN1337" t="s">
        <v>3803</v>
      </c>
      <c r="LPO1337" t="s">
        <v>3803</v>
      </c>
      <c r="LPP1337" t="s">
        <v>3803</v>
      </c>
      <c r="LPQ1337" t="s">
        <v>3803</v>
      </c>
      <c r="LPR1337" t="s">
        <v>3803</v>
      </c>
      <c r="LPS1337" t="s">
        <v>3803</v>
      </c>
      <c r="LPT1337" t="s">
        <v>3803</v>
      </c>
      <c r="LPU1337" t="s">
        <v>3803</v>
      </c>
      <c r="LPV1337" t="s">
        <v>3803</v>
      </c>
      <c r="LPW1337" t="s">
        <v>3803</v>
      </c>
      <c r="LPX1337" t="s">
        <v>3803</v>
      </c>
      <c r="LPY1337" t="s">
        <v>3803</v>
      </c>
      <c r="LPZ1337" t="s">
        <v>3803</v>
      </c>
      <c r="LQA1337" t="s">
        <v>3803</v>
      </c>
      <c r="LQB1337" t="s">
        <v>3803</v>
      </c>
      <c r="LQC1337" t="s">
        <v>3803</v>
      </c>
      <c r="LQD1337" t="s">
        <v>3803</v>
      </c>
      <c r="LQE1337" t="s">
        <v>3803</v>
      </c>
      <c r="LQF1337" t="s">
        <v>3803</v>
      </c>
      <c r="LQG1337" t="s">
        <v>3803</v>
      </c>
      <c r="LQH1337" t="s">
        <v>3803</v>
      </c>
      <c r="LQI1337" t="s">
        <v>3803</v>
      </c>
      <c r="LQJ1337" t="s">
        <v>3803</v>
      </c>
      <c r="LQK1337" t="s">
        <v>3803</v>
      </c>
      <c r="LQL1337" t="s">
        <v>3803</v>
      </c>
      <c r="LQM1337" t="s">
        <v>3803</v>
      </c>
      <c r="LQN1337" t="s">
        <v>3803</v>
      </c>
      <c r="LQO1337" t="s">
        <v>3803</v>
      </c>
      <c r="LQP1337" t="s">
        <v>3803</v>
      </c>
      <c r="LQQ1337" t="s">
        <v>3803</v>
      </c>
      <c r="LQR1337" t="s">
        <v>3803</v>
      </c>
      <c r="LQS1337" t="s">
        <v>3803</v>
      </c>
      <c r="LQT1337" t="s">
        <v>3803</v>
      </c>
      <c r="LQU1337" t="s">
        <v>3803</v>
      </c>
      <c r="LQV1337" t="s">
        <v>3803</v>
      </c>
      <c r="LQW1337" t="s">
        <v>3803</v>
      </c>
      <c r="LQX1337" t="s">
        <v>3803</v>
      </c>
      <c r="LQY1337" t="s">
        <v>3803</v>
      </c>
      <c r="LQZ1337" t="s">
        <v>3803</v>
      </c>
      <c r="LRA1337" t="s">
        <v>3803</v>
      </c>
      <c r="LRB1337" t="s">
        <v>3803</v>
      </c>
      <c r="LRC1337" t="s">
        <v>3803</v>
      </c>
      <c r="LRD1337" t="s">
        <v>3803</v>
      </c>
      <c r="LRE1337" t="s">
        <v>3803</v>
      </c>
      <c r="LRF1337" t="s">
        <v>3803</v>
      </c>
      <c r="LRG1337" t="s">
        <v>3803</v>
      </c>
      <c r="LRH1337" t="s">
        <v>3803</v>
      </c>
      <c r="LRI1337" t="s">
        <v>3803</v>
      </c>
      <c r="LRJ1337" t="s">
        <v>3803</v>
      </c>
      <c r="LRK1337" t="s">
        <v>3803</v>
      </c>
      <c r="LRL1337" t="s">
        <v>3803</v>
      </c>
      <c r="LRM1337" t="s">
        <v>3803</v>
      </c>
      <c r="LRN1337" t="s">
        <v>3803</v>
      </c>
      <c r="LRO1337" t="s">
        <v>3803</v>
      </c>
      <c r="LRP1337" t="s">
        <v>3803</v>
      </c>
      <c r="LRQ1337" t="s">
        <v>3803</v>
      </c>
      <c r="LRR1337" t="s">
        <v>3803</v>
      </c>
      <c r="LRS1337" t="s">
        <v>3803</v>
      </c>
      <c r="LRT1337" t="s">
        <v>3803</v>
      </c>
      <c r="LRU1337" t="s">
        <v>3803</v>
      </c>
      <c r="LRV1337" t="s">
        <v>3803</v>
      </c>
      <c r="LRW1337" t="s">
        <v>3803</v>
      </c>
      <c r="LRX1337" t="s">
        <v>3803</v>
      </c>
      <c r="LRY1337" t="s">
        <v>3803</v>
      </c>
      <c r="LRZ1337" t="s">
        <v>3803</v>
      </c>
      <c r="LSA1337" t="s">
        <v>3803</v>
      </c>
      <c r="LSB1337" t="s">
        <v>3803</v>
      </c>
      <c r="LSC1337" t="s">
        <v>3803</v>
      </c>
      <c r="LSD1337" t="s">
        <v>3803</v>
      </c>
      <c r="LSE1337" t="s">
        <v>3803</v>
      </c>
      <c r="LSF1337" t="s">
        <v>3803</v>
      </c>
      <c r="LSG1337" t="s">
        <v>3803</v>
      </c>
      <c r="LSH1337" t="s">
        <v>3803</v>
      </c>
      <c r="LSI1337" t="s">
        <v>3803</v>
      </c>
      <c r="LSJ1337" t="s">
        <v>3803</v>
      </c>
      <c r="LSK1337" t="s">
        <v>3803</v>
      </c>
      <c r="LSL1337" t="s">
        <v>3803</v>
      </c>
      <c r="LSM1337" t="s">
        <v>3803</v>
      </c>
      <c r="LSN1337" t="s">
        <v>3803</v>
      </c>
      <c r="LSO1337" t="s">
        <v>3803</v>
      </c>
      <c r="LSP1337" t="s">
        <v>3803</v>
      </c>
      <c r="LSQ1337" t="s">
        <v>3803</v>
      </c>
      <c r="LSR1337" t="s">
        <v>3803</v>
      </c>
      <c r="LSS1337" t="s">
        <v>3803</v>
      </c>
      <c r="LST1337" t="s">
        <v>3803</v>
      </c>
      <c r="LSU1337" t="s">
        <v>3803</v>
      </c>
      <c r="LSV1337" t="s">
        <v>3803</v>
      </c>
      <c r="LSW1337" t="s">
        <v>3803</v>
      </c>
      <c r="LSX1337" t="s">
        <v>3803</v>
      </c>
      <c r="LSY1337" t="s">
        <v>3803</v>
      </c>
      <c r="LSZ1337" t="s">
        <v>3803</v>
      </c>
      <c r="LTA1337" t="s">
        <v>3803</v>
      </c>
      <c r="LTB1337" t="s">
        <v>3803</v>
      </c>
      <c r="LTC1337" t="s">
        <v>3803</v>
      </c>
      <c r="LTD1337" t="s">
        <v>3803</v>
      </c>
      <c r="LTE1337" t="s">
        <v>3803</v>
      </c>
      <c r="LTF1337" t="s">
        <v>3803</v>
      </c>
      <c r="LTG1337" t="s">
        <v>3803</v>
      </c>
      <c r="LTH1337" t="s">
        <v>3803</v>
      </c>
      <c r="LTI1337" t="s">
        <v>3803</v>
      </c>
      <c r="LTJ1337" t="s">
        <v>3803</v>
      </c>
      <c r="LTK1337" t="s">
        <v>3803</v>
      </c>
      <c r="LTL1337" t="s">
        <v>3803</v>
      </c>
      <c r="LTM1337" t="s">
        <v>3803</v>
      </c>
      <c r="LTN1337" t="s">
        <v>3803</v>
      </c>
      <c r="LTO1337" t="s">
        <v>3803</v>
      </c>
      <c r="LTP1337" t="s">
        <v>3803</v>
      </c>
      <c r="LTQ1337" t="s">
        <v>3803</v>
      </c>
      <c r="LTR1337" t="s">
        <v>3803</v>
      </c>
      <c r="LTS1337" t="s">
        <v>3803</v>
      </c>
      <c r="LTT1337" t="s">
        <v>3803</v>
      </c>
      <c r="LTU1337" t="s">
        <v>3803</v>
      </c>
      <c r="LTV1337" t="s">
        <v>3803</v>
      </c>
      <c r="LTW1337" t="s">
        <v>3803</v>
      </c>
      <c r="LTX1337" t="s">
        <v>3803</v>
      </c>
      <c r="LTY1337" t="s">
        <v>3803</v>
      </c>
      <c r="LTZ1337" t="s">
        <v>3803</v>
      </c>
      <c r="LUA1337" t="s">
        <v>3803</v>
      </c>
      <c r="LUB1337" t="s">
        <v>3803</v>
      </c>
      <c r="LUC1337" t="s">
        <v>3803</v>
      </c>
      <c r="LUD1337" t="s">
        <v>3803</v>
      </c>
      <c r="LUE1337" t="s">
        <v>3803</v>
      </c>
      <c r="LUF1337" t="s">
        <v>3803</v>
      </c>
      <c r="LUG1337" t="s">
        <v>3803</v>
      </c>
      <c r="LUH1337" t="s">
        <v>3803</v>
      </c>
      <c r="LUI1337" t="s">
        <v>3803</v>
      </c>
      <c r="LUJ1337" t="s">
        <v>3803</v>
      </c>
      <c r="LUK1337" t="s">
        <v>3803</v>
      </c>
      <c r="LUL1337" t="s">
        <v>3803</v>
      </c>
      <c r="LUM1337" t="s">
        <v>3803</v>
      </c>
      <c r="LUN1337" t="s">
        <v>3803</v>
      </c>
      <c r="LUO1337" t="s">
        <v>3803</v>
      </c>
      <c r="LUP1337" t="s">
        <v>3803</v>
      </c>
      <c r="LUQ1337" t="s">
        <v>3803</v>
      </c>
      <c r="LUR1337" t="s">
        <v>3803</v>
      </c>
      <c r="LUS1337" t="s">
        <v>3803</v>
      </c>
      <c r="LUT1337" t="s">
        <v>3803</v>
      </c>
      <c r="LUU1337" t="s">
        <v>3803</v>
      </c>
      <c r="LUV1337" t="s">
        <v>3803</v>
      </c>
      <c r="LUW1337" t="s">
        <v>3803</v>
      </c>
      <c r="LUX1337" t="s">
        <v>3803</v>
      </c>
      <c r="LUY1337" t="s">
        <v>3803</v>
      </c>
      <c r="LUZ1337" t="s">
        <v>3803</v>
      </c>
      <c r="LVA1337" t="s">
        <v>3803</v>
      </c>
      <c r="LVB1337" t="s">
        <v>3803</v>
      </c>
      <c r="LVC1337" t="s">
        <v>3803</v>
      </c>
      <c r="LVD1337" t="s">
        <v>3803</v>
      </c>
      <c r="LVE1337" t="s">
        <v>3803</v>
      </c>
      <c r="LVF1337" t="s">
        <v>3803</v>
      </c>
      <c r="LVG1337" t="s">
        <v>3803</v>
      </c>
      <c r="LVH1337" t="s">
        <v>3803</v>
      </c>
      <c r="LVI1337" t="s">
        <v>3803</v>
      </c>
      <c r="LVJ1337" t="s">
        <v>3803</v>
      </c>
      <c r="LVK1337" t="s">
        <v>3803</v>
      </c>
      <c r="LVL1337" t="s">
        <v>3803</v>
      </c>
      <c r="LVM1337" t="s">
        <v>3803</v>
      </c>
      <c r="LVN1337" t="s">
        <v>3803</v>
      </c>
      <c r="LVO1337" t="s">
        <v>3803</v>
      </c>
      <c r="LVP1337" t="s">
        <v>3803</v>
      </c>
      <c r="LVQ1337" t="s">
        <v>3803</v>
      </c>
      <c r="LVR1337" t="s">
        <v>3803</v>
      </c>
      <c r="LVS1337" t="s">
        <v>3803</v>
      </c>
      <c r="LVT1337" t="s">
        <v>3803</v>
      </c>
      <c r="LVU1337" t="s">
        <v>3803</v>
      </c>
      <c r="LVV1337" t="s">
        <v>3803</v>
      </c>
      <c r="LVW1337" t="s">
        <v>3803</v>
      </c>
      <c r="LVX1337" t="s">
        <v>3803</v>
      </c>
      <c r="LVY1337" t="s">
        <v>3803</v>
      </c>
      <c r="LVZ1337" t="s">
        <v>3803</v>
      </c>
      <c r="LWA1337" t="s">
        <v>3803</v>
      </c>
      <c r="LWB1337" t="s">
        <v>3803</v>
      </c>
      <c r="LWC1337" t="s">
        <v>3803</v>
      </c>
      <c r="LWD1337" t="s">
        <v>3803</v>
      </c>
      <c r="LWE1337" t="s">
        <v>3803</v>
      </c>
      <c r="LWF1337" t="s">
        <v>3803</v>
      </c>
      <c r="LWG1337" t="s">
        <v>3803</v>
      </c>
      <c r="LWH1337" t="s">
        <v>3803</v>
      </c>
      <c r="LWI1337" t="s">
        <v>3803</v>
      </c>
      <c r="LWJ1337" t="s">
        <v>3803</v>
      </c>
      <c r="LWK1337" t="s">
        <v>3803</v>
      </c>
      <c r="LWL1337" t="s">
        <v>3803</v>
      </c>
      <c r="LWM1337" t="s">
        <v>3803</v>
      </c>
      <c r="LWN1337" t="s">
        <v>3803</v>
      </c>
      <c r="LWO1337" t="s">
        <v>3803</v>
      </c>
      <c r="LWP1337" t="s">
        <v>3803</v>
      </c>
      <c r="LWQ1337" t="s">
        <v>3803</v>
      </c>
      <c r="LWR1337" t="s">
        <v>3803</v>
      </c>
      <c r="LWS1337" t="s">
        <v>3803</v>
      </c>
      <c r="LWT1337" t="s">
        <v>3803</v>
      </c>
      <c r="LWU1337" t="s">
        <v>3803</v>
      </c>
      <c r="LWV1337" t="s">
        <v>3803</v>
      </c>
      <c r="LWW1337" t="s">
        <v>3803</v>
      </c>
      <c r="LWX1337" t="s">
        <v>3803</v>
      </c>
      <c r="LWY1337" t="s">
        <v>3803</v>
      </c>
      <c r="LWZ1337" t="s">
        <v>3803</v>
      </c>
      <c r="LXA1337" t="s">
        <v>3803</v>
      </c>
      <c r="LXB1337" t="s">
        <v>3803</v>
      </c>
      <c r="LXC1337" t="s">
        <v>3803</v>
      </c>
      <c r="LXD1337" t="s">
        <v>3803</v>
      </c>
      <c r="LXE1337" t="s">
        <v>3803</v>
      </c>
      <c r="LXF1337" t="s">
        <v>3803</v>
      </c>
      <c r="LXG1337" t="s">
        <v>3803</v>
      </c>
      <c r="LXH1337" t="s">
        <v>3803</v>
      </c>
      <c r="LXI1337" t="s">
        <v>3803</v>
      </c>
      <c r="LXJ1337" t="s">
        <v>3803</v>
      </c>
      <c r="LXK1337" t="s">
        <v>3803</v>
      </c>
      <c r="LXL1337" t="s">
        <v>3803</v>
      </c>
      <c r="LXM1337" t="s">
        <v>3803</v>
      </c>
      <c r="LXN1337" t="s">
        <v>3803</v>
      </c>
      <c r="LXO1337" t="s">
        <v>3803</v>
      </c>
      <c r="LXP1337" t="s">
        <v>3803</v>
      </c>
      <c r="LXQ1337" t="s">
        <v>3803</v>
      </c>
      <c r="LXR1337" t="s">
        <v>3803</v>
      </c>
      <c r="LXS1337" t="s">
        <v>3803</v>
      </c>
      <c r="LXT1337" t="s">
        <v>3803</v>
      </c>
      <c r="LXU1337" t="s">
        <v>3803</v>
      </c>
      <c r="LXV1337" t="s">
        <v>3803</v>
      </c>
      <c r="LXW1337" t="s">
        <v>3803</v>
      </c>
      <c r="LXX1337" t="s">
        <v>3803</v>
      </c>
      <c r="LXY1337" t="s">
        <v>3803</v>
      </c>
      <c r="LXZ1337" t="s">
        <v>3803</v>
      </c>
      <c r="LYA1337" t="s">
        <v>3803</v>
      </c>
      <c r="LYB1337" t="s">
        <v>3803</v>
      </c>
      <c r="LYC1337" t="s">
        <v>3803</v>
      </c>
      <c r="LYD1337" t="s">
        <v>3803</v>
      </c>
      <c r="LYE1337" t="s">
        <v>3803</v>
      </c>
      <c r="LYF1337" t="s">
        <v>3803</v>
      </c>
      <c r="LYG1337" t="s">
        <v>3803</v>
      </c>
      <c r="LYH1337" t="s">
        <v>3803</v>
      </c>
      <c r="LYI1337" t="s">
        <v>3803</v>
      </c>
      <c r="LYJ1337" t="s">
        <v>3803</v>
      </c>
      <c r="LYK1337" t="s">
        <v>3803</v>
      </c>
      <c r="LYL1337" t="s">
        <v>3803</v>
      </c>
      <c r="LYM1337" t="s">
        <v>3803</v>
      </c>
      <c r="LYN1337" t="s">
        <v>3803</v>
      </c>
      <c r="LYO1337" t="s">
        <v>3803</v>
      </c>
      <c r="LYP1337" t="s">
        <v>3803</v>
      </c>
      <c r="LYQ1337" t="s">
        <v>3803</v>
      </c>
      <c r="LYR1337" t="s">
        <v>3803</v>
      </c>
      <c r="LYS1337" t="s">
        <v>3803</v>
      </c>
      <c r="LYT1337" t="s">
        <v>3803</v>
      </c>
      <c r="LYU1337" t="s">
        <v>3803</v>
      </c>
      <c r="LYV1337" t="s">
        <v>3803</v>
      </c>
      <c r="LYW1337" t="s">
        <v>3803</v>
      </c>
      <c r="LYX1337" t="s">
        <v>3803</v>
      </c>
      <c r="LYY1337" t="s">
        <v>3803</v>
      </c>
      <c r="LYZ1337" t="s">
        <v>3803</v>
      </c>
      <c r="LZA1337" t="s">
        <v>3803</v>
      </c>
      <c r="LZB1337" t="s">
        <v>3803</v>
      </c>
      <c r="LZC1337" t="s">
        <v>3803</v>
      </c>
      <c r="LZD1337" t="s">
        <v>3803</v>
      </c>
      <c r="LZE1337" t="s">
        <v>3803</v>
      </c>
      <c r="LZF1337" t="s">
        <v>3803</v>
      </c>
      <c r="LZG1337" t="s">
        <v>3803</v>
      </c>
      <c r="LZH1337" t="s">
        <v>3803</v>
      </c>
      <c r="LZI1337" t="s">
        <v>3803</v>
      </c>
      <c r="LZJ1337" t="s">
        <v>3803</v>
      </c>
      <c r="LZK1337" t="s">
        <v>3803</v>
      </c>
      <c r="LZL1337" t="s">
        <v>3803</v>
      </c>
      <c r="LZM1337" t="s">
        <v>3803</v>
      </c>
      <c r="LZN1337" t="s">
        <v>3803</v>
      </c>
      <c r="LZO1337" t="s">
        <v>3803</v>
      </c>
      <c r="LZP1337" t="s">
        <v>3803</v>
      </c>
      <c r="LZQ1337" t="s">
        <v>3803</v>
      </c>
      <c r="LZR1337" t="s">
        <v>3803</v>
      </c>
      <c r="LZS1337" t="s">
        <v>3803</v>
      </c>
      <c r="LZT1337" t="s">
        <v>3803</v>
      </c>
      <c r="LZU1337" t="s">
        <v>3803</v>
      </c>
      <c r="LZV1337" t="s">
        <v>3803</v>
      </c>
      <c r="LZW1337" t="s">
        <v>3803</v>
      </c>
      <c r="LZX1337" t="s">
        <v>3803</v>
      </c>
      <c r="LZY1337" t="s">
        <v>3803</v>
      </c>
      <c r="LZZ1337" t="s">
        <v>3803</v>
      </c>
      <c r="MAA1337" t="s">
        <v>3803</v>
      </c>
      <c r="MAB1337" t="s">
        <v>3803</v>
      </c>
      <c r="MAC1337" t="s">
        <v>3803</v>
      </c>
      <c r="MAD1337" t="s">
        <v>3803</v>
      </c>
      <c r="MAE1337" t="s">
        <v>3803</v>
      </c>
      <c r="MAF1337" t="s">
        <v>3803</v>
      </c>
      <c r="MAG1337" t="s">
        <v>3803</v>
      </c>
      <c r="MAH1337" t="s">
        <v>3803</v>
      </c>
      <c r="MAI1337" t="s">
        <v>3803</v>
      </c>
      <c r="MAJ1337" t="s">
        <v>3803</v>
      </c>
      <c r="MAK1337" t="s">
        <v>3803</v>
      </c>
      <c r="MAL1337" t="s">
        <v>3803</v>
      </c>
      <c r="MAM1337" t="s">
        <v>3803</v>
      </c>
      <c r="MAN1337" t="s">
        <v>3803</v>
      </c>
      <c r="MAO1337" t="s">
        <v>3803</v>
      </c>
      <c r="MAP1337" t="s">
        <v>3803</v>
      </c>
      <c r="MAQ1337" t="s">
        <v>3803</v>
      </c>
      <c r="MAR1337" t="s">
        <v>3803</v>
      </c>
      <c r="MAS1337" t="s">
        <v>3803</v>
      </c>
      <c r="MAT1337" t="s">
        <v>3803</v>
      </c>
      <c r="MAU1337" t="s">
        <v>3803</v>
      </c>
      <c r="MAV1337" t="s">
        <v>3803</v>
      </c>
      <c r="MAW1337" t="s">
        <v>3803</v>
      </c>
      <c r="MAX1337" t="s">
        <v>3803</v>
      </c>
      <c r="MAY1337" t="s">
        <v>3803</v>
      </c>
      <c r="MAZ1337" t="s">
        <v>3803</v>
      </c>
      <c r="MBA1337" t="s">
        <v>3803</v>
      </c>
      <c r="MBB1337" t="s">
        <v>3803</v>
      </c>
      <c r="MBC1337" t="s">
        <v>3803</v>
      </c>
      <c r="MBD1337" t="s">
        <v>3803</v>
      </c>
      <c r="MBE1337" t="s">
        <v>3803</v>
      </c>
      <c r="MBF1337" t="s">
        <v>3803</v>
      </c>
      <c r="MBG1337" t="s">
        <v>3803</v>
      </c>
      <c r="MBH1337" t="s">
        <v>3803</v>
      </c>
      <c r="MBI1337" t="s">
        <v>3803</v>
      </c>
      <c r="MBJ1337" t="s">
        <v>3803</v>
      </c>
      <c r="MBK1337" t="s">
        <v>3803</v>
      </c>
      <c r="MBL1337" t="s">
        <v>3803</v>
      </c>
      <c r="MBM1337" t="s">
        <v>3803</v>
      </c>
      <c r="MBN1337" t="s">
        <v>3803</v>
      </c>
      <c r="MBO1337" t="s">
        <v>3803</v>
      </c>
      <c r="MBP1337" t="s">
        <v>3803</v>
      </c>
      <c r="MBQ1337" t="s">
        <v>3803</v>
      </c>
      <c r="MBR1337" t="s">
        <v>3803</v>
      </c>
      <c r="MBS1337" t="s">
        <v>3803</v>
      </c>
      <c r="MBT1337" t="s">
        <v>3803</v>
      </c>
      <c r="MBU1337" t="s">
        <v>3803</v>
      </c>
      <c r="MBV1337" t="s">
        <v>3803</v>
      </c>
      <c r="MBW1337" t="s">
        <v>3803</v>
      </c>
      <c r="MBX1337" t="s">
        <v>3803</v>
      </c>
      <c r="MBY1337" t="s">
        <v>3803</v>
      </c>
      <c r="MBZ1337" t="s">
        <v>3803</v>
      </c>
      <c r="MCA1337" t="s">
        <v>3803</v>
      </c>
      <c r="MCB1337" t="s">
        <v>3803</v>
      </c>
      <c r="MCC1337" t="s">
        <v>3803</v>
      </c>
      <c r="MCD1337" t="s">
        <v>3803</v>
      </c>
      <c r="MCE1337" t="s">
        <v>3803</v>
      </c>
      <c r="MCF1337" t="s">
        <v>3803</v>
      </c>
      <c r="MCG1337" t="s">
        <v>3803</v>
      </c>
      <c r="MCH1337" t="s">
        <v>3803</v>
      </c>
      <c r="MCI1337" t="s">
        <v>3803</v>
      </c>
      <c r="MCJ1337" t="s">
        <v>3803</v>
      </c>
      <c r="MCK1337" t="s">
        <v>3803</v>
      </c>
      <c r="MCL1337" t="s">
        <v>3803</v>
      </c>
      <c r="MCM1337" t="s">
        <v>3803</v>
      </c>
      <c r="MCN1337" t="s">
        <v>3803</v>
      </c>
      <c r="MCO1337" t="s">
        <v>3803</v>
      </c>
      <c r="MCP1337" t="s">
        <v>3803</v>
      </c>
      <c r="MCQ1337" t="s">
        <v>3803</v>
      </c>
      <c r="MCR1337" t="s">
        <v>3803</v>
      </c>
      <c r="MCS1337" t="s">
        <v>3803</v>
      </c>
      <c r="MCT1337" t="s">
        <v>3803</v>
      </c>
      <c r="MCU1337" t="s">
        <v>3803</v>
      </c>
      <c r="MCV1337" t="s">
        <v>3803</v>
      </c>
      <c r="MCW1337" t="s">
        <v>3803</v>
      </c>
      <c r="MCX1337" t="s">
        <v>3803</v>
      </c>
      <c r="MCY1337" t="s">
        <v>3803</v>
      </c>
      <c r="MCZ1337" t="s">
        <v>3803</v>
      </c>
      <c r="MDA1337" t="s">
        <v>3803</v>
      </c>
      <c r="MDB1337" t="s">
        <v>3803</v>
      </c>
      <c r="MDC1337" t="s">
        <v>3803</v>
      </c>
      <c r="MDD1337" t="s">
        <v>3803</v>
      </c>
      <c r="MDE1337" t="s">
        <v>3803</v>
      </c>
      <c r="MDF1337" t="s">
        <v>3803</v>
      </c>
      <c r="MDG1337" t="s">
        <v>3803</v>
      </c>
      <c r="MDH1337" t="s">
        <v>3803</v>
      </c>
      <c r="MDI1337" t="s">
        <v>3803</v>
      </c>
      <c r="MDJ1337" t="s">
        <v>3803</v>
      </c>
      <c r="MDK1337" t="s">
        <v>3803</v>
      </c>
      <c r="MDL1337" t="s">
        <v>3803</v>
      </c>
      <c r="MDM1337" t="s">
        <v>3803</v>
      </c>
      <c r="MDN1337" t="s">
        <v>3803</v>
      </c>
      <c r="MDO1337" t="s">
        <v>3803</v>
      </c>
      <c r="MDP1337" t="s">
        <v>3803</v>
      </c>
      <c r="MDQ1337" t="s">
        <v>3803</v>
      </c>
      <c r="MDR1337" t="s">
        <v>3803</v>
      </c>
      <c r="MDS1337" t="s">
        <v>3803</v>
      </c>
      <c r="MDT1337" t="s">
        <v>3803</v>
      </c>
      <c r="MDU1337" t="s">
        <v>3803</v>
      </c>
      <c r="MDV1337" t="s">
        <v>3803</v>
      </c>
      <c r="MDW1337" t="s">
        <v>3803</v>
      </c>
      <c r="MDX1337" t="s">
        <v>3803</v>
      </c>
      <c r="MDY1337" t="s">
        <v>3803</v>
      </c>
      <c r="MDZ1337" t="s">
        <v>3803</v>
      </c>
      <c r="MEA1337" t="s">
        <v>3803</v>
      </c>
      <c r="MEB1337" t="s">
        <v>3803</v>
      </c>
      <c r="MEC1337" t="s">
        <v>3803</v>
      </c>
      <c r="MED1337" t="s">
        <v>3803</v>
      </c>
      <c r="MEE1337" t="s">
        <v>3803</v>
      </c>
      <c r="MEF1337" t="s">
        <v>3803</v>
      </c>
      <c r="MEG1337" t="s">
        <v>3803</v>
      </c>
      <c r="MEH1337" t="s">
        <v>3803</v>
      </c>
      <c r="MEI1337" t="s">
        <v>3803</v>
      </c>
      <c r="MEJ1337" t="s">
        <v>3803</v>
      </c>
      <c r="MEK1337" t="s">
        <v>3803</v>
      </c>
      <c r="MEL1337" t="s">
        <v>3803</v>
      </c>
      <c r="MEM1337" t="s">
        <v>3803</v>
      </c>
      <c r="MEN1337" t="s">
        <v>3803</v>
      </c>
      <c r="MEO1337" t="s">
        <v>3803</v>
      </c>
      <c r="MEP1337" t="s">
        <v>3803</v>
      </c>
      <c r="MEQ1337" t="s">
        <v>3803</v>
      </c>
      <c r="MER1337" t="s">
        <v>3803</v>
      </c>
      <c r="MES1337" t="s">
        <v>3803</v>
      </c>
      <c r="MET1337" t="s">
        <v>3803</v>
      </c>
      <c r="MEU1337" t="s">
        <v>3803</v>
      </c>
      <c r="MEV1337" t="s">
        <v>3803</v>
      </c>
      <c r="MEW1337" t="s">
        <v>3803</v>
      </c>
      <c r="MEX1337" t="s">
        <v>3803</v>
      </c>
      <c r="MEY1337" t="s">
        <v>3803</v>
      </c>
      <c r="MEZ1337" t="s">
        <v>3803</v>
      </c>
      <c r="MFA1337" t="s">
        <v>3803</v>
      </c>
      <c r="MFB1337" t="s">
        <v>3803</v>
      </c>
      <c r="MFC1337" t="s">
        <v>3803</v>
      </c>
      <c r="MFD1337" t="s">
        <v>3803</v>
      </c>
      <c r="MFE1337" t="s">
        <v>3803</v>
      </c>
      <c r="MFF1337" t="s">
        <v>3803</v>
      </c>
      <c r="MFG1337" t="s">
        <v>3803</v>
      </c>
      <c r="MFH1337" t="s">
        <v>3803</v>
      </c>
      <c r="MFI1337" t="s">
        <v>3803</v>
      </c>
      <c r="MFJ1337" t="s">
        <v>3803</v>
      </c>
      <c r="MFK1337" t="s">
        <v>3803</v>
      </c>
      <c r="MFL1337" t="s">
        <v>3803</v>
      </c>
      <c r="MFM1337" t="s">
        <v>3803</v>
      </c>
      <c r="MFN1337" t="s">
        <v>3803</v>
      </c>
      <c r="MFO1337" t="s">
        <v>3803</v>
      </c>
      <c r="MFP1337" t="s">
        <v>3803</v>
      </c>
      <c r="MFQ1337" t="s">
        <v>3803</v>
      </c>
      <c r="MFR1337" t="s">
        <v>3803</v>
      </c>
      <c r="MFS1337" t="s">
        <v>3803</v>
      </c>
      <c r="MFT1337" t="s">
        <v>3803</v>
      </c>
      <c r="MFU1337" t="s">
        <v>3803</v>
      </c>
      <c r="MFV1337" t="s">
        <v>3803</v>
      </c>
      <c r="MFW1337" t="s">
        <v>3803</v>
      </c>
      <c r="MFX1337" t="s">
        <v>3803</v>
      </c>
      <c r="MFY1337" t="s">
        <v>3803</v>
      </c>
      <c r="MFZ1337" t="s">
        <v>3803</v>
      </c>
      <c r="MGA1337" t="s">
        <v>3803</v>
      </c>
      <c r="MGB1337" t="s">
        <v>3803</v>
      </c>
      <c r="MGC1337" t="s">
        <v>3803</v>
      </c>
      <c r="MGD1337" t="s">
        <v>3803</v>
      </c>
      <c r="MGE1337" t="s">
        <v>3803</v>
      </c>
      <c r="MGF1337" t="s">
        <v>3803</v>
      </c>
      <c r="MGG1337" t="s">
        <v>3803</v>
      </c>
      <c r="MGH1337" t="s">
        <v>3803</v>
      </c>
      <c r="MGI1337" t="s">
        <v>3803</v>
      </c>
      <c r="MGJ1337" t="s">
        <v>3803</v>
      </c>
      <c r="MGK1337" t="s">
        <v>3803</v>
      </c>
      <c r="MGL1337" t="s">
        <v>3803</v>
      </c>
      <c r="MGM1337" t="s">
        <v>3803</v>
      </c>
      <c r="MGN1337" t="s">
        <v>3803</v>
      </c>
      <c r="MGO1337" t="s">
        <v>3803</v>
      </c>
      <c r="MGP1337" t="s">
        <v>3803</v>
      </c>
      <c r="MGQ1337" t="s">
        <v>3803</v>
      </c>
      <c r="MGR1337" t="s">
        <v>3803</v>
      </c>
      <c r="MGS1337" t="s">
        <v>3803</v>
      </c>
      <c r="MGT1337" t="s">
        <v>3803</v>
      </c>
      <c r="MGU1337" t="s">
        <v>3803</v>
      </c>
      <c r="MGV1337" t="s">
        <v>3803</v>
      </c>
      <c r="MGW1337" t="s">
        <v>3803</v>
      </c>
      <c r="MGX1337" t="s">
        <v>3803</v>
      </c>
      <c r="MGY1337" t="s">
        <v>3803</v>
      </c>
      <c r="MGZ1337" t="s">
        <v>3803</v>
      </c>
      <c r="MHA1337" t="s">
        <v>3803</v>
      </c>
      <c r="MHB1337" t="s">
        <v>3803</v>
      </c>
      <c r="MHC1337" t="s">
        <v>3803</v>
      </c>
      <c r="MHD1337" t="s">
        <v>3803</v>
      </c>
      <c r="MHE1337" t="s">
        <v>3803</v>
      </c>
      <c r="MHF1337" t="s">
        <v>3803</v>
      </c>
      <c r="MHG1337" t="s">
        <v>3803</v>
      </c>
      <c r="MHH1337" t="s">
        <v>3803</v>
      </c>
      <c r="MHI1337" t="s">
        <v>3803</v>
      </c>
      <c r="MHJ1337" t="s">
        <v>3803</v>
      </c>
      <c r="MHK1337" t="s">
        <v>3803</v>
      </c>
      <c r="MHL1337" t="s">
        <v>3803</v>
      </c>
      <c r="MHM1337" t="s">
        <v>3803</v>
      </c>
      <c r="MHN1337" t="s">
        <v>3803</v>
      </c>
      <c r="MHO1337" t="s">
        <v>3803</v>
      </c>
      <c r="MHP1337" t="s">
        <v>3803</v>
      </c>
      <c r="MHQ1337" t="s">
        <v>3803</v>
      </c>
      <c r="MHR1337" t="s">
        <v>3803</v>
      </c>
      <c r="MHS1337" t="s">
        <v>3803</v>
      </c>
      <c r="MHT1337" t="s">
        <v>3803</v>
      </c>
      <c r="MHU1337" t="s">
        <v>3803</v>
      </c>
      <c r="MHV1337" t="s">
        <v>3803</v>
      </c>
      <c r="MHW1337" t="s">
        <v>3803</v>
      </c>
      <c r="MHX1337" t="s">
        <v>3803</v>
      </c>
      <c r="MHY1337" t="s">
        <v>3803</v>
      </c>
      <c r="MHZ1337" t="s">
        <v>3803</v>
      </c>
      <c r="MIA1337" t="s">
        <v>3803</v>
      </c>
      <c r="MIB1337" t="s">
        <v>3803</v>
      </c>
      <c r="MIC1337" t="s">
        <v>3803</v>
      </c>
      <c r="MID1337" t="s">
        <v>3803</v>
      </c>
      <c r="MIE1337" t="s">
        <v>3803</v>
      </c>
      <c r="MIF1337" t="s">
        <v>3803</v>
      </c>
      <c r="MIG1337" t="s">
        <v>3803</v>
      </c>
      <c r="MIH1337" t="s">
        <v>3803</v>
      </c>
      <c r="MII1337" t="s">
        <v>3803</v>
      </c>
      <c r="MIJ1337" t="s">
        <v>3803</v>
      </c>
      <c r="MIK1337" t="s">
        <v>3803</v>
      </c>
      <c r="MIL1337" t="s">
        <v>3803</v>
      </c>
      <c r="MIM1337" t="s">
        <v>3803</v>
      </c>
      <c r="MIN1337" t="s">
        <v>3803</v>
      </c>
      <c r="MIO1337" t="s">
        <v>3803</v>
      </c>
      <c r="MIP1337" t="s">
        <v>3803</v>
      </c>
      <c r="MIQ1337" t="s">
        <v>3803</v>
      </c>
      <c r="MIR1337" t="s">
        <v>3803</v>
      </c>
      <c r="MIS1337" t="s">
        <v>3803</v>
      </c>
      <c r="MIT1337" t="s">
        <v>3803</v>
      </c>
      <c r="MIU1337" t="s">
        <v>3803</v>
      </c>
      <c r="MIV1337" t="s">
        <v>3803</v>
      </c>
      <c r="MIW1337" t="s">
        <v>3803</v>
      </c>
      <c r="MIX1337" t="s">
        <v>3803</v>
      </c>
      <c r="MIY1337" t="s">
        <v>3803</v>
      </c>
      <c r="MIZ1337" t="s">
        <v>3803</v>
      </c>
      <c r="MJA1337" t="s">
        <v>3803</v>
      </c>
      <c r="MJB1337" t="s">
        <v>3803</v>
      </c>
      <c r="MJC1337" t="s">
        <v>3803</v>
      </c>
      <c r="MJD1337" t="s">
        <v>3803</v>
      </c>
      <c r="MJE1337" t="s">
        <v>3803</v>
      </c>
      <c r="MJF1337" t="s">
        <v>3803</v>
      </c>
      <c r="MJG1337" t="s">
        <v>3803</v>
      </c>
      <c r="MJH1337" t="s">
        <v>3803</v>
      </c>
      <c r="MJI1337" t="s">
        <v>3803</v>
      </c>
      <c r="MJJ1337" t="s">
        <v>3803</v>
      </c>
      <c r="MJK1337" t="s">
        <v>3803</v>
      </c>
      <c r="MJL1337" t="s">
        <v>3803</v>
      </c>
      <c r="MJM1337" t="s">
        <v>3803</v>
      </c>
      <c r="MJN1337" t="s">
        <v>3803</v>
      </c>
      <c r="MJO1337" t="s">
        <v>3803</v>
      </c>
      <c r="MJP1337" t="s">
        <v>3803</v>
      </c>
      <c r="MJQ1337" t="s">
        <v>3803</v>
      </c>
      <c r="MJR1337" t="s">
        <v>3803</v>
      </c>
      <c r="MJS1337" t="s">
        <v>3803</v>
      </c>
      <c r="MJT1337" t="s">
        <v>3803</v>
      </c>
      <c r="MJU1337" t="s">
        <v>3803</v>
      </c>
      <c r="MJV1337" t="s">
        <v>3803</v>
      </c>
      <c r="MJW1337" t="s">
        <v>3803</v>
      </c>
      <c r="MJX1337" t="s">
        <v>3803</v>
      </c>
      <c r="MJY1337" t="s">
        <v>3803</v>
      </c>
      <c r="MJZ1337" t="s">
        <v>3803</v>
      </c>
      <c r="MKA1337" t="s">
        <v>3803</v>
      </c>
      <c r="MKB1337" t="s">
        <v>3803</v>
      </c>
      <c r="MKC1337" t="s">
        <v>3803</v>
      </c>
      <c r="MKD1337" t="s">
        <v>3803</v>
      </c>
      <c r="MKE1337" t="s">
        <v>3803</v>
      </c>
      <c r="MKF1337" t="s">
        <v>3803</v>
      </c>
      <c r="MKG1337" t="s">
        <v>3803</v>
      </c>
      <c r="MKH1337" t="s">
        <v>3803</v>
      </c>
      <c r="MKI1337" t="s">
        <v>3803</v>
      </c>
      <c r="MKJ1337" t="s">
        <v>3803</v>
      </c>
      <c r="MKK1337" t="s">
        <v>3803</v>
      </c>
      <c r="MKL1337" t="s">
        <v>3803</v>
      </c>
      <c r="MKM1337" t="s">
        <v>3803</v>
      </c>
      <c r="MKN1337" t="s">
        <v>3803</v>
      </c>
      <c r="MKO1337" t="s">
        <v>3803</v>
      </c>
      <c r="MKP1337" t="s">
        <v>3803</v>
      </c>
      <c r="MKQ1337" t="s">
        <v>3803</v>
      </c>
      <c r="MKR1337" t="s">
        <v>3803</v>
      </c>
      <c r="MKS1337" t="s">
        <v>3803</v>
      </c>
      <c r="MKT1337" t="s">
        <v>3803</v>
      </c>
      <c r="MKU1337" t="s">
        <v>3803</v>
      </c>
      <c r="MKV1337" t="s">
        <v>3803</v>
      </c>
      <c r="MKW1337" t="s">
        <v>3803</v>
      </c>
      <c r="MKX1337" t="s">
        <v>3803</v>
      </c>
      <c r="MKY1337" t="s">
        <v>3803</v>
      </c>
      <c r="MKZ1337" t="s">
        <v>3803</v>
      </c>
      <c r="MLA1337" t="s">
        <v>3803</v>
      </c>
      <c r="MLB1337" t="s">
        <v>3803</v>
      </c>
      <c r="MLC1337" t="s">
        <v>3803</v>
      </c>
      <c r="MLD1337" t="s">
        <v>3803</v>
      </c>
      <c r="MLE1337" t="s">
        <v>3803</v>
      </c>
      <c r="MLF1337" t="s">
        <v>3803</v>
      </c>
      <c r="MLG1337" t="s">
        <v>3803</v>
      </c>
      <c r="MLH1337" t="s">
        <v>3803</v>
      </c>
      <c r="MLI1337" t="s">
        <v>3803</v>
      </c>
      <c r="MLJ1337" t="s">
        <v>3803</v>
      </c>
      <c r="MLK1337" t="s">
        <v>3803</v>
      </c>
      <c r="MLL1337" t="s">
        <v>3803</v>
      </c>
      <c r="MLM1337" t="s">
        <v>3803</v>
      </c>
      <c r="MLN1337" t="s">
        <v>3803</v>
      </c>
      <c r="MLO1337" t="s">
        <v>3803</v>
      </c>
      <c r="MLP1337" t="s">
        <v>3803</v>
      </c>
      <c r="MLQ1337" t="s">
        <v>3803</v>
      </c>
      <c r="MLR1337" t="s">
        <v>3803</v>
      </c>
      <c r="MLS1337" t="s">
        <v>3803</v>
      </c>
      <c r="MLT1337" t="s">
        <v>3803</v>
      </c>
      <c r="MLU1337" t="s">
        <v>3803</v>
      </c>
      <c r="MLV1337" t="s">
        <v>3803</v>
      </c>
      <c r="MLW1337" t="s">
        <v>3803</v>
      </c>
      <c r="MLX1337" t="s">
        <v>3803</v>
      </c>
      <c r="MLY1337" t="s">
        <v>3803</v>
      </c>
      <c r="MLZ1337" t="s">
        <v>3803</v>
      </c>
      <c r="MMA1337" t="s">
        <v>3803</v>
      </c>
      <c r="MMB1337" t="s">
        <v>3803</v>
      </c>
      <c r="MMC1337" t="s">
        <v>3803</v>
      </c>
      <c r="MMD1337" t="s">
        <v>3803</v>
      </c>
      <c r="MME1337" t="s">
        <v>3803</v>
      </c>
      <c r="MMF1337" t="s">
        <v>3803</v>
      </c>
      <c r="MMG1337" t="s">
        <v>3803</v>
      </c>
      <c r="MMH1337" t="s">
        <v>3803</v>
      </c>
      <c r="MMI1337" t="s">
        <v>3803</v>
      </c>
      <c r="MMJ1337" t="s">
        <v>3803</v>
      </c>
      <c r="MMK1337" t="s">
        <v>3803</v>
      </c>
      <c r="MML1337" t="s">
        <v>3803</v>
      </c>
      <c r="MMM1337" t="s">
        <v>3803</v>
      </c>
      <c r="MMN1337" t="s">
        <v>3803</v>
      </c>
      <c r="MMO1337" t="s">
        <v>3803</v>
      </c>
      <c r="MMP1337" t="s">
        <v>3803</v>
      </c>
      <c r="MMQ1337" t="s">
        <v>3803</v>
      </c>
      <c r="MMR1337" t="s">
        <v>3803</v>
      </c>
      <c r="MMS1337" t="s">
        <v>3803</v>
      </c>
      <c r="MMT1337" t="s">
        <v>3803</v>
      </c>
      <c r="MMU1337" t="s">
        <v>3803</v>
      </c>
      <c r="MMV1337" t="s">
        <v>3803</v>
      </c>
      <c r="MMW1337" t="s">
        <v>3803</v>
      </c>
      <c r="MMX1337" t="s">
        <v>3803</v>
      </c>
      <c r="MMY1337" t="s">
        <v>3803</v>
      </c>
      <c r="MMZ1337" t="s">
        <v>3803</v>
      </c>
      <c r="MNA1337" t="s">
        <v>3803</v>
      </c>
      <c r="MNB1337" t="s">
        <v>3803</v>
      </c>
      <c r="MNC1337" t="s">
        <v>3803</v>
      </c>
      <c r="MND1337" t="s">
        <v>3803</v>
      </c>
      <c r="MNE1337" t="s">
        <v>3803</v>
      </c>
      <c r="MNF1337" t="s">
        <v>3803</v>
      </c>
      <c r="MNG1337" t="s">
        <v>3803</v>
      </c>
      <c r="MNH1337" t="s">
        <v>3803</v>
      </c>
      <c r="MNI1337" t="s">
        <v>3803</v>
      </c>
      <c r="MNJ1337" t="s">
        <v>3803</v>
      </c>
      <c r="MNK1337" t="s">
        <v>3803</v>
      </c>
      <c r="MNL1337" t="s">
        <v>3803</v>
      </c>
      <c r="MNM1337" t="s">
        <v>3803</v>
      </c>
      <c r="MNN1337" t="s">
        <v>3803</v>
      </c>
      <c r="MNO1337" t="s">
        <v>3803</v>
      </c>
      <c r="MNP1337" t="s">
        <v>3803</v>
      </c>
      <c r="MNQ1337" t="s">
        <v>3803</v>
      </c>
      <c r="MNR1337" t="s">
        <v>3803</v>
      </c>
      <c r="MNS1337" t="s">
        <v>3803</v>
      </c>
      <c r="MNT1337" t="s">
        <v>3803</v>
      </c>
      <c r="MNU1337" t="s">
        <v>3803</v>
      </c>
      <c r="MNV1337" t="s">
        <v>3803</v>
      </c>
      <c r="MNW1337" t="s">
        <v>3803</v>
      </c>
      <c r="MNX1337" t="s">
        <v>3803</v>
      </c>
      <c r="MNY1337" t="s">
        <v>3803</v>
      </c>
      <c r="MNZ1337" t="s">
        <v>3803</v>
      </c>
      <c r="MOA1337" t="s">
        <v>3803</v>
      </c>
      <c r="MOB1337" t="s">
        <v>3803</v>
      </c>
      <c r="MOC1337" t="s">
        <v>3803</v>
      </c>
      <c r="MOD1337" t="s">
        <v>3803</v>
      </c>
      <c r="MOE1337" t="s">
        <v>3803</v>
      </c>
      <c r="MOF1337" t="s">
        <v>3803</v>
      </c>
      <c r="MOG1337" t="s">
        <v>3803</v>
      </c>
      <c r="MOH1337" t="s">
        <v>3803</v>
      </c>
      <c r="MOI1337" t="s">
        <v>3803</v>
      </c>
      <c r="MOJ1337" t="s">
        <v>3803</v>
      </c>
      <c r="MOK1337" t="s">
        <v>3803</v>
      </c>
      <c r="MOL1337" t="s">
        <v>3803</v>
      </c>
      <c r="MOM1337" t="s">
        <v>3803</v>
      </c>
      <c r="MON1337" t="s">
        <v>3803</v>
      </c>
      <c r="MOO1337" t="s">
        <v>3803</v>
      </c>
      <c r="MOP1337" t="s">
        <v>3803</v>
      </c>
      <c r="MOQ1337" t="s">
        <v>3803</v>
      </c>
      <c r="MOR1337" t="s">
        <v>3803</v>
      </c>
      <c r="MOS1337" t="s">
        <v>3803</v>
      </c>
      <c r="MOT1337" t="s">
        <v>3803</v>
      </c>
      <c r="MOU1337" t="s">
        <v>3803</v>
      </c>
      <c r="MOV1337" t="s">
        <v>3803</v>
      </c>
      <c r="MOW1337" t="s">
        <v>3803</v>
      </c>
      <c r="MOX1337" t="s">
        <v>3803</v>
      </c>
      <c r="MOY1337" t="s">
        <v>3803</v>
      </c>
      <c r="MOZ1337" t="s">
        <v>3803</v>
      </c>
      <c r="MPA1337" t="s">
        <v>3803</v>
      </c>
      <c r="MPB1337" t="s">
        <v>3803</v>
      </c>
      <c r="MPC1337" t="s">
        <v>3803</v>
      </c>
      <c r="MPD1337" t="s">
        <v>3803</v>
      </c>
      <c r="MPE1337" t="s">
        <v>3803</v>
      </c>
      <c r="MPF1337" t="s">
        <v>3803</v>
      </c>
      <c r="MPG1337" t="s">
        <v>3803</v>
      </c>
      <c r="MPH1337" t="s">
        <v>3803</v>
      </c>
      <c r="MPI1337" t="s">
        <v>3803</v>
      </c>
      <c r="MPJ1337" t="s">
        <v>3803</v>
      </c>
      <c r="MPK1337" t="s">
        <v>3803</v>
      </c>
      <c r="MPL1337" t="s">
        <v>3803</v>
      </c>
      <c r="MPM1337" t="s">
        <v>3803</v>
      </c>
      <c r="MPN1337" t="s">
        <v>3803</v>
      </c>
      <c r="MPO1337" t="s">
        <v>3803</v>
      </c>
      <c r="MPP1337" t="s">
        <v>3803</v>
      </c>
      <c r="MPQ1337" t="s">
        <v>3803</v>
      </c>
      <c r="MPR1337" t="s">
        <v>3803</v>
      </c>
      <c r="MPS1337" t="s">
        <v>3803</v>
      </c>
      <c r="MPT1337" t="s">
        <v>3803</v>
      </c>
      <c r="MPU1337" t="s">
        <v>3803</v>
      </c>
      <c r="MPV1337" t="s">
        <v>3803</v>
      </c>
      <c r="MPW1337" t="s">
        <v>3803</v>
      </c>
      <c r="MPX1337" t="s">
        <v>3803</v>
      </c>
      <c r="MPY1337" t="s">
        <v>3803</v>
      </c>
      <c r="MPZ1337" t="s">
        <v>3803</v>
      </c>
      <c r="MQA1337" t="s">
        <v>3803</v>
      </c>
      <c r="MQB1337" t="s">
        <v>3803</v>
      </c>
      <c r="MQC1337" t="s">
        <v>3803</v>
      </c>
      <c r="MQD1337" t="s">
        <v>3803</v>
      </c>
      <c r="MQE1337" t="s">
        <v>3803</v>
      </c>
      <c r="MQF1337" t="s">
        <v>3803</v>
      </c>
      <c r="MQG1337" t="s">
        <v>3803</v>
      </c>
      <c r="MQH1337" t="s">
        <v>3803</v>
      </c>
      <c r="MQI1337" t="s">
        <v>3803</v>
      </c>
      <c r="MQJ1337" t="s">
        <v>3803</v>
      </c>
      <c r="MQK1337" t="s">
        <v>3803</v>
      </c>
      <c r="MQL1337" t="s">
        <v>3803</v>
      </c>
      <c r="MQM1337" t="s">
        <v>3803</v>
      </c>
      <c r="MQN1337" t="s">
        <v>3803</v>
      </c>
      <c r="MQO1337" t="s">
        <v>3803</v>
      </c>
      <c r="MQP1337" t="s">
        <v>3803</v>
      </c>
      <c r="MQQ1337" t="s">
        <v>3803</v>
      </c>
      <c r="MQR1337" t="s">
        <v>3803</v>
      </c>
      <c r="MQS1337" t="s">
        <v>3803</v>
      </c>
      <c r="MQT1337" t="s">
        <v>3803</v>
      </c>
      <c r="MQU1337" t="s">
        <v>3803</v>
      </c>
      <c r="MQV1337" t="s">
        <v>3803</v>
      </c>
      <c r="MQW1337" t="s">
        <v>3803</v>
      </c>
      <c r="MQX1337" t="s">
        <v>3803</v>
      </c>
      <c r="MQY1337" t="s">
        <v>3803</v>
      </c>
      <c r="MQZ1337" t="s">
        <v>3803</v>
      </c>
      <c r="MRA1337" t="s">
        <v>3803</v>
      </c>
      <c r="MRB1337" t="s">
        <v>3803</v>
      </c>
      <c r="MRC1337" t="s">
        <v>3803</v>
      </c>
      <c r="MRD1337" t="s">
        <v>3803</v>
      </c>
      <c r="MRE1337" t="s">
        <v>3803</v>
      </c>
      <c r="MRF1337" t="s">
        <v>3803</v>
      </c>
      <c r="MRG1337" t="s">
        <v>3803</v>
      </c>
      <c r="MRH1337" t="s">
        <v>3803</v>
      </c>
      <c r="MRI1337" t="s">
        <v>3803</v>
      </c>
      <c r="MRJ1337" t="s">
        <v>3803</v>
      </c>
      <c r="MRK1337" t="s">
        <v>3803</v>
      </c>
      <c r="MRL1337" t="s">
        <v>3803</v>
      </c>
      <c r="MRM1337" t="s">
        <v>3803</v>
      </c>
      <c r="MRN1337" t="s">
        <v>3803</v>
      </c>
      <c r="MRO1337" t="s">
        <v>3803</v>
      </c>
      <c r="MRP1337" t="s">
        <v>3803</v>
      </c>
      <c r="MRQ1337" t="s">
        <v>3803</v>
      </c>
      <c r="MRR1337" t="s">
        <v>3803</v>
      </c>
      <c r="MRS1337" t="s">
        <v>3803</v>
      </c>
      <c r="MRT1337" t="s">
        <v>3803</v>
      </c>
      <c r="MRU1337" t="s">
        <v>3803</v>
      </c>
      <c r="MRV1337" t="s">
        <v>3803</v>
      </c>
      <c r="MRW1337" t="s">
        <v>3803</v>
      </c>
      <c r="MRX1337" t="s">
        <v>3803</v>
      </c>
      <c r="MRY1337" t="s">
        <v>3803</v>
      </c>
      <c r="MRZ1337" t="s">
        <v>3803</v>
      </c>
      <c r="MSA1337" t="s">
        <v>3803</v>
      </c>
      <c r="MSB1337" t="s">
        <v>3803</v>
      </c>
      <c r="MSC1337" t="s">
        <v>3803</v>
      </c>
      <c r="MSD1337" t="s">
        <v>3803</v>
      </c>
      <c r="MSE1337" t="s">
        <v>3803</v>
      </c>
      <c r="MSF1337" t="s">
        <v>3803</v>
      </c>
      <c r="MSG1337" t="s">
        <v>3803</v>
      </c>
      <c r="MSH1337" t="s">
        <v>3803</v>
      </c>
      <c r="MSI1337" t="s">
        <v>3803</v>
      </c>
      <c r="MSJ1337" t="s">
        <v>3803</v>
      </c>
      <c r="MSK1337" t="s">
        <v>3803</v>
      </c>
      <c r="MSL1337" t="s">
        <v>3803</v>
      </c>
      <c r="MSM1337" t="s">
        <v>3803</v>
      </c>
      <c r="MSN1337" t="s">
        <v>3803</v>
      </c>
      <c r="MSO1337" t="s">
        <v>3803</v>
      </c>
      <c r="MSP1337" t="s">
        <v>3803</v>
      </c>
      <c r="MSQ1337" t="s">
        <v>3803</v>
      </c>
      <c r="MSR1337" t="s">
        <v>3803</v>
      </c>
      <c r="MSS1337" t="s">
        <v>3803</v>
      </c>
      <c r="MST1337" t="s">
        <v>3803</v>
      </c>
      <c r="MSU1337" t="s">
        <v>3803</v>
      </c>
      <c r="MSV1337" t="s">
        <v>3803</v>
      </c>
      <c r="MSW1337" t="s">
        <v>3803</v>
      </c>
      <c r="MSX1337" t="s">
        <v>3803</v>
      </c>
      <c r="MSY1337" t="s">
        <v>3803</v>
      </c>
      <c r="MSZ1337" t="s">
        <v>3803</v>
      </c>
      <c r="MTA1337" t="s">
        <v>3803</v>
      </c>
      <c r="MTB1337" t="s">
        <v>3803</v>
      </c>
      <c r="MTC1337" t="s">
        <v>3803</v>
      </c>
      <c r="MTD1337" t="s">
        <v>3803</v>
      </c>
      <c r="MTE1337" t="s">
        <v>3803</v>
      </c>
      <c r="MTF1337" t="s">
        <v>3803</v>
      </c>
      <c r="MTG1337" t="s">
        <v>3803</v>
      </c>
      <c r="MTH1337" t="s">
        <v>3803</v>
      </c>
      <c r="MTI1337" t="s">
        <v>3803</v>
      </c>
      <c r="MTJ1337" t="s">
        <v>3803</v>
      </c>
      <c r="MTK1337" t="s">
        <v>3803</v>
      </c>
      <c r="MTL1337" t="s">
        <v>3803</v>
      </c>
      <c r="MTM1337" t="s">
        <v>3803</v>
      </c>
      <c r="MTN1337" t="s">
        <v>3803</v>
      </c>
      <c r="MTO1337" t="s">
        <v>3803</v>
      </c>
      <c r="MTP1337" t="s">
        <v>3803</v>
      </c>
      <c r="MTQ1337" t="s">
        <v>3803</v>
      </c>
      <c r="MTR1337" t="s">
        <v>3803</v>
      </c>
      <c r="MTS1337" t="s">
        <v>3803</v>
      </c>
      <c r="MTT1337" t="s">
        <v>3803</v>
      </c>
      <c r="MTU1337" t="s">
        <v>3803</v>
      </c>
      <c r="MTV1337" t="s">
        <v>3803</v>
      </c>
      <c r="MTW1337" t="s">
        <v>3803</v>
      </c>
      <c r="MTX1337" t="s">
        <v>3803</v>
      </c>
      <c r="MTY1337" t="s">
        <v>3803</v>
      </c>
      <c r="MTZ1337" t="s">
        <v>3803</v>
      </c>
      <c r="MUA1337" t="s">
        <v>3803</v>
      </c>
      <c r="MUB1337" t="s">
        <v>3803</v>
      </c>
      <c r="MUC1337" t="s">
        <v>3803</v>
      </c>
      <c r="MUD1337" t="s">
        <v>3803</v>
      </c>
      <c r="MUE1337" t="s">
        <v>3803</v>
      </c>
      <c r="MUF1337" t="s">
        <v>3803</v>
      </c>
      <c r="MUG1337" t="s">
        <v>3803</v>
      </c>
      <c r="MUH1337" t="s">
        <v>3803</v>
      </c>
      <c r="MUI1337" t="s">
        <v>3803</v>
      </c>
      <c r="MUJ1337" t="s">
        <v>3803</v>
      </c>
      <c r="MUK1337" t="s">
        <v>3803</v>
      </c>
      <c r="MUL1337" t="s">
        <v>3803</v>
      </c>
      <c r="MUM1337" t="s">
        <v>3803</v>
      </c>
      <c r="MUN1337" t="s">
        <v>3803</v>
      </c>
      <c r="MUO1337" t="s">
        <v>3803</v>
      </c>
      <c r="MUP1337" t="s">
        <v>3803</v>
      </c>
      <c r="MUQ1337" t="s">
        <v>3803</v>
      </c>
      <c r="MUR1337" t="s">
        <v>3803</v>
      </c>
      <c r="MUS1337" t="s">
        <v>3803</v>
      </c>
      <c r="MUT1337" t="s">
        <v>3803</v>
      </c>
      <c r="MUU1337" t="s">
        <v>3803</v>
      </c>
      <c r="MUV1337" t="s">
        <v>3803</v>
      </c>
      <c r="MUW1337" t="s">
        <v>3803</v>
      </c>
      <c r="MUX1337" t="s">
        <v>3803</v>
      </c>
      <c r="MUY1337" t="s">
        <v>3803</v>
      </c>
      <c r="MUZ1337" t="s">
        <v>3803</v>
      </c>
      <c r="MVA1337" t="s">
        <v>3803</v>
      </c>
      <c r="MVB1337" t="s">
        <v>3803</v>
      </c>
      <c r="MVC1337" t="s">
        <v>3803</v>
      </c>
      <c r="MVD1337" t="s">
        <v>3803</v>
      </c>
      <c r="MVE1337" t="s">
        <v>3803</v>
      </c>
      <c r="MVF1337" t="s">
        <v>3803</v>
      </c>
      <c r="MVG1337" t="s">
        <v>3803</v>
      </c>
      <c r="MVH1337" t="s">
        <v>3803</v>
      </c>
      <c r="MVI1337" t="s">
        <v>3803</v>
      </c>
      <c r="MVJ1337" t="s">
        <v>3803</v>
      </c>
      <c r="MVK1337" t="s">
        <v>3803</v>
      </c>
      <c r="MVL1337" t="s">
        <v>3803</v>
      </c>
      <c r="MVM1337" t="s">
        <v>3803</v>
      </c>
      <c r="MVN1337" t="s">
        <v>3803</v>
      </c>
      <c r="MVO1337" t="s">
        <v>3803</v>
      </c>
      <c r="MVP1337" t="s">
        <v>3803</v>
      </c>
      <c r="MVQ1337" t="s">
        <v>3803</v>
      </c>
      <c r="MVR1337" t="s">
        <v>3803</v>
      </c>
      <c r="MVS1337" t="s">
        <v>3803</v>
      </c>
      <c r="MVT1337" t="s">
        <v>3803</v>
      </c>
      <c r="MVU1337" t="s">
        <v>3803</v>
      </c>
      <c r="MVV1337" t="s">
        <v>3803</v>
      </c>
      <c r="MVW1337" t="s">
        <v>3803</v>
      </c>
      <c r="MVX1337" t="s">
        <v>3803</v>
      </c>
      <c r="MVY1337" t="s">
        <v>3803</v>
      </c>
      <c r="MVZ1337" t="s">
        <v>3803</v>
      </c>
      <c r="MWA1337" t="s">
        <v>3803</v>
      </c>
      <c r="MWB1337" t="s">
        <v>3803</v>
      </c>
      <c r="MWC1337" t="s">
        <v>3803</v>
      </c>
      <c r="MWD1337" t="s">
        <v>3803</v>
      </c>
      <c r="MWE1337" t="s">
        <v>3803</v>
      </c>
      <c r="MWF1337" t="s">
        <v>3803</v>
      </c>
      <c r="MWG1337" t="s">
        <v>3803</v>
      </c>
      <c r="MWH1337" t="s">
        <v>3803</v>
      </c>
      <c r="MWI1337" t="s">
        <v>3803</v>
      </c>
      <c r="MWJ1337" t="s">
        <v>3803</v>
      </c>
      <c r="MWK1337" t="s">
        <v>3803</v>
      </c>
      <c r="MWL1337" t="s">
        <v>3803</v>
      </c>
      <c r="MWM1337" t="s">
        <v>3803</v>
      </c>
      <c r="MWN1337" t="s">
        <v>3803</v>
      </c>
      <c r="MWO1337" t="s">
        <v>3803</v>
      </c>
      <c r="MWP1337" t="s">
        <v>3803</v>
      </c>
      <c r="MWQ1337" t="s">
        <v>3803</v>
      </c>
      <c r="MWR1337" t="s">
        <v>3803</v>
      </c>
      <c r="MWS1337" t="s">
        <v>3803</v>
      </c>
      <c r="MWT1337" t="s">
        <v>3803</v>
      </c>
      <c r="MWU1337" t="s">
        <v>3803</v>
      </c>
      <c r="MWV1337" t="s">
        <v>3803</v>
      </c>
      <c r="MWW1337" t="s">
        <v>3803</v>
      </c>
      <c r="MWX1337" t="s">
        <v>3803</v>
      </c>
      <c r="MWY1337" t="s">
        <v>3803</v>
      </c>
      <c r="MWZ1337" t="s">
        <v>3803</v>
      </c>
      <c r="MXA1337" t="s">
        <v>3803</v>
      </c>
      <c r="MXB1337" t="s">
        <v>3803</v>
      </c>
      <c r="MXC1337" t="s">
        <v>3803</v>
      </c>
      <c r="MXD1337" t="s">
        <v>3803</v>
      </c>
      <c r="MXE1337" t="s">
        <v>3803</v>
      </c>
      <c r="MXF1337" t="s">
        <v>3803</v>
      </c>
      <c r="MXG1337" t="s">
        <v>3803</v>
      </c>
      <c r="MXH1337" t="s">
        <v>3803</v>
      </c>
      <c r="MXI1337" t="s">
        <v>3803</v>
      </c>
      <c r="MXJ1337" t="s">
        <v>3803</v>
      </c>
      <c r="MXK1337" t="s">
        <v>3803</v>
      </c>
      <c r="MXL1337" t="s">
        <v>3803</v>
      </c>
      <c r="MXM1337" t="s">
        <v>3803</v>
      </c>
      <c r="MXN1337" t="s">
        <v>3803</v>
      </c>
      <c r="MXO1337" t="s">
        <v>3803</v>
      </c>
      <c r="MXP1337" t="s">
        <v>3803</v>
      </c>
      <c r="MXQ1337" t="s">
        <v>3803</v>
      </c>
      <c r="MXR1337" t="s">
        <v>3803</v>
      </c>
      <c r="MXS1337" t="s">
        <v>3803</v>
      </c>
      <c r="MXT1337" t="s">
        <v>3803</v>
      </c>
      <c r="MXU1337" t="s">
        <v>3803</v>
      </c>
      <c r="MXV1337" t="s">
        <v>3803</v>
      </c>
      <c r="MXW1337" t="s">
        <v>3803</v>
      </c>
      <c r="MXX1337" t="s">
        <v>3803</v>
      </c>
      <c r="MXY1337" t="s">
        <v>3803</v>
      </c>
      <c r="MXZ1337" t="s">
        <v>3803</v>
      </c>
      <c r="MYA1337" t="s">
        <v>3803</v>
      </c>
      <c r="MYB1337" t="s">
        <v>3803</v>
      </c>
      <c r="MYC1337" t="s">
        <v>3803</v>
      </c>
      <c r="MYD1337" t="s">
        <v>3803</v>
      </c>
      <c r="MYE1337" t="s">
        <v>3803</v>
      </c>
      <c r="MYF1337" t="s">
        <v>3803</v>
      </c>
      <c r="MYG1337" t="s">
        <v>3803</v>
      </c>
      <c r="MYH1337" t="s">
        <v>3803</v>
      </c>
      <c r="MYI1337" t="s">
        <v>3803</v>
      </c>
      <c r="MYJ1337" t="s">
        <v>3803</v>
      </c>
      <c r="MYK1337" t="s">
        <v>3803</v>
      </c>
      <c r="MYL1337" t="s">
        <v>3803</v>
      </c>
      <c r="MYM1337" t="s">
        <v>3803</v>
      </c>
      <c r="MYN1337" t="s">
        <v>3803</v>
      </c>
      <c r="MYO1337" t="s">
        <v>3803</v>
      </c>
      <c r="MYP1337" t="s">
        <v>3803</v>
      </c>
      <c r="MYQ1337" t="s">
        <v>3803</v>
      </c>
      <c r="MYR1337" t="s">
        <v>3803</v>
      </c>
      <c r="MYS1337" t="s">
        <v>3803</v>
      </c>
      <c r="MYT1337" t="s">
        <v>3803</v>
      </c>
      <c r="MYU1337" t="s">
        <v>3803</v>
      </c>
      <c r="MYV1337" t="s">
        <v>3803</v>
      </c>
      <c r="MYW1337" t="s">
        <v>3803</v>
      </c>
      <c r="MYX1337" t="s">
        <v>3803</v>
      </c>
      <c r="MYY1337" t="s">
        <v>3803</v>
      </c>
      <c r="MYZ1337" t="s">
        <v>3803</v>
      </c>
      <c r="MZA1337" t="s">
        <v>3803</v>
      </c>
      <c r="MZB1337" t="s">
        <v>3803</v>
      </c>
      <c r="MZC1337" t="s">
        <v>3803</v>
      </c>
      <c r="MZD1337" t="s">
        <v>3803</v>
      </c>
      <c r="MZE1337" t="s">
        <v>3803</v>
      </c>
      <c r="MZF1337" t="s">
        <v>3803</v>
      </c>
      <c r="MZG1337" t="s">
        <v>3803</v>
      </c>
      <c r="MZH1337" t="s">
        <v>3803</v>
      </c>
      <c r="MZI1337" t="s">
        <v>3803</v>
      </c>
      <c r="MZJ1337" t="s">
        <v>3803</v>
      </c>
      <c r="MZK1337" t="s">
        <v>3803</v>
      </c>
      <c r="MZL1337" t="s">
        <v>3803</v>
      </c>
      <c r="MZM1337" t="s">
        <v>3803</v>
      </c>
      <c r="MZN1337" t="s">
        <v>3803</v>
      </c>
      <c r="MZO1337" t="s">
        <v>3803</v>
      </c>
      <c r="MZP1337" t="s">
        <v>3803</v>
      </c>
      <c r="MZQ1337" t="s">
        <v>3803</v>
      </c>
      <c r="MZR1337" t="s">
        <v>3803</v>
      </c>
      <c r="MZS1337" t="s">
        <v>3803</v>
      </c>
      <c r="MZT1337" t="s">
        <v>3803</v>
      </c>
      <c r="MZU1337" t="s">
        <v>3803</v>
      </c>
      <c r="MZV1337" t="s">
        <v>3803</v>
      </c>
      <c r="MZW1337" t="s">
        <v>3803</v>
      </c>
      <c r="MZX1337" t="s">
        <v>3803</v>
      </c>
      <c r="MZY1337" t="s">
        <v>3803</v>
      </c>
      <c r="MZZ1337" t="s">
        <v>3803</v>
      </c>
      <c r="NAA1337" t="s">
        <v>3803</v>
      </c>
      <c r="NAB1337" t="s">
        <v>3803</v>
      </c>
      <c r="NAC1337" t="s">
        <v>3803</v>
      </c>
      <c r="NAD1337" t="s">
        <v>3803</v>
      </c>
      <c r="NAE1337" t="s">
        <v>3803</v>
      </c>
      <c r="NAF1337" t="s">
        <v>3803</v>
      </c>
      <c r="NAG1337" t="s">
        <v>3803</v>
      </c>
      <c r="NAH1337" t="s">
        <v>3803</v>
      </c>
      <c r="NAI1337" t="s">
        <v>3803</v>
      </c>
      <c r="NAJ1337" t="s">
        <v>3803</v>
      </c>
      <c r="NAK1337" t="s">
        <v>3803</v>
      </c>
      <c r="NAL1337" t="s">
        <v>3803</v>
      </c>
      <c r="NAM1337" t="s">
        <v>3803</v>
      </c>
      <c r="NAN1337" t="s">
        <v>3803</v>
      </c>
      <c r="NAO1337" t="s">
        <v>3803</v>
      </c>
      <c r="NAP1337" t="s">
        <v>3803</v>
      </c>
      <c r="NAQ1337" t="s">
        <v>3803</v>
      </c>
      <c r="NAR1337" t="s">
        <v>3803</v>
      </c>
      <c r="NAS1337" t="s">
        <v>3803</v>
      </c>
      <c r="NAT1337" t="s">
        <v>3803</v>
      </c>
      <c r="NAU1337" t="s">
        <v>3803</v>
      </c>
      <c r="NAV1337" t="s">
        <v>3803</v>
      </c>
      <c r="NAW1337" t="s">
        <v>3803</v>
      </c>
      <c r="NAX1337" t="s">
        <v>3803</v>
      </c>
      <c r="NAY1337" t="s">
        <v>3803</v>
      </c>
      <c r="NAZ1337" t="s">
        <v>3803</v>
      </c>
      <c r="NBA1337" t="s">
        <v>3803</v>
      </c>
      <c r="NBB1337" t="s">
        <v>3803</v>
      </c>
      <c r="NBC1337" t="s">
        <v>3803</v>
      </c>
      <c r="NBD1337" t="s">
        <v>3803</v>
      </c>
      <c r="NBE1337" t="s">
        <v>3803</v>
      </c>
      <c r="NBF1337" t="s">
        <v>3803</v>
      </c>
      <c r="NBG1337" t="s">
        <v>3803</v>
      </c>
      <c r="NBH1337" t="s">
        <v>3803</v>
      </c>
      <c r="NBI1337" t="s">
        <v>3803</v>
      </c>
      <c r="NBJ1337" t="s">
        <v>3803</v>
      </c>
      <c r="NBK1337" t="s">
        <v>3803</v>
      </c>
      <c r="NBL1337" t="s">
        <v>3803</v>
      </c>
      <c r="NBM1337" t="s">
        <v>3803</v>
      </c>
      <c r="NBN1337" t="s">
        <v>3803</v>
      </c>
      <c r="NBO1337" t="s">
        <v>3803</v>
      </c>
      <c r="NBP1337" t="s">
        <v>3803</v>
      </c>
      <c r="NBQ1337" t="s">
        <v>3803</v>
      </c>
      <c r="NBR1337" t="s">
        <v>3803</v>
      </c>
      <c r="NBS1337" t="s">
        <v>3803</v>
      </c>
      <c r="NBT1337" t="s">
        <v>3803</v>
      </c>
      <c r="NBU1337" t="s">
        <v>3803</v>
      </c>
      <c r="NBV1337" t="s">
        <v>3803</v>
      </c>
      <c r="NBW1337" t="s">
        <v>3803</v>
      </c>
      <c r="NBX1337" t="s">
        <v>3803</v>
      </c>
      <c r="NBY1337" t="s">
        <v>3803</v>
      </c>
      <c r="NBZ1337" t="s">
        <v>3803</v>
      </c>
      <c r="NCA1337" t="s">
        <v>3803</v>
      </c>
      <c r="NCB1337" t="s">
        <v>3803</v>
      </c>
      <c r="NCC1337" t="s">
        <v>3803</v>
      </c>
      <c r="NCD1337" t="s">
        <v>3803</v>
      </c>
      <c r="NCE1337" t="s">
        <v>3803</v>
      </c>
      <c r="NCF1337" t="s">
        <v>3803</v>
      </c>
      <c r="NCG1337" t="s">
        <v>3803</v>
      </c>
      <c r="NCH1337" t="s">
        <v>3803</v>
      </c>
      <c r="NCI1337" t="s">
        <v>3803</v>
      </c>
      <c r="NCJ1337" t="s">
        <v>3803</v>
      </c>
      <c r="NCK1337" t="s">
        <v>3803</v>
      </c>
      <c r="NCL1337" t="s">
        <v>3803</v>
      </c>
      <c r="NCM1337" t="s">
        <v>3803</v>
      </c>
      <c r="NCN1337" t="s">
        <v>3803</v>
      </c>
      <c r="NCO1337" t="s">
        <v>3803</v>
      </c>
      <c r="NCP1337" t="s">
        <v>3803</v>
      </c>
      <c r="NCQ1337" t="s">
        <v>3803</v>
      </c>
      <c r="NCR1337" t="s">
        <v>3803</v>
      </c>
      <c r="NCS1337" t="s">
        <v>3803</v>
      </c>
      <c r="NCT1337" t="s">
        <v>3803</v>
      </c>
      <c r="NCU1337" t="s">
        <v>3803</v>
      </c>
      <c r="NCV1337" t="s">
        <v>3803</v>
      </c>
      <c r="NCW1337" t="s">
        <v>3803</v>
      </c>
      <c r="NCX1337" t="s">
        <v>3803</v>
      </c>
      <c r="NCY1337" t="s">
        <v>3803</v>
      </c>
      <c r="NCZ1337" t="s">
        <v>3803</v>
      </c>
      <c r="NDA1337" t="s">
        <v>3803</v>
      </c>
      <c r="NDB1337" t="s">
        <v>3803</v>
      </c>
      <c r="NDC1337" t="s">
        <v>3803</v>
      </c>
      <c r="NDD1337" t="s">
        <v>3803</v>
      </c>
      <c r="NDE1337" t="s">
        <v>3803</v>
      </c>
      <c r="NDF1337" t="s">
        <v>3803</v>
      </c>
      <c r="NDG1337" t="s">
        <v>3803</v>
      </c>
      <c r="NDH1337" t="s">
        <v>3803</v>
      </c>
      <c r="NDI1337" t="s">
        <v>3803</v>
      </c>
      <c r="NDJ1337" t="s">
        <v>3803</v>
      </c>
      <c r="NDK1337" t="s">
        <v>3803</v>
      </c>
      <c r="NDL1337" t="s">
        <v>3803</v>
      </c>
      <c r="NDM1337" t="s">
        <v>3803</v>
      </c>
      <c r="NDN1337" t="s">
        <v>3803</v>
      </c>
      <c r="NDO1337" t="s">
        <v>3803</v>
      </c>
      <c r="NDP1337" t="s">
        <v>3803</v>
      </c>
      <c r="NDQ1337" t="s">
        <v>3803</v>
      </c>
      <c r="NDR1337" t="s">
        <v>3803</v>
      </c>
      <c r="NDS1337" t="s">
        <v>3803</v>
      </c>
      <c r="NDT1337" t="s">
        <v>3803</v>
      </c>
      <c r="NDU1337" t="s">
        <v>3803</v>
      </c>
      <c r="NDV1337" t="s">
        <v>3803</v>
      </c>
      <c r="NDW1337" t="s">
        <v>3803</v>
      </c>
      <c r="NDX1337" t="s">
        <v>3803</v>
      </c>
      <c r="NDY1337" t="s">
        <v>3803</v>
      </c>
      <c r="NDZ1337" t="s">
        <v>3803</v>
      </c>
      <c r="NEA1337" t="s">
        <v>3803</v>
      </c>
      <c r="NEB1337" t="s">
        <v>3803</v>
      </c>
      <c r="NEC1337" t="s">
        <v>3803</v>
      </c>
      <c r="NED1337" t="s">
        <v>3803</v>
      </c>
      <c r="NEE1337" t="s">
        <v>3803</v>
      </c>
      <c r="NEF1337" t="s">
        <v>3803</v>
      </c>
      <c r="NEG1337" t="s">
        <v>3803</v>
      </c>
      <c r="NEH1337" t="s">
        <v>3803</v>
      </c>
      <c r="NEI1337" t="s">
        <v>3803</v>
      </c>
      <c r="NEJ1337" t="s">
        <v>3803</v>
      </c>
      <c r="NEK1337" t="s">
        <v>3803</v>
      </c>
      <c r="NEL1337" t="s">
        <v>3803</v>
      </c>
      <c r="NEM1337" t="s">
        <v>3803</v>
      </c>
      <c r="NEN1337" t="s">
        <v>3803</v>
      </c>
      <c r="NEO1337" t="s">
        <v>3803</v>
      </c>
      <c r="NEP1337" t="s">
        <v>3803</v>
      </c>
      <c r="NEQ1337" t="s">
        <v>3803</v>
      </c>
      <c r="NER1337" t="s">
        <v>3803</v>
      </c>
      <c r="NES1337" t="s">
        <v>3803</v>
      </c>
      <c r="NET1337" t="s">
        <v>3803</v>
      </c>
      <c r="NEU1337" t="s">
        <v>3803</v>
      </c>
      <c r="NEV1337" t="s">
        <v>3803</v>
      </c>
      <c r="NEW1337" t="s">
        <v>3803</v>
      </c>
      <c r="NEX1337" t="s">
        <v>3803</v>
      </c>
      <c r="NEY1337" t="s">
        <v>3803</v>
      </c>
      <c r="NEZ1337" t="s">
        <v>3803</v>
      </c>
      <c r="NFA1337" t="s">
        <v>3803</v>
      </c>
      <c r="NFB1337" t="s">
        <v>3803</v>
      </c>
      <c r="NFC1337" t="s">
        <v>3803</v>
      </c>
      <c r="NFD1337" t="s">
        <v>3803</v>
      </c>
      <c r="NFE1337" t="s">
        <v>3803</v>
      </c>
      <c r="NFF1337" t="s">
        <v>3803</v>
      </c>
      <c r="NFG1337" t="s">
        <v>3803</v>
      </c>
      <c r="NFH1337" t="s">
        <v>3803</v>
      </c>
      <c r="NFI1337" t="s">
        <v>3803</v>
      </c>
      <c r="NFJ1337" t="s">
        <v>3803</v>
      </c>
      <c r="NFK1337" t="s">
        <v>3803</v>
      </c>
      <c r="NFL1337" t="s">
        <v>3803</v>
      </c>
      <c r="NFM1337" t="s">
        <v>3803</v>
      </c>
      <c r="NFN1337" t="s">
        <v>3803</v>
      </c>
      <c r="NFO1337" t="s">
        <v>3803</v>
      </c>
      <c r="NFP1337" t="s">
        <v>3803</v>
      </c>
      <c r="NFQ1337" t="s">
        <v>3803</v>
      </c>
      <c r="NFR1337" t="s">
        <v>3803</v>
      </c>
      <c r="NFS1337" t="s">
        <v>3803</v>
      </c>
      <c r="NFT1337" t="s">
        <v>3803</v>
      </c>
      <c r="NFU1337" t="s">
        <v>3803</v>
      </c>
      <c r="NFV1337" t="s">
        <v>3803</v>
      </c>
      <c r="NFW1337" t="s">
        <v>3803</v>
      </c>
      <c r="NFX1337" t="s">
        <v>3803</v>
      </c>
      <c r="NFY1337" t="s">
        <v>3803</v>
      </c>
      <c r="NFZ1337" t="s">
        <v>3803</v>
      </c>
      <c r="NGA1337" t="s">
        <v>3803</v>
      </c>
      <c r="NGB1337" t="s">
        <v>3803</v>
      </c>
      <c r="NGC1337" t="s">
        <v>3803</v>
      </c>
      <c r="NGD1337" t="s">
        <v>3803</v>
      </c>
      <c r="NGE1337" t="s">
        <v>3803</v>
      </c>
      <c r="NGF1337" t="s">
        <v>3803</v>
      </c>
      <c r="NGG1337" t="s">
        <v>3803</v>
      </c>
      <c r="NGH1337" t="s">
        <v>3803</v>
      </c>
      <c r="NGI1337" t="s">
        <v>3803</v>
      </c>
      <c r="NGJ1337" t="s">
        <v>3803</v>
      </c>
      <c r="NGK1337" t="s">
        <v>3803</v>
      </c>
      <c r="NGL1337" t="s">
        <v>3803</v>
      </c>
      <c r="NGM1337" t="s">
        <v>3803</v>
      </c>
      <c r="NGN1337" t="s">
        <v>3803</v>
      </c>
      <c r="NGO1337" t="s">
        <v>3803</v>
      </c>
      <c r="NGP1337" t="s">
        <v>3803</v>
      </c>
      <c r="NGQ1337" t="s">
        <v>3803</v>
      </c>
      <c r="NGR1337" t="s">
        <v>3803</v>
      </c>
      <c r="NGS1337" t="s">
        <v>3803</v>
      </c>
      <c r="NGT1337" t="s">
        <v>3803</v>
      </c>
      <c r="NGU1337" t="s">
        <v>3803</v>
      </c>
      <c r="NGV1337" t="s">
        <v>3803</v>
      </c>
      <c r="NGW1337" t="s">
        <v>3803</v>
      </c>
      <c r="NGX1337" t="s">
        <v>3803</v>
      </c>
      <c r="NGY1337" t="s">
        <v>3803</v>
      </c>
      <c r="NGZ1337" t="s">
        <v>3803</v>
      </c>
      <c r="NHA1337" t="s">
        <v>3803</v>
      </c>
      <c r="NHB1337" t="s">
        <v>3803</v>
      </c>
      <c r="NHC1337" t="s">
        <v>3803</v>
      </c>
      <c r="NHD1337" t="s">
        <v>3803</v>
      </c>
      <c r="NHE1337" t="s">
        <v>3803</v>
      </c>
      <c r="NHF1337" t="s">
        <v>3803</v>
      </c>
      <c r="NHG1337" t="s">
        <v>3803</v>
      </c>
      <c r="NHH1337" t="s">
        <v>3803</v>
      </c>
      <c r="NHI1337" t="s">
        <v>3803</v>
      </c>
      <c r="NHJ1337" t="s">
        <v>3803</v>
      </c>
      <c r="NHK1337" t="s">
        <v>3803</v>
      </c>
      <c r="NHL1337" t="s">
        <v>3803</v>
      </c>
      <c r="NHM1337" t="s">
        <v>3803</v>
      </c>
      <c r="NHN1337" t="s">
        <v>3803</v>
      </c>
      <c r="NHO1337" t="s">
        <v>3803</v>
      </c>
      <c r="NHP1337" t="s">
        <v>3803</v>
      </c>
      <c r="NHQ1337" t="s">
        <v>3803</v>
      </c>
      <c r="NHR1337" t="s">
        <v>3803</v>
      </c>
      <c r="NHS1337" t="s">
        <v>3803</v>
      </c>
      <c r="NHT1337" t="s">
        <v>3803</v>
      </c>
      <c r="NHU1337" t="s">
        <v>3803</v>
      </c>
      <c r="NHV1337" t="s">
        <v>3803</v>
      </c>
      <c r="NHW1337" t="s">
        <v>3803</v>
      </c>
      <c r="NHX1337" t="s">
        <v>3803</v>
      </c>
      <c r="NHY1337" t="s">
        <v>3803</v>
      </c>
      <c r="NHZ1337" t="s">
        <v>3803</v>
      </c>
      <c r="NIA1337" t="s">
        <v>3803</v>
      </c>
      <c r="NIB1337" t="s">
        <v>3803</v>
      </c>
      <c r="NIC1337" t="s">
        <v>3803</v>
      </c>
      <c r="NID1337" t="s">
        <v>3803</v>
      </c>
      <c r="NIE1337" t="s">
        <v>3803</v>
      </c>
      <c r="NIF1337" t="s">
        <v>3803</v>
      </c>
      <c r="NIG1337" t="s">
        <v>3803</v>
      </c>
      <c r="NIH1337" t="s">
        <v>3803</v>
      </c>
      <c r="NII1337" t="s">
        <v>3803</v>
      </c>
      <c r="NIJ1337" t="s">
        <v>3803</v>
      </c>
      <c r="NIK1337" t="s">
        <v>3803</v>
      </c>
      <c r="NIL1337" t="s">
        <v>3803</v>
      </c>
      <c r="NIM1337" t="s">
        <v>3803</v>
      </c>
      <c r="NIN1337" t="s">
        <v>3803</v>
      </c>
      <c r="NIO1337" t="s">
        <v>3803</v>
      </c>
      <c r="NIP1337" t="s">
        <v>3803</v>
      </c>
      <c r="NIQ1337" t="s">
        <v>3803</v>
      </c>
      <c r="NIR1337" t="s">
        <v>3803</v>
      </c>
      <c r="NIS1337" t="s">
        <v>3803</v>
      </c>
      <c r="NIT1337" t="s">
        <v>3803</v>
      </c>
      <c r="NIU1337" t="s">
        <v>3803</v>
      </c>
      <c r="NIV1337" t="s">
        <v>3803</v>
      </c>
      <c r="NIW1337" t="s">
        <v>3803</v>
      </c>
      <c r="NIX1337" t="s">
        <v>3803</v>
      </c>
      <c r="NIY1337" t="s">
        <v>3803</v>
      </c>
      <c r="NIZ1337" t="s">
        <v>3803</v>
      </c>
      <c r="NJA1337" t="s">
        <v>3803</v>
      </c>
      <c r="NJB1337" t="s">
        <v>3803</v>
      </c>
      <c r="NJC1337" t="s">
        <v>3803</v>
      </c>
      <c r="NJD1337" t="s">
        <v>3803</v>
      </c>
      <c r="NJE1337" t="s">
        <v>3803</v>
      </c>
      <c r="NJF1337" t="s">
        <v>3803</v>
      </c>
      <c r="NJG1337" t="s">
        <v>3803</v>
      </c>
      <c r="NJH1337" t="s">
        <v>3803</v>
      </c>
      <c r="NJI1337" t="s">
        <v>3803</v>
      </c>
      <c r="NJJ1337" t="s">
        <v>3803</v>
      </c>
      <c r="NJK1337" t="s">
        <v>3803</v>
      </c>
      <c r="NJL1337" t="s">
        <v>3803</v>
      </c>
      <c r="NJM1337" t="s">
        <v>3803</v>
      </c>
      <c r="NJN1337" t="s">
        <v>3803</v>
      </c>
      <c r="NJO1337" t="s">
        <v>3803</v>
      </c>
      <c r="NJP1337" t="s">
        <v>3803</v>
      </c>
      <c r="NJQ1337" t="s">
        <v>3803</v>
      </c>
      <c r="NJR1337" t="s">
        <v>3803</v>
      </c>
      <c r="NJS1337" t="s">
        <v>3803</v>
      </c>
      <c r="NJT1337" t="s">
        <v>3803</v>
      </c>
      <c r="NJU1337" t="s">
        <v>3803</v>
      </c>
      <c r="NJV1337" t="s">
        <v>3803</v>
      </c>
      <c r="NJW1337" t="s">
        <v>3803</v>
      </c>
      <c r="NJX1337" t="s">
        <v>3803</v>
      </c>
      <c r="NJY1337" t="s">
        <v>3803</v>
      </c>
      <c r="NJZ1337" t="s">
        <v>3803</v>
      </c>
      <c r="NKA1337" t="s">
        <v>3803</v>
      </c>
      <c r="NKB1337" t="s">
        <v>3803</v>
      </c>
      <c r="NKC1337" t="s">
        <v>3803</v>
      </c>
      <c r="NKD1337" t="s">
        <v>3803</v>
      </c>
      <c r="NKE1337" t="s">
        <v>3803</v>
      </c>
      <c r="NKF1337" t="s">
        <v>3803</v>
      </c>
      <c r="NKG1337" t="s">
        <v>3803</v>
      </c>
      <c r="NKH1337" t="s">
        <v>3803</v>
      </c>
      <c r="NKI1337" t="s">
        <v>3803</v>
      </c>
      <c r="NKJ1337" t="s">
        <v>3803</v>
      </c>
      <c r="NKK1337" t="s">
        <v>3803</v>
      </c>
      <c r="NKL1337" t="s">
        <v>3803</v>
      </c>
      <c r="NKM1337" t="s">
        <v>3803</v>
      </c>
      <c r="NKN1337" t="s">
        <v>3803</v>
      </c>
      <c r="NKO1337" t="s">
        <v>3803</v>
      </c>
      <c r="NKP1337" t="s">
        <v>3803</v>
      </c>
      <c r="NKQ1337" t="s">
        <v>3803</v>
      </c>
      <c r="NKR1337" t="s">
        <v>3803</v>
      </c>
      <c r="NKS1337" t="s">
        <v>3803</v>
      </c>
      <c r="NKT1337" t="s">
        <v>3803</v>
      </c>
      <c r="NKU1337" t="s">
        <v>3803</v>
      </c>
      <c r="NKV1337" t="s">
        <v>3803</v>
      </c>
      <c r="NKW1337" t="s">
        <v>3803</v>
      </c>
      <c r="NKX1337" t="s">
        <v>3803</v>
      </c>
      <c r="NKY1337" t="s">
        <v>3803</v>
      </c>
      <c r="NKZ1337" t="s">
        <v>3803</v>
      </c>
      <c r="NLA1337" t="s">
        <v>3803</v>
      </c>
      <c r="NLB1337" t="s">
        <v>3803</v>
      </c>
      <c r="NLC1337" t="s">
        <v>3803</v>
      </c>
      <c r="NLD1337" t="s">
        <v>3803</v>
      </c>
      <c r="NLE1337" t="s">
        <v>3803</v>
      </c>
      <c r="NLF1337" t="s">
        <v>3803</v>
      </c>
      <c r="NLG1337" t="s">
        <v>3803</v>
      </c>
      <c r="NLH1337" t="s">
        <v>3803</v>
      </c>
      <c r="NLI1337" t="s">
        <v>3803</v>
      </c>
      <c r="NLJ1337" t="s">
        <v>3803</v>
      </c>
      <c r="NLK1337" t="s">
        <v>3803</v>
      </c>
      <c r="NLL1337" t="s">
        <v>3803</v>
      </c>
      <c r="NLM1337" t="s">
        <v>3803</v>
      </c>
      <c r="NLN1337" t="s">
        <v>3803</v>
      </c>
      <c r="NLO1337" t="s">
        <v>3803</v>
      </c>
      <c r="NLP1337" t="s">
        <v>3803</v>
      </c>
      <c r="NLQ1337" t="s">
        <v>3803</v>
      </c>
      <c r="NLR1337" t="s">
        <v>3803</v>
      </c>
      <c r="NLS1337" t="s">
        <v>3803</v>
      </c>
      <c r="NLT1337" t="s">
        <v>3803</v>
      </c>
      <c r="NLU1337" t="s">
        <v>3803</v>
      </c>
      <c r="NLV1337" t="s">
        <v>3803</v>
      </c>
      <c r="NLW1337" t="s">
        <v>3803</v>
      </c>
      <c r="NLX1337" t="s">
        <v>3803</v>
      </c>
      <c r="NLY1337" t="s">
        <v>3803</v>
      </c>
      <c r="NLZ1337" t="s">
        <v>3803</v>
      </c>
      <c r="NMA1337" t="s">
        <v>3803</v>
      </c>
      <c r="NMB1337" t="s">
        <v>3803</v>
      </c>
      <c r="NMC1337" t="s">
        <v>3803</v>
      </c>
      <c r="NMD1337" t="s">
        <v>3803</v>
      </c>
      <c r="NME1337" t="s">
        <v>3803</v>
      </c>
      <c r="NMF1337" t="s">
        <v>3803</v>
      </c>
      <c r="NMG1337" t="s">
        <v>3803</v>
      </c>
      <c r="NMH1337" t="s">
        <v>3803</v>
      </c>
      <c r="NMI1337" t="s">
        <v>3803</v>
      </c>
      <c r="NMJ1337" t="s">
        <v>3803</v>
      </c>
      <c r="NMK1337" t="s">
        <v>3803</v>
      </c>
      <c r="NML1337" t="s">
        <v>3803</v>
      </c>
      <c r="NMM1337" t="s">
        <v>3803</v>
      </c>
      <c r="NMN1337" t="s">
        <v>3803</v>
      </c>
      <c r="NMO1337" t="s">
        <v>3803</v>
      </c>
      <c r="NMP1337" t="s">
        <v>3803</v>
      </c>
      <c r="NMQ1337" t="s">
        <v>3803</v>
      </c>
      <c r="NMR1337" t="s">
        <v>3803</v>
      </c>
      <c r="NMS1337" t="s">
        <v>3803</v>
      </c>
      <c r="NMT1337" t="s">
        <v>3803</v>
      </c>
      <c r="NMU1337" t="s">
        <v>3803</v>
      </c>
      <c r="NMV1337" t="s">
        <v>3803</v>
      </c>
      <c r="NMW1337" t="s">
        <v>3803</v>
      </c>
      <c r="NMX1337" t="s">
        <v>3803</v>
      </c>
      <c r="NMY1337" t="s">
        <v>3803</v>
      </c>
      <c r="NMZ1337" t="s">
        <v>3803</v>
      </c>
      <c r="NNA1337" t="s">
        <v>3803</v>
      </c>
      <c r="NNB1337" t="s">
        <v>3803</v>
      </c>
      <c r="NNC1337" t="s">
        <v>3803</v>
      </c>
      <c r="NND1337" t="s">
        <v>3803</v>
      </c>
      <c r="NNE1337" t="s">
        <v>3803</v>
      </c>
      <c r="NNF1337" t="s">
        <v>3803</v>
      </c>
      <c r="NNG1337" t="s">
        <v>3803</v>
      </c>
      <c r="NNH1337" t="s">
        <v>3803</v>
      </c>
      <c r="NNI1337" t="s">
        <v>3803</v>
      </c>
      <c r="NNJ1337" t="s">
        <v>3803</v>
      </c>
      <c r="NNK1337" t="s">
        <v>3803</v>
      </c>
      <c r="NNL1337" t="s">
        <v>3803</v>
      </c>
      <c r="NNM1337" t="s">
        <v>3803</v>
      </c>
      <c r="NNN1337" t="s">
        <v>3803</v>
      </c>
      <c r="NNO1337" t="s">
        <v>3803</v>
      </c>
      <c r="NNP1337" t="s">
        <v>3803</v>
      </c>
      <c r="NNQ1337" t="s">
        <v>3803</v>
      </c>
      <c r="NNR1337" t="s">
        <v>3803</v>
      </c>
      <c r="NNS1337" t="s">
        <v>3803</v>
      </c>
      <c r="NNT1337" t="s">
        <v>3803</v>
      </c>
      <c r="NNU1337" t="s">
        <v>3803</v>
      </c>
      <c r="NNV1337" t="s">
        <v>3803</v>
      </c>
      <c r="NNW1337" t="s">
        <v>3803</v>
      </c>
      <c r="NNX1337" t="s">
        <v>3803</v>
      </c>
      <c r="NNY1337" t="s">
        <v>3803</v>
      </c>
      <c r="NNZ1337" t="s">
        <v>3803</v>
      </c>
      <c r="NOA1337" t="s">
        <v>3803</v>
      </c>
      <c r="NOB1337" t="s">
        <v>3803</v>
      </c>
      <c r="NOC1337" t="s">
        <v>3803</v>
      </c>
      <c r="NOD1337" t="s">
        <v>3803</v>
      </c>
      <c r="NOE1337" t="s">
        <v>3803</v>
      </c>
      <c r="NOF1337" t="s">
        <v>3803</v>
      </c>
      <c r="NOG1337" t="s">
        <v>3803</v>
      </c>
      <c r="NOH1337" t="s">
        <v>3803</v>
      </c>
      <c r="NOI1337" t="s">
        <v>3803</v>
      </c>
      <c r="NOJ1337" t="s">
        <v>3803</v>
      </c>
      <c r="NOK1337" t="s">
        <v>3803</v>
      </c>
      <c r="NOL1337" t="s">
        <v>3803</v>
      </c>
      <c r="NOM1337" t="s">
        <v>3803</v>
      </c>
      <c r="NON1337" t="s">
        <v>3803</v>
      </c>
      <c r="NOO1337" t="s">
        <v>3803</v>
      </c>
      <c r="NOP1337" t="s">
        <v>3803</v>
      </c>
      <c r="NOQ1337" t="s">
        <v>3803</v>
      </c>
      <c r="NOR1337" t="s">
        <v>3803</v>
      </c>
      <c r="NOS1337" t="s">
        <v>3803</v>
      </c>
      <c r="NOT1337" t="s">
        <v>3803</v>
      </c>
      <c r="NOU1337" t="s">
        <v>3803</v>
      </c>
      <c r="NOV1337" t="s">
        <v>3803</v>
      </c>
      <c r="NOW1337" t="s">
        <v>3803</v>
      </c>
      <c r="NOX1337" t="s">
        <v>3803</v>
      </c>
      <c r="NOY1337" t="s">
        <v>3803</v>
      </c>
      <c r="NOZ1337" t="s">
        <v>3803</v>
      </c>
      <c r="NPA1337" t="s">
        <v>3803</v>
      </c>
      <c r="NPB1337" t="s">
        <v>3803</v>
      </c>
      <c r="NPC1337" t="s">
        <v>3803</v>
      </c>
      <c r="NPD1337" t="s">
        <v>3803</v>
      </c>
      <c r="NPE1337" t="s">
        <v>3803</v>
      </c>
      <c r="NPF1337" t="s">
        <v>3803</v>
      </c>
      <c r="NPG1337" t="s">
        <v>3803</v>
      </c>
      <c r="NPH1337" t="s">
        <v>3803</v>
      </c>
      <c r="NPI1337" t="s">
        <v>3803</v>
      </c>
      <c r="NPJ1337" t="s">
        <v>3803</v>
      </c>
      <c r="NPK1337" t="s">
        <v>3803</v>
      </c>
      <c r="NPL1337" t="s">
        <v>3803</v>
      </c>
      <c r="NPM1337" t="s">
        <v>3803</v>
      </c>
      <c r="NPN1337" t="s">
        <v>3803</v>
      </c>
      <c r="NPO1337" t="s">
        <v>3803</v>
      </c>
      <c r="NPP1337" t="s">
        <v>3803</v>
      </c>
      <c r="NPQ1337" t="s">
        <v>3803</v>
      </c>
      <c r="NPR1337" t="s">
        <v>3803</v>
      </c>
      <c r="NPS1337" t="s">
        <v>3803</v>
      </c>
      <c r="NPT1337" t="s">
        <v>3803</v>
      </c>
      <c r="NPU1337" t="s">
        <v>3803</v>
      </c>
      <c r="NPV1337" t="s">
        <v>3803</v>
      </c>
      <c r="NPW1337" t="s">
        <v>3803</v>
      </c>
      <c r="NPX1337" t="s">
        <v>3803</v>
      </c>
      <c r="NPY1337" t="s">
        <v>3803</v>
      </c>
      <c r="NPZ1337" t="s">
        <v>3803</v>
      </c>
      <c r="NQA1337" t="s">
        <v>3803</v>
      </c>
      <c r="NQB1337" t="s">
        <v>3803</v>
      </c>
      <c r="NQC1337" t="s">
        <v>3803</v>
      </c>
      <c r="NQD1337" t="s">
        <v>3803</v>
      </c>
      <c r="NQE1337" t="s">
        <v>3803</v>
      </c>
      <c r="NQF1337" t="s">
        <v>3803</v>
      </c>
      <c r="NQG1337" t="s">
        <v>3803</v>
      </c>
      <c r="NQH1337" t="s">
        <v>3803</v>
      </c>
      <c r="NQI1337" t="s">
        <v>3803</v>
      </c>
      <c r="NQJ1337" t="s">
        <v>3803</v>
      </c>
      <c r="NQK1337" t="s">
        <v>3803</v>
      </c>
      <c r="NQL1337" t="s">
        <v>3803</v>
      </c>
      <c r="NQM1337" t="s">
        <v>3803</v>
      </c>
      <c r="NQN1337" t="s">
        <v>3803</v>
      </c>
      <c r="NQO1337" t="s">
        <v>3803</v>
      </c>
      <c r="NQP1337" t="s">
        <v>3803</v>
      </c>
      <c r="NQQ1337" t="s">
        <v>3803</v>
      </c>
      <c r="NQR1337" t="s">
        <v>3803</v>
      </c>
      <c r="NQS1337" t="s">
        <v>3803</v>
      </c>
      <c r="NQT1337" t="s">
        <v>3803</v>
      </c>
      <c r="NQU1337" t="s">
        <v>3803</v>
      </c>
      <c r="NQV1337" t="s">
        <v>3803</v>
      </c>
      <c r="NQW1337" t="s">
        <v>3803</v>
      </c>
      <c r="NQX1337" t="s">
        <v>3803</v>
      </c>
      <c r="NQY1337" t="s">
        <v>3803</v>
      </c>
      <c r="NQZ1337" t="s">
        <v>3803</v>
      </c>
      <c r="NRA1337" t="s">
        <v>3803</v>
      </c>
      <c r="NRB1337" t="s">
        <v>3803</v>
      </c>
      <c r="NRC1337" t="s">
        <v>3803</v>
      </c>
      <c r="NRD1337" t="s">
        <v>3803</v>
      </c>
      <c r="NRE1337" t="s">
        <v>3803</v>
      </c>
      <c r="NRF1337" t="s">
        <v>3803</v>
      </c>
      <c r="NRG1337" t="s">
        <v>3803</v>
      </c>
      <c r="NRH1337" t="s">
        <v>3803</v>
      </c>
      <c r="NRI1337" t="s">
        <v>3803</v>
      </c>
      <c r="NRJ1337" t="s">
        <v>3803</v>
      </c>
      <c r="NRK1337" t="s">
        <v>3803</v>
      </c>
      <c r="NRL1337" t="s">
        <v>3803</v>
      </c>
      <c r="NRM1337" t="s">
        <v>3803</v>
      </c>
      <c r="NRN1337" t="s">
        <v>3803</v>
      </c>
      <c r="NRO1337" t="s">
        <v>3803</v>
      </c>
      <c r="NRP1337" t="s">
        <v>3803</v>
      </c>
      <c r="NRQ1337" t="s">
        <v>3803</v>
      </c>
      <c r="NRR1337" t="s">
        <v>3803</v>
      </c>
      <c r="NRS1337" t="s">
        <v>3803</v>
      </c>
      <c r="NRT1337" t="s">
        <v>3803</v>
      </c>
      <c r="NRU1337" t="s">
        <v>3803</v>
      </c>
      <c r="NRV1337" t="s">
        <v>3803</v>
      </c>
      <c r="NRW1337" t="s">
        <v>3803</v>
      </c>
      <c r="NRX1337" t="s">
        <v>3803</v>
      </c>
      <c r="NRY1337" t="s">
        <v>3803</v>
      </c>
      <c r="NRZ1337" t="s">
        <v>3803</v>
      </c>
      <c r="NSA1337" t="s">
        <v>3803</v>
      </c>
      <c r="NSB1337" t="s">
        <v>3803</v>
      </c>
      <c r="NSC1337" t="s">
        <v>3803</v>
      </c>
      <c r="NSD1337" t="s">
        <v>3803</v>
      </c>
      <c r="NSE1337" t="s">
        <v>3803</v>
      </c>
      <c r="NSF1337" t="s">
        <v>3803</v>
      </c>
      <c r="NSG1337" t="s">
        <v>3803</v>
      </c>
      <c r="NSH1337" t="s">
        <v>3803</v>
      </c>
      <c r="NSI1337" t="s">
        <v>3803</v>
      </c>
      <c r="NSJ1337" t="s">
        <v>3803</v>
      </c>
      <c r="NSK1337" t="s">
        <v>3803</v>
      </c>
      <c r="NSL1337" t="s">
        <v>3803</v>
      </c>
      <c r="NSM1337" t="s">
        <v>3803</v>
      </c>
      <c r="NSN1337" t="s">
        <v>3803</v>
      </c>
      <c r="NSO1337" t="s">
        <v>3803</v>
      </c>
      <c r="NSP1337" t="s">
        <v>3803</v>
      </c>
      <c r="NSQ1337" t="s">
        <v>3803</v>
      </c>
      <c r="NSR1337" t="s">
        <v>3803</v>
      </c>
      <c r="NSS1337" t="s">
        <v>3803</v>
      </c>
      <c r="NST1337" t="s">
        <v>3803</v>
      </c>
      <c r="NSU1337" t="s">
        <v>3803</v>
      </c>
      <c r="NSV1337" t="s">
        <v>3803</v>
      </c>
      <c r="NSW1337" t="s">
        <v>3803</v>
      </c>
      <c r="NSX1337" t="s">
        <v>3803</v>
      </c>
      <c r="NSY1337" t="s">
        <v>3803</v>
      </c>
      <c r="NSZ1337" t="s">
        <v>3803</v>
      </c>
      <c r="NTA1337" t="s">
        <v>3803</v>
      </c>
      <c r="NTB1337" t="s">
        <v>3803</v>
      </c>
      <c r="NTC1337" t="s">
        <v>3803</v>
      </c>
      <c r="NTD1337" t="s">
        <v>3803</v>
      </c>
      <c r="NTE1337" t="s">
        <v>3803</v>
      </c>
      <c r="NTF1337" t="s">
        <v>3803</v>
      </c>
      <c r="NTG1337" t="s">
        <v>3803</v>
      </c>
      <c r="NTH1337" t="s">
        <v>3803</v>
      </c>
      <c r="NTI1337" t="s">
        <v>3803</v>
      </c>
      <c r="NTJ1337" t="s">
        <v>3803</v>
      </c>
      <c r="NTK1337" t="s">
        <v>3803</v>
      </c>
      <c r="NTL1337" t="s">
        <v>3803</v>
      </c>
      <c r="NTM1337" t="s">
        <v>3803</v>
      </c>
      <c r="NTN1337" t="s">
        <v>3803</v>
      </c>
      <c r="NTO1337" t="s">
        <v>3803</v>
      </c>
      <c r="NTP1337" t="s">
        <v>3803</v>
      </c>
      <c r="NTQ1337" t="s">
        <v>3803</v>
      </c>
      <c r="NTR1337" t="s">
        <v>3803</v>
      </c>
      <c r="NTS1337" t="s">
        <v>3803</v>
      </c>
      <c r="NTT1337" t="s">
        <v>3803</v>
      </c>
      <c r="NTU1337" t="s">
        <v>3803</v>
      </c>
      <c r="NTV1337" t="s">
        <v>3803</v>
      </c>
      <c r="NTW1337" t="s">
        <v>3803</v>
      </c>
      <c r="NTX1337" t="s">
        <v>3803</v>
      </c>
      <c r="NTY1337" t="s">
        <v>3803</v>
      </c>
      <c r="NTZ1337" t="s">
        <v>3803</v>
      </c>
      <c r="NUA1337" t="s">
        <v>3803</v>
      </c>
      <c r="NUB1337" t="s">
        <v>3803</v>
      </c>
      <c r="NUC1337" t="s">
        <v>3803</v>
      </c>
      <c r="NUD1337" t="s">
        <v>3803</v>
      </c>
      <c r="NUE1337" t="s">
        <v>3803</v>
      </c>
      <c r="NUF1337" t="s">
        <v>3803</v>
      </c>
      <c r="NUG1337" t="s">
        <v>3803</v>
      </c>
      <c r="NUH1337" t="s">
        <v>3803</v>
      </c>
      <c r="NUI1337" t="s">
        <v>3803</v>
      </c>
      <c r="NUJ1337" t="s">
        <v>3803</v>
      </c>
      <c r="NUK1337" t="s">
        <v>3803</v>
      </c>
      <c r="NUL1337" t="s">
        <v>3803</v>
      </c>
      <c r="NUM1337" t="s">
        <v>3803</v>
      </c>
      <c r="NUN1337" t="s">
        <v>3803</v>
      </c>
      <c r="NUO1337" t="s">
        <v>3803</v>
      </c>
      <c r="NUP1337" t="s">
        <v>3803</v>
      </c>
      <c r="NUQ1337" t="s">
        <v>3803</v>
      </c>
      <c r="NUR1337" t="s">
        <v>3803</v>
      </c>
      <c r="NUS1337" t="s">
        <v>3803</v>
      </c>
      <c r="NUT1337" t="s">
        <v>3803</v>
      </c>
      <c r="NUU1337" t="s">
        <v>3803</v>
      </c>
      <c r="NUV1337" t="s">
        <v>3803</v>
      </c>
      <c r="NUW1337" t="s">
        <v>3803</v>
      </c>
      <c r="NUX1337" t="s">
        <v>3803</v>
      </c>
      <c r="NUY1337" t="s">
        <v>3803</v>
      </c>
      <c r="NUZ1337" t="s">
        <v>3803</v>
      </c>
      <c r="NVA1337" t="s">
        <v>3803</v>
      </c>
      <c r="NVB1337" t="s">
        <v>3803</v>
      </c>
      <c r="NVC1337" t="s">
        <v>3803</v>
      </c>
      <c r="NVD1337" t="s">
        <v>3803</v>
      </c>
      <c r="NVE1337" t="s">
        <v>3803</v>
      </c>
      <c r="NVF1337" t="s">
        <v>3803</v>
      </c>
      <c r="NVG1337" t="s">
        <v>3803</v>
      </c>
      <c r="NVH1337" t="s">
        <v>3803</v>
      </c>
      <c r="NVI1337" t="s">
        <v>3803</v>
      </c>
      <c r="NVJ1337" t="s">
        <v>3803</v>
      </c>
      <c r="NVK1337" t="s">
        <v>3803</v>
      </c>
      <c r="NVL1337" t="s">
        <v>3803</v>
      </c>
      <c r="NVM1337" t="s">
        <v>3803</v>
      </c>
      <c r="NVN1337" t="s">
        <v>3803</v>
      </c>
      <c r="NVO1337" t="s">
        <v>3803</v>
      </c>
      <c r="NVP1337" t="s">
        <v>3803</v>
      </c>
      <c r="NVQ1337" t="s">
        <v>3803</v>
      </c>
      <c r="NVR1337" t="s">
        <v>3803</v>
      </c>
      <c r="NVS1337" t="s">
        <v>3803</v>
      </c>
      <c r="NVT1337" t="s">
        <v>3803</v>
      </c>
      <c r="NVU1337" t="s">
        <v>3803</v>
      </c>
      <c r="NVV1337" t="s">
        <v>3803</v>
      </c>
      <c r="NVW1337" t="s">
        <v>3803</v>
      </c>
      <c r="NVX1337" t="s">
        <v>3803</v>
      </c>
      <c r="NVY1337" t="s">
        <v>3803</v>
      </c>
      <c r="NVZ1337" t="s">
        <v>3803</v>
      </c>
      <c r="NWA1337" t="s">
        <v>3803</v>
      </c>
      <c r="NWB1337" t="s">
        <v>3803</v>
      </c>
      <c r="NWC1337" t="s">
        <v>3803</v>
      </c>
      <c r="NWD1337" t="s">
        <v>3803</v>
      </c>
      <c r="NWE1337" t="s">
        <v>3803</v>
      </c>
      <c r="NWF1337" t="s">
        <v>3803</v>
      </c>
      <c r="NWG1337" t="s">
        <v>3803</v>
      </c>
      <c r="NWH1337" t="s">
        <v>3803</v>
      </c>
      <c r="NWI1337" t="s">
        <v>3803</v>
      </c>
      <c r="NWJ1337" t="s">
        <v>3803</v>
      </c>
      <c r="NWK1337" t="s">
        <v>3803</v>
      </c>
      <c r="NWL1337" t="s">
        <v>3803</v>
      </c>
      <c r="NWM1337" t="s">
        <v>3803</v>
      </c>
      <c r="NWN1337" t="s">
        <v>3803</v>
      </c>
      <c r="NWO1337" t="s">
        <v>3803</v>
      </c>
      <c r="NWP1337" t="s">
        <v>3803</v>
      </c>
      <c r="NWQ1337" t="s">
        <v>3803</v>
      </c>
      <c r="NWR1337" t="s">
        <v>3803</v>
      </c>
      <c r="NWS1337" t="s">
        <v>3803</v>
      </c>
      <c r="NWT1337" t="s">
        <v>3803</v>
      </c>
      <c r="NWU1337" t="s">
        <v>3803</v>
      </c>
      <c r="NWV1337" t="s">
        <v>3803</v>
      </c>
      <c r="NWW1337" t="s">
        <v>3803</v>
      </c>
      <c r="NWX1337" t="s">
        <v>3803</v>
      </c>
      <c r="NWY1337" t="s">
        <v>3803</v>
      </c>
      <c r="NWZ1337" t="s">
        <v>3803</v>
      </c>
      <c r="NXA1337" t="s">
        <v>3803</v>
      </c>
      <c r="NXB1337" t="s">
        <v>3803</v>
      </c>
      <c r="NXC1337" t="s">
        <v>3803</v>
      </c>
      <c r="NXD1337" t="s">
        <v>3803</v>
      </c>
      <c r="NXE1337" t="s">
        <v>3803</v>
      </c>
      <c r="NXF1337" t="s">
        <v>3803</v>
      </c>
      <c r="NXG1337" t="s">
        <v>3803</v>
      </c>
      <c r="NXH1337" t="s">
        <v>3803</v>
      </c>
      <c r="NXI1337" t="s">
        <v>3803</v>
      </c>
      <c r="NXJ1337" t="s">
        <v>3803</v>
      </c>
      <c r="NXK1337" t="s">
        <v>3803</v>
      </c>
      <c r="NXL1337" t="s">
        <v>3803</v>
      </c>
      <c r="NXM1337" t="s">
        <v>3803</v>
      </c>
      <c r="NXN1337" t="s">
        <v>3803</v>
      </c>
      <c r="NXO1337" t="s">
        <v>3803</v>
      </c>
      <c r="NXP1337" t="s">
        <v>3803</v>
      </c>
      <c r="NXQ1337" t="s">
        <v>3803</v>
      </c>
      <c r="NXR1337" t="s">
        <v>3803</v>
      </c>
      <c r="NXS1337" t="s">
        <v>3803</v>
      </c>
      <c r="NXT1337" t="s">
        <v>3803</v>
      </c>
      <c r="NXU1337" t="s">
        <v>3803</v>
      </c>
      <c r="NXV1337" t="s">
        <v>3803</v>
      </c>
      <c r="NXW1337" t="s">
        <v>3803</v>
      </c>
      <c r="NXX1337" t="s">
        <v>3803</v>
      </c>
      <c r="NXY1337" t="s">
        <v>3803</v>
      </c>
      <c r="NXZ1337" t="s">
        <v>3803</v>
      </c>
      <c r="NYA1337" t="s">
        <v>3803</v>
      </c>
      <c r="NYB1337" t="s">
        <v>3803</v>
      </c>
      <c r="NYC1337" t="s">
        <v>3803</v>
      </c>
      <c r="NYD1337" t="s">
        <v>3803</v>
      </c>
      <c r="NYE1337" t="s">
        <v>3803</v>
      </c>
      <c r="NYF1337" t="s">
        <v>3803</v>
      </c>
      <c r="NYG1337" t="s">
        <v>3803</v>
      </c>
      <c r="NYH1337" t="s">
        <v>3803</v>
      </c>
      <c r="NYI1337" t="s">
        <v>3803</v>
      </c>
      <c r="NYJ1337" t="s">
        <v>3803</v>
      </c>
      <c r="NYK1337" t="s">
        <v>3803</v>
      </c>
      <c r="NYL1337" t="s">
        <v>3803</v>
      </c>
      <c r="NYM1337" t="s">
        <v>3803</v>
      </c>
      <c r="NYN1337" t="s">
        <v>3803</v>
      </c>
      <c r="NYO1337" t="s">
        <v>3803</v>
      </c>
      <c r="NYP1337" t="s">
        <v>3803</v>
      </c>
      <c r="NYQ1337" t="s">
        <v>3803</v>
      </c>
      <c r="NYR1337" t="s">
        <v>3803</v>
      </c>
      <c r="NYS1337" t="s">
        <v>3803</v>
      </c>
      <c r="NYT1337" t="s">
        <v>3803</v>
      </c>
      <c r="NYU1337" t="s">
        <v>3803</v>
      </c>
      <c r="NYV1337" t="s">
        <v>3803</v>
      </c>
      <c r="NYW1337" t="s">
        <v>3803</v>
      </c>
      <c r="NYX1337" t="s">
        <v>3803</v>
      </c>
      <c r="NYY1337" t="s">
        <v>3803</v>
      </c>
      <c r="NYZ1337" t="s">
        <v>3803</v>
      </c>
      <c r="NZA1337" t="s">
        <v>3803</v>
      </c>
      <c r="NZB1337" t="s">
        <v>3803</v>
      </c>
      <c r="NZC1337" t="s">
        <v>3803</v>
      </c>
      <c r="NZD1337" t="s">
        <v>3803</v>
      </c>
      <c r="NZE1337" t="s">
        <v>3803</v>
      </c>
      <c r="NZF1337" t="s">
        <v>3803</v>
      </c>
      <c r="NZG1337" t="s">
        <v>3803</v>
      </c>
      <c r="NZH1337" t="s">
        <v>3803</v>
      </c>
      <c r="NZI1337" t="s">
        <v>3803</v>
      </c>
      <c r="NZJ1337" t="s">
        <v>3803</v>
      </c>
      <c r="NZK1337" t="s">
        <v>3803</v>
      </c>
      <c r="NZL1337" t="s">
        <v>3803</v>
      </c>
      <c r="NZM1337" t="s">
        <v>3803</v>
      </c>
      <c r="NZN1337" t="s">
        <v>3803</v>
      </c>
      <c r="NZO1337" t="s">
        <v>3803</v>
      </c>
      <c r="NZP1337" t="s">
        <v>3803</v>
      </c>
      <c r="NZQ1337" t="s">
        <v>3803</v>
      </c>
      <c r="NZR1337" t="s">
        <v>3803</v>
      </c>
      <c r="NZS1337" t="s">
        <v>3803</v>
      </c>
      <c r="NZT1337" t="s">
        <v>3803</v>
      </c>
      <c r="NZU1337" t="s">
        <v>3803</v>
      </c>
      <c r="NZV1337" t="s">
        <v>3803</v>
      </c>
      <c r="NZW1337" t="s">
        <v>3803</v>
      </c>
      <c r="NZX1337" t="s">
        <v>3803</v>
      </c>
      <c r="NZY1337" t="s">
        <v>3803</v>
      </c>
      <c r="NZZ1337" t="s">
        <v>3803</v>
      </c>
      <c r="OAA1337" t="s">
        <v>3803</v>
      </c>
      <c r="OAB1337" t="s">
        <v>3803</v>
      </c>
      <c r="OAC1337" t="s">
        <v>3803</v>
      </c>
      <c r="OAD1337" t="s">
        <v>3803</v>
      </c>
      <c r="OAE1337" t="s">
        <v>3803</v>
      </c>
      <c r="OAF1337" t="s">
        <v>3803</v>
      </c>
      <c r="OAG1337" t="s">
        <v>3803</v>
      </c>
      <c r="OAH1337" t="s">
        <v>3803</v>
      </c>
      <c r="OAI1337" t="s">
        <v>3803</v>
      </c>
      <c r="OAJ1337" t="s">
        <v>3803</v>
      </c>
      <c r="OAK1337" t="s">
        <v>3803</v>
      </c>
      <c r="OAL1337" t="s">
        <v>3803</v>
      </c>
      <c r="OAM1337" t="s">
        <v>3803</v>
      </c>
      <c r="OAN1337" t="s">
        <v>3803</v>
      </c>
      <c r="OAO1337" t="s">
        <v>3803</v>
      </c>
      <c r="OAP1337" t="s">
        <v>3803</v>
      </c>
      <c r="OAQ1337" t="s">
        <v>3803</v>
      </c>
      <c r="OAR1337" t="s">
        <v>3803</v>
      </c>
      <c r="OAS1337" t="s">
        <v>3803</v>
      </c>
      <c r="OAT1337" t="s">
        <v>3803</v>
      </c>
      <c r="OAU1337" t="s">
        <v>3803</v>
      </c>
      <c r="OAV1337" t="s">
        <v>3803</v>
      </c>
      <c r="OAW1337" t="s">
        <v>3803</v>
      </c>
      <c r="OAX1337" t="s">
        <v>3803</v>
      </c>
      <c r="OAY1337" t="s">
        <v>3803</v>
      </c>
      <c r="OAZ1337" t="s">
        <v>3803</v>
      </c>
      <c r="OBA1337" t="s">
        <v>3803</v>
      </c>
      <c r="OBB1337" t="s">
        <v>3803</v>
      </c>
      <c r="OBC1337" t="s">
        <v>3803</v>
      </c>
      <c r="OBD1337" t="s">
        <v>3803</v>
      </c>
      <c r="OBE1337" t="s">
        <v>3803</v>
      </c>
      <c r="OBF1337" t="s">
        <v>3803</v>
      </c>
      <c r="OBG1337" t="s">
        <v>3803</v>
      </c>
      <c r="OBH1337" t="s">
        <v>3803</v>
      </c>
      <c r="OBI1337" t="s">
        <v>3803</v>
      </c>
      <c r="OBJ1337" t="s">
        <v>3803</v>
      </c>
      <c r="OBK1337" t="s">
        <v>3803</v>
      </c>
      <c r="OBL1337" t="s">
        <v>3803</v>
      </c>
      <c r="OBM1337" t="s">
        <v>3803</v>
      </c>
      <c r="OBN1337" t="s">
        <v>3803</v>
      </c>
      <c r="OBO1337" t="s">
        <v>3803</v>
      </c>
      <c r="OBP1337" t="s">
        <v>3803</v>
      </c>
      <c r="OBQ1337" t="s">
        <v>3803</v>
      </c>
      <c r="OBR1337" t="s">
        <v>3803</v>
      </c>
      <c r="OBS1337" t="s">
        <v>3803</v>
      </c>
      <c r="OBT1337" t="s">
        <v>3803</v>
      </c>
      <c r="OBU1337" t="s">
        <v>3803</v>
      </c>
      <c r="OBV1337" t="s">
        <v>3803</v>
      </c>
      <c r="OBW1337" t="s">
        <v>3803</v>
      </c>
      <c r="OBX1337" t="s">
        <v>3803</v>
      </c>
      <c r="OBY1337" t="s">
        <v>3803</v>
      </c>
      <c r="OBZ1337" t="s">
        <v>3803</v>
      </c>
      <c r="OCA1337" t="s">
        <v>3803</v>
      </c>
      <c r="OCB1337" t="s">
        <v>3803</v>
      </c>
      <c r="OCC1337" t="s">
        <v>3803</v>
      </c>
      <c r="OCD1337" t="s">
        <v>3803</v>
      </c>
      <c r="OCE1337" t="s">
        <v>3803</v>
      </c>
      <c r="OCF1337" t="s">
        <v>3803</v>
      </c>
      <c r="OCG1337" t="s">
        <v>3803</v>
      </c>
      <c r="OCH1337" t="s">
        <v>3803</v>
      </c>
      <c r="OCI1337" t="s">
        <v>3803</v>
      </c>
      <c r="OCJ1337" t="s">
        <v>3803</v>
      </c>
      <c r="OCK1337" t="s">
        <v>3803</v>
      </c>
      <c r="OCL1337" t="s">
        <v>3803</v>
      </c>
      <c r="OCM1337" t="s">
        <v>3803</v>
      </c>
      <c r="OCN1337" t="s">
        <v>3803</v>
      </c>
      <c r="OCO1337" t="s">
        <v>3803</v>
      </c>
      <c r="OCP1337" t="s">
        <v>3803</v>
      </c>
      <c r="OCQ1337" t="s">
        <v>3803</v>
      </c>
      <c r="OCR1337" t="s">
        <v>3803</v>
      </c>
      <c r="OCS1337" t="s">
        <v>3803</v>
      </c>
      <c r="OCT1337" t="s">
        <v>3803</v>
      </c>
      <c r="OCU1337" t="s">
        <v>3803</v>
      </c>
      <c r="OCV1337" t="s">
        <v>3803</v>
      </c>
      <c r="OCW1337" t="s">
        <v>3803</v>
      </c>
      <c r="OCX1337" t="s">
        <v>3803</v>
      </c>
      <c r="OCY1337" t="s">
        <v>3803</v>
      </c>
      <c r="OCZ1337" t="s">
        <v>3803</v>
      </c>
      <c r="ODA1337" t="s">
        <v>3803</v>
      </c>
      <c r="ODB1337" t="s">
        <v>3803</v>
      </c>
      <c r="ODC1337" t="s">
        <v>3803</v>
      </c>
      <c r="ODD1337" t="s">
        <v>3803</v>
      </c>
      <c r="ODE1337" t="s">
        <v>3803</v>
      </c>
      <c r="ODF1337" t="s">
        <v>3803</v>
      </c>
      <c r="ODG1337" t="s">
        <v>3803</v>
      </c>
      <c r="ODH1337" t="s">
        <v>3803</v>
      </c>
      <c r="ODI1337" t="s">
        <v>3803</v>
      </c>
      <c r="ODJ1337" t="s">
        <v>3803</v>
      </c>
      <c r="ODK1337" t="s">
        <v>3803</v>
      </c>
      <c r="ODL1337" t="s">
        <v>3803</v>
      </c>
      <c r="ODM1337" t="s">
        <v>3803</v>
      </c>
      <c r="ODN1337" t="s">
        <v>3803</v>
      </c>
      <c r="ODO1337" t="s">
        <v>3803</v>
      </c>
      <c r="ODP1337" t="s">
        <v>3803</v>
      </c>
      <c r="ODQ1337" t="s">
        <v>3803</v>
      </c>
      <c r="ODR1337" t="s">
        <v>3803</v>
      </c>
      <c r="ODS1337" t="s">
        <v>3803</v>
      </c>
      <c r="ODT1337" t="s">
        <v>3803</v>
      </c>
      <c r="ODU1337" t="s">
        <v>3803</v>
      </c>
      <c r="ODV1337" t="s">
        <v>3803</v>
      </c>
      <c r="ODW1337" t="s">
        <v>3803</v>
      </c>
      <c r="ODX1337" t="s">
        <v>3803</v>
      </c>
      <c r="ODY1337" t="s">
        <v>3803</v>
      </c>
      <c r="ODZ1337" t="s">
        <v>3803</v>
      </c>
      <c r="OEA1337" t="s">
        <v>3803</v>
      </c>
      <c r="OEB1337" t="s">
        <v>3803</v>
      </c>
      <c r="OEC1337" t="s">
        <v>3803</v>
      </c>
      <c r="OED1337" t="s">
        <v>3803</v>
      </c>
      <c r="OEE1337" t="s">
        <v>3803</v>
      </c>
      <c r="OEF1337" t="s">
        <v>3803</v>
      </c>
      <c r="OEG1337" t="s">
        <v>3803</v>
      </c>
      <c r="OEH1337" t="s">
        <v>3803</v>
      </c>
      <c r="OEI1337" t="s">
        <v>3803</v>
      </c>
      <c r="OEJ1337" t="s">
        <v>3803</v>
      </c>
      <c r="OEK1337" t="s">
        <v>3803</v>
      </c>
      <c r="OEL1337" t="s">
        <v>3803</v>
      </c>
      <c r="OEM1337" t="s">
        <v>3803</v>
      </c>
      <c r="OEN1337" t="s">
        <v>3803</v>
      </c>
      <c r="OEO1337" t="s">
        <v>3803</v>
      </c>
      <c r="OEP1337" t="s">
        <v>3803</v>
      </c>
      <c r="OEQ1337" t="s">
        <v>3803</v>
      </c>
      <c r="OER1337" t="s">
        <v>3803</v>
      </c>
      <c r="OES1337" t="s">
        <v>3803</v>
      </c>
      <c r="OET1337" t="s">
        <v>3803</v>
      </c>
      <c r="OEU1337" t="s">
        <v>3803</v>
      </c>
      <c r="OEV1337" t="s">
        <v>3803</v>
      </c>
      <c r="OEW1337" t="s">
        <v>3803</v>
      </c>
      <c r="OEX1337" t="s">
        <v>3803</v>
      </c>
      <c r="OEY1337" t="s">
        <v>3803</v>
      </c>
      <c r="OEZ1337" t="s">
        <v>3803</v>
      </c>
      <c r="OFA1337" t="s">
        <v>3803</v>
      </c>
      <c r="OFB1337" t="s">
        <v>3803</v>
      </c>
      <c r="OFC1337" t="s">
        <v>3803</v>
      </c>
      <c r="OFD1337" t="s">
        <v>3803</v>
      </c>
      <c r="OFE1337" t="s">
        <v>3803</v>
      </c>
      <c r="OFF1337" t="s">
        <v>3803</v>
      </c>
      <c r="OFG1337" t="s">
        <v>3803</v>
      </c>
      <c r="OFH1337" t="s">
        <v>3803</v>
      </c>
      <c r="OFI1337" t="s">
        <v>3803</v>
      </c>
      <c r="OFJ1337" t="s">
        <v>3803</v>
      </c>
      <c r="OFK1337" t="s">
        <v>3803</v>
      </c>
      <c r="OFL1337" t="s">
        <v>3803</v>
      </c>
      <c r="OFM1337" t="s">
        <v>3803</v>
      </c>
      <c r="OFN1337" t="s">
        <v>3803</v>
      </c>
      <c r="OFO1337" t="s">
        <v>3803</v>
      </c>
      <c r="OFP1337" t="s">
        <v>3803</v>
      </c>
      <c r="OFQ1337" t="s">
        <v>3803</v>
      </c>
      <c r="OFR1337" t="s">
        <v>3803</v>
      </c>
      <c r="OFS1337" t="s">
        <v>3803</v>
      </c>
      <c r="OFT1337" t="s">
        <v>3803</v>
      </c>
      <c r="OFU1337" t="s">
        <v>3803</v>
      </c>
      <c r="OFV1337" t="s">
        <v>3803</v>
      </c>
      <c r="OFW1337" t="s">
        <v>3803</v>
      </c>
      <c r="OFX1337" t="s">
        <v>3803</v>
      </c>
      <c r="OFY1337" t="s">
        <v>3803</v>
      </c>
      <c r="OFZ1337" t="s">
        <v>3803</v>
      </c>
      <c r="OGA1337" t="s">
        <v>3803</v>
      </c>
      <c r="OGB1337" t="s">
        <v>3803</v>
      </c>
      <c r="OGC1337" t="s">
        <v>3803</v>
      </c>
      <c r="OGD1337" t="s">
        <v>3803</v>
      </c>
      <c r="OGE1337" t="s">
        <v>3803</v>
      </c>
      <c r="OGF1337" t="s">
        <v>3803</v>
      </c>
      <c r="OGG1337" t="s">
        <v>3803</v>
      </c>
      <c r="OGH1337" t="s">
        <v>3803</v>
      </c>
      <c r="OGI1337" t="s">
        <v>3803</v>
      </c>
      <c r="OGJ1337" t="s">
        <v>3803</v>
      </c>
      <c r="OGK1337" t="s">
        <v>3803</v>
      </c>
      <c r="OGL1337" t="s">
        <v>3803</v>
      </c>
      <c r="OGM1337" t="s">
        <v>3803</v>
      </c>
      <c r="OGN1337" t="s">
        <v>3803</v>
      </c>
      <c r="OGO1337" t="s">
        <v>3803</v>
      </c>
      <c r="OGP1337" t="s">
        <v>3803</v>
      </c>
      <c r="OGQ1337" t="s">
        <v>3803</v>
      </c>
      <c r="OGR1337" t="s">
        <v>3803</v>
      </c>
      <c r="OGS1337" t="s">
        <v>3803</v>
      </c>
      <c r="OGT1337" t="s">
        <v>3803</v>
      </c>
      <c r="OGU1337" t="s">
        <v>3803</v>
      </c>
      <c r="OGV1337" t="s">
        <v>3803</v>
      </c>
      <c r="OGW1337" t="s">
        <v>3803</v>
      </c>
      <c r="OGX1337" t="s">
        <v>3803</v>
      </c>
      <c r="OGY1337" t="s">
        <v>3803</v>
      </c>
      <c r="OGZ1337" t="s">
        <v>3803</v>
      </c>
      <c r="OHA1337" t="s">
        <v>3803</v>
      </c>
      <c r="OHB1337" t="s">
        <v>3803</v>
      </c>
      <c r="OHC1337" t="s">
        <v>3803</v>
      </c>
      <c r="OHD1337" t="s">
        <v>3803</v>
      </c>
      <c r="OHE1337" t="s">
        <v>3803</v>
      </c>
      <c r="OHF1337" t="s">
        <v>3803</v>
      </c>
      <c r="OHG1337" t="s">
        <v>3803</v>
      </c>
      <c r="OHH1337" t="s">
        <v>3803</v>
      </c>
      <c r="OHI1337" t="s">
        <v>3803</v>
      </c>
      <c r="OHJ1337" t="s">
        <v>3803</v>
      </c>
      <c r="OHK1337" t="s">
        <v>3803</v>
      </c>
      <c r="OHL1337" t="s">
        <v>3803</v>
      </c>
      <c r="OHM1337" t="s">
        <v>3803</v>
      </c>
      <c r="OHN1337" t="s">
        <v>3803</v>
      </c>
      <c r="OHO1337" t="s">
        <v>3803</v>
      </c>
      <c r="OHP1337" t="s">
        <v>3803</v>
      </c>
      <c r="OHQ1337" t="s">
        <v>3803</v>
      </c>
      <c r="OHR1337" t="s">
        <v>3803</v>
      </c>
      <c r="OHS1337" t="s">
        <v>3803</v>
      </c>
      <c r="OHT1337" t="s">
        <v>3803</v>
      </c>
      <c r="OHU1337" t="s">
        <v>3803</v>
      </c>
      <c r="OHV1337" t="s">
        <v>3803</v>
      </c>
      <c r="OHW1337" t="s">
        <v>3803</v>
      </c>
      <c r="OHX1337" t="s">
        <v>3803</v>
      </c>
      <c r="OHY1337" t="s">
        <v>3803</v>
      </c>
      <c r="OHZ1337" t="s">
        <v>3803</v>
      </c>
      <c r="OIA1337" t="s">
        <v>3803</v>
      </c>
      <c r="OIB1337" t="s">
        <v>3803</v>
      </c>
      <c r="OIC1337" t="s">
        <v>3803</v>
      </c>
      <c r="OID1337" t="s">
        <v>3803</v>
      </c>
      <c r="OIE1337" t="s">
        <v>3803</v>
      </c>
      <c r="OIF1337" t="s">
        <v>3803</v>
      </c>
      <c r="OIG1337" t="s">
        <v>3803</v>
      </c>
      <c r="OIH1337" t="s">
        <v>3803</v>
      </c>
      <c r="OII1337" t="s">
        <v>3803</v>
      </c>
      <c r="OIJ1337" t="s">
        <v>3803</v>
      </c>
      <c r="OIK1337" t="s">
        <v>3803</v>
      </c>
      <c r="OIL1337" t="s">
        <v>3803</v>
      </c>
      <c r="OIM1337" t="s">
        <v>3803</v>
      </c>
      <c r="OIN1337" t="s">
        <v>3803</v>
      </c>
      <c r="OIO1337" t="s">
        <v>3803</v>
      </c>
      <c r="OIP1337" t="s">
        <v>3803</v>
      </c>
      <c r="OIQ1337" t="s">
        <v>3803</v>
      </c>
      <c r="OIR1337" t="s">
        <v>3803</v>
      </c>
      <c r="OIS1337" t="s">
        <v>3803</v>
      </c>
      <c r="OIT1337" t="s">
        <v>3803</v>
      </c>
      <c r="OIU1337" t="s">
        <v>3803</v>
      </c>
      <c r="OIV1337" t="s">
        <v>3803</v>
      </c>
      <c r="OIW1337" t="s">
        <v>3803</v>
      </c>
      <c r="OIX1337" t="s">
        <v>3803</v>
      </c>
      <c r="OIY1337" t="s">
        <v>3803</v>
      </c>
      <c r="OIZ1337" t="s">
        <v>3803</v>
      </c>
      <c r="OJA1337" t="s">
        <v>3803</v>
      </c>
      <c r="OJB1337" t="s">
        <v>3803</v>
      </c>
      <c r="OJC1337" t="s">
        <v>3803</v>
      </c>
      <c r="OJD1337" t="s">
        <v>3803</v>
      </c>
      <c r="OJE1337" t="s">
        <v>3803</v>
      </c>
      <c r="OJF1337" t="s">
        <v>3803</v>
      </c>
      <c r="OJG1337" t="s">
        <v>3803</v>
      </c>
      <c r="OJH1337" t="s">
        <v>3803</v>
      </c>
      <c r="OJI1337" t="s">
        <v>3803</v>
      </c>
      <c r="OJJ1337" t="s">
        <v>3803</v>
      </c>
      <c r="OJK1337" t="s">
        <v>3803</v>
      </c>
      <c r="OJL1337" t="s">
        <v>3803</v>
      </c>
      <c r="OJM1337" t="s">
        <v>3803</v>
      </c>
      <c r="OJN1337" t="s">
        <v>3803</v>
      </c>
      <c r="OJO1337" t="s">
        <v>3803</v>
      </c>
      <c r="OJP1337" t="s">
        <v>3803</v>
      </c>
      <c r="OJQ1337" t="s">
        <v>3803</v>
      </c>
      <c r="OJR1337" t="s">
        <v>3803</v>
      </c>
      <c r="OJS1337" t="s">
        <v>3803</v>
      </c>
      <c r="OJT1337" t="s">
        <v>3803</v>
      </c>
      <c r="OJU1337" t="s">
        <v>3803</v>
      </c>
      <c r="OJV1337" t="s">
        <v>3803</v>
      </c>
      <c r="OJW1337" t="s">
        <v>3803</v>
      </c>
      <c r="OJX1337" t="s">
        <v>3803</v>
      </c>
      <c r="OJY1337" t="s">
        <v>3803</v>
      </c>
      <c r="OJZ1337" t="s">
        <v>3803</v>
      </c>
      <c r="OKA1337" t="s">
        <v>3803</v>
      </c>
      <c r="OKB1337" t="s">
        <v>3803</v>
      </c>
      <c r="OKC1337" t="s">
        <v>3803</v>
      </c>
      <c r="OKD1337" t="s">
        <v>3803</v>
      </c>
      <c r="OKE1337" t="s">
        <v>3803</v>
      </c>
      <c r="OKF1337" t="s">
        <v>3803</v>
      </c>
      <c r="OKG1337" t="s">
        <v>3803</v>
      </c>
      <c r="OKH1337" t="s">
        <v>3803</v>
      </c>
      <c r="OKI1337" t="s">
        <v>3803</v>
      </c>
      <c r="OKJ1337" t="s">
        <v>3803</v>
      </c>
      <c r="OKK1337" t="s">
        <v>3803</v>
      </c>
      <c r="OKL1337" t="s">
        <v>3803</v>
      </c>
      <c r="OKM1337" t="s">
        <v>3803</v>
      </c>
      <c r="OKN1337" t="s">
        <v>3803</v>
      </c>
      <c r="OKO1337" t="s">
        <v>3803</v>
      </c>
      <c r="OKP1337" t="s">
        <v>3803</v>
      </c>
      <c r="OKQ1337" t="s">
        <v>3803</v>
      </c>
      <c r="OKR1337" t="s">
        <v>3803</v>
      </c>
      <c r="OKS1337" t="s">
        <v>3803</v>
      </c>
      <c r="OKT1337" t="s">
        <v>3803</v>
      </c>
      <c r="OKU1337" t="s">
        <v>3803</v>
      </c>
      <c r="OKV1337" t="s">
        <v>3803</v>
      </c>
      <c r="OKW1337" t="s">
        <v>3803</v>
      </c>
      <c r="OKX1337" t="s">
        <v>3803</v>
      </c>
      <c r="OKY1337" t="s">
        <v>3803</v>
      </c>
      <c r="OKZ1337" t="s">
        <v>3803</v>
      </c>
      <c r="OLA1337" t="s">
        <v>3803</v>
      </c>
      <c r="OLB1337" t="s">
        <v>3803</v>
      </c>
      <c r="OLC1337" t="s">
        <v>3803</v>
      </c>
      <c r="OLD1337" t="s">
        <v>3803</v>
      </c>
      <c r="OLE1337" t="s">
        <v>3803</v>
      </c>
      <c r="OLF1337" t="s">
        <v>3803</v>
      </c>
      <c r="OLG1337" t="s">
        <v>3803</v>
      </c>
      <c r="OLH1337" t="s">
        <v>3803</v>
      </c>
      <c r="OLI1337" t="s">
        <v>3803</v>
      </c>
      <c r="OLJ1337" t="s">
        <v>3803</v>
      </c>
      <c r="OLK1337" t="s">
        <v>3803</v>
      </c>
      <c r="OLL1337" t="s">
        <v>3803</v>
      </c>
      <c r="OLM1337" t="s">
        <v>3803</v>
      </c>
      <c r="OLN1337" t="s">
        <v>3803</v>
      </c>
      <c r="OLO1337" t="s">
        <v>3803</v>
      </c>
      <c r="OLP1337" t="s">
        <v>3803</v>
      </c>
      <c r="OLQ1337" t="s">
        <v>3803</v>
      </c>
      <c r="OLR1337" t="s">
        <v>3803</v>
      </c>
      <c r="OLS1337" t="s">
        <v>3803</v>
      </c>
      <c r="OLT1337" t="s">
        <v>3803</v>
      </c>
      <c r="OLU1337" t="s">
        <v>3803</v>
      </c>
      <c r="OLV1337" t="s">
        <v>3803</v>
      </c>
      <c r="OLW1337" t="s">
        <v>3803</v>
      </c>
      <c r="OLX1337" t="s">
        <v>3803</v>
      </c>
      <c r="OLY1337" t="s">
        <v>3803</v>
      </c>
      <c r="OLZ1337" t="s">
        <v>3803</v>
      </c>
      <c r="OMA1337" t="s">
        <v>3803</v>
      </c>
      <c r="OMB1337" t="s">
        <v>3803</v>
      </c>
      <c r="OMC1337" t="s">
        <v>3803</v>
      </c>
      <c r="OMD1337" t="s">
        <v>3803</v>
      </c>
      <c r="OME1337" t="s">
        <v>3803</v>
      </c>
      <c r="OMF1337" t="s">
        <v>3803</v>
      </c>
      <c r="OMG1337" t="s">
        <v>3803</v>
      </c>
      <c r="OMH1337" t="s">
        <v>3803</v>
      </c>
      <c r="OMI1337" t="s">
        <v>3803</v>
      </c>
      <c r="OMJ1337" t="s">
        <v>3803</v>
      </c>
      <c r="OMK1337" t="s">
        <v>3803</v>
      </c>
      <c r="OML1337" t="s">
        <v>3803</v>
      </c>
      <c r="OMM1337" t="s">
        <v>3803</v>
      </c>
      <c r="OMN1337" t="s">
        <v>3803</v>
      </c>
      <c r="OMO1337" t="s">
        <v>3803</v>
      </c>
      <c r="OMP1337" t="s">
        <v>3803</v>
      </c>
      <c r="OMQ1337" t="s">
        <v>3803</v>
      </c>
      <c r="OMR1337" t="s">
        <v>3803</v>
      </c>
      <c r="OMS1337" t="s">
        <v>3803</v>
      </c>
      <c r="OMT1337" t="s">
        <v>3803</v>
      </c>
      <c r="OMU1337" t="s">
        <v>3803</v>
      </c>
      <c r="OMV1337" t="s">
        <v>3803</v>
      </c>
      <c r="OMW1337" t="s">
        <v>3803</v>
      </c>
      <c r="OMX1337" t="s">
        <v>3803</v>
      </c>
      <c r="OMY1337" t="s">
        <v>3803</v>
      </c>
      <c r="OMZ1337" t="s">
        <v>3803</v>
      </c>
      <c r="ONA1337" t="s">
        <v>3803</v>
      </c>
      <c r="ONB1337" t="s">
        <v>3803</v>
      </c>
      <c r="ONC1337" t="s">
        <v>3803</v>
      </c>
      <c r="OND1337" t="s">
        <v>3803</v>
      </c>
      <c r="ONE1337" t="s">
        <v>3803</v>
      </c>
      <c r="ONF1337" t="s">
        <v>3803</v>
      </c>
      <c r="ONG1337" t="s">
        <v>3803</v>
      </c>
      <c r="ONH1337" t="s">
        <v>3803</v>
      </c>
      <c r="ONI1337" t="s">
        <v>3803</v>
      </c>
      <c r="ONJ1337" t="s">
        <v>3803</v>
      </c>
      <c r="ONK1337" t="s">
        <v>3803</v>
      </c>
      <c r="ONL1337" t="s">
        <v>3803</v>
      </c>
      <c r="ONM1337" t="s">
        <v>3803</v>
      </c>
      <c r="ONN1337" t="s">
        <v>3803</v>
      </c>
      <c r="ONO1337" t="s">
        <v>3803</v>
      </c>
      <c r="ONP1337" t="s">
        <v>3803</v>
      </c>
      <c r="ONQ1337" t="s">
        <v>3803</v>
      </c>
      <c r="ONR1337" t="s">
        <v>3803</v>
      </c>
      <c r="ONS1337" t="s">
        <v>3803</v>
      </c>
      <c r="ONT1337" t="s">
        <v>3803</v>
      </c>
      <c r="ONU1337" t="s">
        <v>3803</v>
      </c>
      <c r="ONV1337" t="s">
        <v>3803</v>
      </c>
      <c r="ONW1337" t="s">
        <v>3803</v>
      </c>
      <c r="ONX1337" t="s">
        <v>3803</v>
      </c>
      <c r="ONY1337" t="s">
        <v>3803</v>
      </c>
      <c r="ONZ1337" t="s">
        <v>3803</v>
      </c>
      <c r="OOA1337" t="s">
        <v>3803</v>
      </c>
      <c r="OOB1337" t="s">
        <v>3803</v>
      </c>
      <c r="OOC1337" t="s">
        <v>3803</v>
      </c>
      <c r="OOD1337" t="s">
        <v>3803</v>
      </c>
      <c r="OOE1337" t="s">
        <v>3803</v>
      </c>
      <c r="OOF1337" t="s">
        <v>3803</v>
      </c>
      <c r="OOG1337" t="s">
        <v>3803</v>
      </c>
      <c r="OOH1337" t="s">
        <v>3803</v>
      </c>
      <c r="OOI1337" t="s">
        <v>3803</v>
      </c>
      <c r="OOJ1337" t="s">
        <v>3803</v>
      </c>
      <c r="OOK1337" t="s">
        <v>3803</v>
      </c>
      <c r="OOL1337" t="s">
        <v>3803</v>
      </c>
      <c r="OOM1337" t="s">
        <v>3803</v>
      </c>
      <c r="OON1337" t="s">
        <v>3803</v>
      </c>
      <c r="OOO1337" t="s">
        <v>3803</v>
      </c>
      <c r="OOP1337" t="s">
        <v>3803</v>
      </c>
      <c r="OOQ1337" t="s">
        <v>3803</v>
      </c>
      <c r="OOR1337" t="s">
        <v>3803</v>
      </c>
      <c r="OOS1337" t="s">
        <v>3803</v>
      </c>
      <c r="OOT1337" t="s">
        <v>3803</v>
      </c>
      <c r="OOU1337" t="s">
        <v>3803</v>
      </c>
      <c r="OOV1337" t="s">
        <v>3803</v>
      </c>
      <c r="OOW1337" t="s">
        <v>3803</v>
      </c>
      <c r="OOX1337" t="s">
        <v>3803</v>
      </c>
      <c r="OOY1337" t="s">
        <v>3803</v>
      </c>
      <c r="OOZ1337" t="s">
        <v>3803</v>
      </c>
      <c r="OPA1337" t="s">
        <v>3803</v>
      </c>
      <c r="OPB1337" t="s">
        <v>3803</v>
      </c>
      <c r="OPC1337" t="s">
        <v>3803</v>
      </c>
      <c r="OPD1337" t="s">
        <v>3803</v>
      </c>
      <c r="OPE1337" t="s">
        <v>3803</v>
      </c>
      <c r="OPF1337" t="s">
        <v>3803</v>
      </c>
      <c r="OPG1337" t="s">
        <v>3803</v>
      </c>
      <c r="OPH1337" t="s">
        <v>3803</v>
      </c>
      <c r="OPI1337" t="s">
        <v>3803</v>
      </c>
      <c r="OPJ1337" t="s">
        <v>3803</v>
      </c>
      <c r="OPK1337" t="s">
        <v>3803</v>
      </c>
      <c r="OPL1337" t="s">
        <v>3803</v>
      </c>
      <c r="OPM1337" t="s">
        <v>3803</v>
      </c>
      <c r="OPN1337" t="s">
        <v>3803</v>
      </c>
      <c r="OPO1337" t="s">
        <v>3803</v>
      </c>
      <c r="OPP1337" t="s">
        <v>3803</v>
      </c>
      <c r="OPQ1337" t="s">
        <v>3803</v>
      </c>
      <c r="OPR1337" t="s">
        <v>3803</v>
      </c>
      <c r="OPS1337" t="s">
        <v>3803</v>
      </c>
      <c r="OPT1337" t="s">
        <v>3803</v>
      </c>
      <c r="OPU1337" t="s">
        <v>3803</v>
      </c>
      <c r="OPV1337" t="s">
        <v>3803</v>
      </c>
      <c r="OPW1337" t="s">
        <v>3803</v>
      </c>
      <c r="OPX1337" t="s">
        <v>3803</v>
      </c>
      <c r="OPY1337" t="s">
        <v>3803</v>
      </c>
      <c r="OPZ1337" t="s">
        <v>3803</v>
      </c>
      <c r="OQA1337" t="s">
        <v>3803</v>
      </c>
      <c r="OQB1337" t="s">
        <v>3803</v>
      </c>
      <c r="OQC1337" t="s">
        <v>3803</v>
      </c>
      <c r="OQD1337" t="s">
        <v>3803</v>
      </c>
      <c r="OQE1337" t="s">
        <v>3803</v>
      </c>
      <c r="OQF1337" t="s">
        <v>3803</v>
      </c>
      <c r="OQG1337" t="s">
        <v>3803</v>
      </c>
      <c r="OQH1337" t="s">
        <v>3803</v>
      </c>
      <c r="OQI1337" t="s">
        <v>3803</v>
      </c>
      <c r="OQJ1337" t="s">
        <v>3803</v>
      </c>
      <c r="OQK1337" t="s">
        <v>3803</v>
      </c>
      <c r="OQL1337" t="s">
        <v>3803</v>
      </c>
      <c r="OQM1337" t="s">
        <v>3803</v>
      </c>
      <c r="OQN1337" t="s">
        <v>3803</v>
      </c>
      <c r="OQO1337" t="s">
        <v>3803</v>
      </c>
      <c r="OQP1337" t="s">
        <v>3803</v>
      </c>
      <c r="OQQ1337" t="s">
        <v>3803</v>
      </c>
      <c r="OQR1337" t="s">
        <v>3803</v>
      </c>
      <c r="OQS1337" t="s">
        <v>3803</v>
      </c>
      <c r="OQT1337" t="s">
        <v>3803</v>
      </c>
      <c r="OQU1337" t="s">
        <v>3803</v>
      </c>
      <c r="OQV1337" t="s">
        <v>3803</v>
      </c>
      <c r="OQW1337" t="s">
        <v>3803</v>
      </c>
      <c r="OQX1337" t="s">
        <v>3803</v>
      </c>
      <c r="OQY1337" t="s">
        <v>3803</v>
      </c>
      <c r="OQZ1337" t="s">
        <v>3803</v>
      </c>
      <c r="ORA1337" t="s">
        <v>3803</v>
      </c>
      <c r="ORB1337" t="s">
        <v>3803</v>
      </c>
      <c r="ORC1337" t="s">
        <v>3803</v>
      </c>
      <c r="ORD1337" t="s">
        <v>3803</v>
      </c>
      <c r="ORE1337" t="s">
        <v>3803</v>
      </c>
      <c r="ORF1337" t="s">
        <v>3803</v>
      </c>
      <c r="ORG1337" t="s">
        <v>3803</v>
      </c>
      <c r="ORH1337" t="s">
        <v>3803</v>
      </c>
      <c r="ORI1337" t="s">
        <v>3803</v>
      </c>
      <c r="ORJ1337" t="s">
        <v>3803</v>
      </c>
      <c r="ORK1337" t="s">
        <v>3803</v>
      </c>
      <c r="ORL1337" t="s">
        <v>3803</v>
      </c>
      <c r="ORM1337" t="s">
        <v>3803</v>
      </c>
      <c r="ORN1337" t="s">
        <v>3803</v>
      </c>
      <c r="ORO1337" t="s">
        <v>3803</v>
      </c>
      <c r="ORP1337" t="s">
        <v>3803</v>
      </c>
      <c r="ORQ1337" t="s">
        <v>3803</v>
      </c>
      <c r="ORR1337" t="s">
        <v>3803</v>
      </c>
      <c r="ORS1337" t="s">
        <v>3803</v>
      </c>
      <c r="ORT1337" t="s">
        <v>3803</v>
      </c>
      <c r="ORU1337" t="s">
        <v>3803</v>
      </c>
      <c r="ORV1337" t="s">
        <v>3803</v>
      </c>
      <c r="ORW1337" t="s">
        <v>3803</v>
      </c>
      <c r="ORX1337" t="s">
        <v>3803</v>
      </c>
      <c r="ORY1337" t="s">
        <v>3803</v>
      </c>
      <c r="ORZ1337" t="s">
        <v>3803</v>
      </c>
      <c r="OSA1337" t="s">
        <v>3803</v>
      </c>
      <c r="OSB1337" t="s">
        <v>3803</v>
      </c>
      <c r="OSC1337" t="s">
        <v>3803</v>
      </c>
      <c r="OSD1337" t="s">
        <v>3803</v>
      </c>
      <c r="OSE1337" t="s">
        <v>3803</v>
      </c>
      <c r="OSF1337" t="s">
        <v>3803</v>
      </c>
      <c r="OSG1337" t="s">
        <v>3803</v>
      </c>
      <c r="OSH1337" t="s">
        <v>3803</v>
      </c>
      <c r="OSI1337" t="s">
        <v>3803</v>
      </c>
      <c r="OSJ1337" t="s">
        <v>3803</v>
      </c>
      <c r="OSK1337" t="s">
        <v>3803</v>
      </c>
      <c r="OSL1337" t="s">
        <v>3803</v>
      </c>
      <c r="OSM1337" t="s">
        <v>3803</v>
      </c>
      <c r="OSN1337" t="s">
        <v>3803</v>
      </c>
      <c r="OSO1337" t="s">
        <v>3803</v>
      </c>
      <c r="OSP1337" t="s">
        <v>3803</v>
      </c>
      <c r="OSQ1337" t="s">
        <v>3803</v>
      </c>
      <c r="OSR1337" t="s">
        <v>3803</v>
      </c>
      <c r="OSS1337" t="s">
        <v>3803</v>
      </c>
      <c r="OST1337" t="s">
        <v>3803</v>
      </c>
      <c r="OSU1337" t="s">
        <v>3803</v>
      </c>
      <c r="OSV1337" t="s">
        <v>3803</v>
      </c>
      <c r="OSW1337" t="s">
        <v>3803</v>
      </c>
      <c r="OSX1337" t="s">
        <v>3803</v>
      </c>
      <c r="OSY1337" t="s">
        <v>3803</v>
      </c>
      <c r="OSZ1337" t="s">
        <v>3803</v>
      </c>
      <c r="OTA1337" t="s">
        <v>3803</v>
      </c>
      <c r="OTB1337" t="s">
        <v>3803</v>
      </c>
      <c r="OTC1337" t="s">
        <v>3803</v>
      </c>
      <c r="OTD1337" t="s">
        <v>3803</v>
      </c>
      <c r="OTE1337" t="s">
        <v>3803</v>
      </c>
      <c r="OTF1337" t="s">
        <v>3803</v>
      </c>
      <c r="OTG1337" t="s">
        <v>3803</v>
      </c>
      <c r="OTH1337" t="s">
        <v>3803</v>
      </c>
      <c r="OTI1337" t="s">
        <v>3803</v>
      </c>
      <c r="OTJ1337" t="s">
        <v>3803</v>
      </c>
      <c r="OTK1337" t="s">
        <v>3803</v>
      </c>
      <c r="OTL1337" t="s">
        <v>3803</v>
      </c>
      <c r="OTM1337" t="s">
        <v>3803</v>
      </c>
      <c r="OTN1337" t="s">
        <v>3803</v>
      </c>
      <c r="OTO1337" t="s">
        <v>3803</v>
      </c>
      <c r="OTP1337" t="s">
        <v>3803</v>
      </c>
      <c r="OTQ1337" t="s">
        <v>3803</v>
      </c>
      <c r="OTR1337" t="s">
        <v>3803</v>
      </c>
      <c r="OTS1337" t="s">
        <v>3803</v>
      </c>
      <c r="OTT1337" t="s">
        <v>3803</v>
      </c>
      <c r="OTU1337" t="s">
        <v>3803</v>
      </c>
      <c r="OTV1337" t="s">
        <v>3803</v>
      </c>
      <c r="OTW1337" t="s">
        <v>3803</v>
      </c>
      <c r="OTX1337" t="s">
        <v>3803</v>
      </c>
      <c r="OTY1337" t="s">
        <v>3803</v>
      </c>
      <c r="OTZ1337" t="s">
        <v>3803</v>
      </c>
      <c r="OUA1337" t="s">
        <v>3803</v>
      </c>
      <c r="OUB1337" t="s">
        <v>3803</v>
      </c>
      <c r="OUC1337" t="s">
        <v>3803</v>
      </c>
      <c r="OUD1337" t="s">
        <v>3803</v>
      </c>
      <c r="OUE1337" t="s">
        <v>3803</v>
      </c>
      <c r="OUF1337" t="s">
        <v>3803</v>
      </c>
      <c r="OUG1337" t="s">
        <v>3803</v>
      </c>
      <c r="OUH1337" t="s">
        <v>3803</v>
      </c>
      <c r="OUI1337" t="s">
        <v>3803</v>
      </c>
      <c r="OUJ1337" t="s">
        <v>3803</v>
      </c>
      <c r="OUK1337" t="s">
        <v>3803</v>
      </c>
      <c r="OUL1337" t="s">
        <v>3803</v>
      </c>
      <c r="OUM1337" t="s">
        <v>3803</v>
      </c>
      <c r="OUN1337" t="s">
        <v>3803</v>
      </c>
      <c r="OUO1337" t="s">
        <v>3803</v>
      </c>
      <c r="OUP1337" t="s">
        <v>3803</v>
      </c>
      <c r="OUQ1337" t="s">
        <v>3803</v>
      </c>
      <c r="OUR1337" t="s">
        <v>3803</v>
      </c>
      <c r="OUS1337" t="s">
        <v>3803</v>
      </c>
      <c r="OUT1337" t="s">
        <v>3803</v>
      </c>
      <c r="OUU1337" t="s">
        <v>3803</v>
      </c>
      <c r="OUV1337" t="s">
        <v>3803</v>
      </c>
      <c r="OUW1337" t="s">
        <v>3803</v>
      </c>
      <c r="OUX1337" t="s">
        <v>3803</v>
      </c>
      <c r="OUY1337" t="s">
        <v>3803</v>
      </c>
      <c r="OUZ1337" t="s">
        <v>3803</v>
      </c>
      <c r="OVA1337" t="s">
        <v>3803</v>
      </c>
      <c r="OVB1337" t="s">
        <v>3803</v>
      </c>
      <c r="OVC1337" t="s">
        <v>3803</v>
      </c>
      <c r="OVD1337" t="s">
        <v>3803</v>
      </c>
      <c r="OVE1337" t="s">
        <v>3803</v>
      </c>
      <c r="OVF1337" t="s">
        <v>3803</v>
      </c>
      <c r="OVG1337" t="s">
        <v>3803</v>
      </c>
      <c r="OVH1337" t="s">
        <v>3803</v>
      </c>
      <c r="OVI1337" t="s">
        <v>3803</v>
      </c>
      <c r="OVJ1337" t="s">
        <v>3803</v>
      </c>
      <c r="OVK1337" t="s">
        <v>3803</v>
      </c>
      <c r="OVL1337" t="s">
        <v>3803</v>
      </c>
      <c r="OVM1337" t="s">
        <v>3803</v>
      </c>
      <c r="OVN1337" t="s">
        <v>3803</v>
      </c>
      <c r="OVO1337" t="s">
        <v>3803</v>
      </c>
      <c r="OVP1337" t="s">
        <v>3803</v>
      </c>
      <c r="OVQ1337" t="s">
        <v>3803</v>
      </c>
      <c r="OVR1337" t="s">
        <v>3803</v>
      </c>
      <c r="OVS1337" t="s">
        <v>3803</v>
      </c>
      <c r="OVT1337" t="s">
        <v>3803</v>
      </c>
      <c r="OVU1337" t="s">
        <v>3803</v>
      </c>
      <c r="OVV1337" t="s">
        <v>3803</v>
      </c>
      <c r="OVW1337" t="s">
        <v>3803</v>
      </c>
      <c r="OVX1337" t="s">
        <v>3803</v>
      </c>
      <c r="OVY1337" t="s">
        <v>3803</v>
      </c>
      <c r="OVZ1337" t="s">
        <v>3803</v>
      </c>
      <c r="OWA1337" t="s">
        <v>3803</v>
      </c>
      <c r="OWB1337" t="s">
        <v>3803</v>
      </c>
      <c r="OWC1337" t="s">
        <v>3803</v>
      </c>
      <c r="OWD1337" t="s">
        <v>3803</v>
      </c>
      <c r="OWE1337" t="s">
        <v>3803</v>
      </c>
      <c r="OWF1337" t="s">
        <v>3803</v>
      </c>
      <c r="OWG1337" t="s">
        <v>3803</v>
      </c>
      <c r="OWH1337" t="s">
        <v>3803</v>
      </c>
      <c r="OWI1337" t="s">
        <v>3803</v>
      </c>
      <c r="OWJ1337" t="s">
        <v>3803</v>
      </c>
      <c r="OWK1337" t="s">
        <v>3803</v>
      </c>
      <c r="OWL1337" t="s">
        <v>3803</v>
      </c>
      <c r="OWM1337" t="s">
        <v>3803</v>
      </c>
      <c r="OWN1337" t="s">
        <v>3803</v>
      </c>
      <c r="OWO1337" t="s">
        <v>3803</v>
      </c>
      <c r="OWP1337" t="s">
        <v>3803</v>
      </c>
      <c r="OWQ1337" t="s">
        <v>3803</v>
      </c>
      <c r="OWR1337" t="s">
        <v>3803</v>
      </c>
      <c r="OWS1337" t="s">
        <v>3803</v>
      </c>
      <c r="OWT1337" t="s">
        <v>3803</v>
      </c>
      <c r="OWU1337" t="s">
        <v>3803</v>
      </c>
      <c r="OWV1337" t="s">
        <v>3803</v>
      </c>
      <c r="OWW1337" t="s">
        <v>3803</v>
      </c>
      <c r="OWX1337" t="s">
        <v>3803</v>
      </c>
      <c r="OWY1337" t="s">
        <v>3803</v>
      </c>
      <c r="OWZ1337" t="s">
        <v>3803</v>
      </c>
      <c r="OXA1337" t="s">
        <v>3803</v>
      </c>
      <c r="OXB1337" t="s">
        <v>3803</v>
      </c>
      <c r="OXC1337" t="s">
        <v>3803</v>
      </c>
      <c r="OXD1337" t="s">
        <v>3803</v>
      </c>
      <c r="OXE1337" t="s">
        <v>3803</v>
      </c>
      <c r="OXF1337" t="s">
        <v>3803</v>
      </c>
      <c r="OXG1337" t="s">
        <v>3803</v>
      </c>
      <c r="OXH1337" t="s">
        <v>3803</v>
      </c>
      <c r="OXI1337" t="s">
        <v>3803</v>
      </c>
      <c r="OXJ1337" t="s">
        <v>3803</v>
      </c>
      <c r="OXK1337" t="s">
        <v>3803</v>
      </c>
      <c r="OXL1337" t="s">
        <v>3803</v>
      </c>
      <c r="OXM1337" t="s">
        <v>3803</v>
      </c>
      <c r="OXN1337" t="s">
        <v>3803</v>
      </c>
      <c r="OXO1337" t="s">
        <v>3803</v>
      </c>
      <c r="OXP1337" t="s">
        <v>3803</v>
      </c>
      <c r="OXQ1337" t="s">
        <v>3803</v>
      </c>
      <c r="OXR1337" t="s">
        <v>3803</v>
      </c>
      <c r="OXS1337" t="s">
        <v>3803</v>
      </c>
      <c r="OXT1337" t="s">
        <v>3803</v>
      </c>
      <c r="OXU1337" t="s">
        <v>3803</v>
      </c>
      <c r="OXV1337" t="s">
        <v>3803</v>
      </c>
      <c r="OXW1337" t="s">
        <v>3803</v>
      </c>
      <c r="OXX1337" t="s">
        <v>3803</v>
      </c>
      <c r="OXY1337" t="s">
        <v>3803</v>
      </c>
      <c r="OXZ1337" t="s">
        <v>3803</v>
      </c>
      <c r="OYA1337" t="s">
        <v>3803</v>
      </c>
      <c r="OYB1337" t="s">
        <v>3803</v>
      </c>
      <c r="OYC1337" t="s">
        <v>3803</v>
      </c>
      <c r="OYD1337" t="s">
        <v>3803</v>
      </c>
      <c r="OYE1337" t="s">
        <v>3803</v>
      </c>
      <c r="OYF1337" t="s">
        <v>3803</v>
      </c>
      <c r="OYG1337" t="s">
        <v>3803</v>
      </c>
      <c r="OYH1337" t="s">
        <v>3803</v>
      </c>
      <c r="OYI1337" t="s">
        <v>3803</v>
      </c>
      <c r="OYJ1337" t="s">
        <v>3803</v>
      </c>
      <c r="OYK1337" t="s">
        <v>3803</v>
      </c>
      <c r="OYL1337" t="s">
        <v>3803</v>
      </c>
      <c r="OYM1337" t="s">
        <v>3803</v>
      </c>
      <c r="OYN1337" t="s">
        <v>3803</v>
      </c>
      <c r="OYO1337" t="s">
        <v>3803</v>
      </c>
      <c r="OYP1337" t="s">
        <v>3803</v>
      </c>
      <c r="OYQ1337" t="s">
        <v>3803</v>
      </c>
      <c r="OYR1337" t="s">
        <v>3803</v>
      </c>
      <c r="OYS1337" t="s">
        <v>3803</v>
      </c>
      <c r="OYT1337" t="s">
        <v>3803</v>
      </c>
      <c r="OYU1337" t="s">
        <v>3803</v>
      </c>
      <c r="OYV1337" t="s">
        <v>3803</v>
      </c>
      <c r="OYW1337" t="s">
        <v>3803</v>
      </c>
      <c r="OYX1337" t="s">
        <v>3803</v>
      </c>
      <c r="OYY1337" t="s">
        <v>3803</v>
      </c>
      <c r="OYZ1337" t="s">
        <v>3803</v>
      </c>
      <c r="OZA1337" t="s">
        <v>3803</v>
      </c>
      <c r="OZB1337" t="s">
        <v>3803</v>
      </c>
      <c r="OZC1337" t="s">
        <v>3803</v>
      </c>
      <c r="OZD1337" t="s">
        <v>3803</v>
      </c>
      <c r="OZE1337" t="s">
        <v>3803</v>
      </c>
      <c r="OZF1337" t="s">
        <v>3803</v>
      </c>
      <c r="OZG1337" t="s">
        <v>3803</v>
      </c>
      <c r="OZH1337" t="s">
        <v>3803</v>
      </c>
      <c r="OZI1337" t="s">
        <v>3803</v>
      </c>
      <c r="OZJ1337" t="s">
        <v>3803</v>
      </c>
      <c r="OZK1337" t="s">
        <v>3803</v>
      </c>
      <c r="OZL1337" t="s">
        <v>3803</v>
      </c>
      <c r="OZM1337" t="s">
        <v>3803</v>
      </c>
      <c r="OZN1337" t="s">
        <v>3803</v>
      </c>
      <c r="OZO1337" t="s">
        <v>3803</v>
      </c>
      <c r="OZP1337" t="s">
        <v>3803</v>
      </c>
      <c r="OZQ1337" t="s">
        <v>3803</v>
      </c>
      <c r="OZR1337" t="s">
        <v>3803</v>
      </c>
      <c r="OZS1337" t="s">
        <v>3803</v>
      </c>
      <c r="OZT1337" t="s">
        <v>3803</v>
      </c>
      <c r="OZU1337" t="s">
        <v>3803</v>
      </c>
      <c r="OZV1337" t="s">
        <v>3803</v>
      </c>
      <c r="OZW1337" t="s">
        <v>3803</v>
      </c>
      <c r="OZX1337" t="s">
        <v>3803</v>
      </c>
      <c r="OZY1337" t="s">
        <v>3803</v>
      </c>
      <c r="OZZ1337" t="s">
        <v>3803</v>
      </c>
      <c r="PAA1337" t="s">
        <v>3803</v>
      </c>
      <c r="PAB1337" t="s">
        <v>3803</v>
      </c>
      <c r="PAC1337" t="s">
        <v>3803</v>
      </c>
      <c r="PAD1337" t="s">
        <v>3803</v>
      </c>
      <c r="PAE1337" t="s">
        <v>3803</v>
      </c>
      <c r="PAF1337" t="s">
        <v>3803</v>
      </c>
      <c r="PAG1337" t="s">
        <v>3803</v>
      </c>
      <c r="PAH1337" t="s">
        <v>3803</v>
      </c>
      <c r="PAI1337" t="s">
        <v>3803</v>
      </c>
      <c r="PAJ1337" t="s">
        <v>3803</v>
      </c>
      <c r="PAK1337" t="s">
        <v>3803</v>
      </c>
      <c r="PAL1337" t="s">
        <v>3803</v>
      </c>
      <c r="PAM1337" t="s">
        <v>3803</v>
      </c>
      <c r="PAN1337" t="s">
        <v>3803</v>
      </c>
      <c r="PAO1337" t="s">
        <v>3803</v>
      </c>
      <c r="PAP1337" t="s">
        <v>3803</v>
      </c>
      <c r="PAQ1337" t="s">
        <v>3803</v>
      </c>
      <c r="PAR1337" t="s">
        <v>3803</v>
      </c>
      <c r="PAS1337" t="s">
        <v>3803</v>
      </c>
      <c r="PAT1337" t="s">
        <v>3803</v>
      </c>
      <c r="PAU1337" t="s">
        <v>3803</v>
      </c>
      <c r="PAV1337" t="s">
        <v>3803</v>
      </c>
      <c r="PAW1337" t="s">
        <v>3803</v>
      </c>
      <c r="PAX1337" t="s">
        <v>3803</v>
      </c>
      <c r="PAY1337" t="s">
        <v>3803</v>
      </c>
      <c r="PAZ1337" t="s">
        <v>3803</v>
      </c>
      <c r="PBA1337" t="s">
        <v>3803</v>
      </c>
      <c r="PBB1337" t="s">
        <v>3803</v>
      </c>
      <c r="PBC1337" t="s">
        <v>3803</v>
      </c>
      <c r="PBD1337" t="s">
        <v>3803</v>
      </c>
      <c r="PBE1337" t="s">
        <v>3803</v>
      </c>
      <c r="PBF1337" t="s">
        <v>3803</v>
      </c>
      <c r="PBG1337" t="s">
        <v>3803</v>
      </c>
      <c r="PBH1337" t="s">
        <v>3803</v>
      </c>
      <c r="PBI1337" t="s">
        <v>3803</v>
      </c>
      <c r="PBJ1337" t="s">
        <v>3803</v>
      </c>
      <c r="PBK1337" t="s">
        <v>3803</v>
      </c>
      <c r="PBL1337" t="s">
        <v>3803</v>
      </c>
      <c r="PBM1337" t="s">
        <v>3803</v>
      </c>
      <c r="PBN1337" t="s">
        <v>3803</v>
      </c>
      <c r="PBO1337" t="s">
        <v>3803</v>
      </c>
      <c r="PBP1337" t="s">
        <v>3803</v>
      </c>
      <c r="PBQ1337" t="s">
        <v>3803</v>
      </c>
      <c r="PBR1337" t="s">
        <v>3803</v>
      </c>
      <c r="PBS1337" t="s">
        <v>3803</v>
      </c>
      <c r="PBT1337" t="s">
        <v>3803</v>
      </c>
      <c r="PBU1337" t="s">
        <v>3803</v>
      </c>
      <c r="PBV1337" t="s">
        <v>3803</v>
      </c>
      <c r="PBW1337" t="s">
        <v>3803</v>
      </c>
      <c r="PBX1337" t="s">
        <v>3803</v>
      </c>
      <c r="PBY1337" t="s">
        <v>3803</v>
      </c>
      <c r="PBZ1337" t="s">
        <v>3803</v>
      </c>
      <c r="PCA1337" t="s">
        <v>3803</v>
      </c>
      <c r="PCB1337" t="s">
        <v>3803</v>
      </c>
      <c r="PCC1337" t="s">
        <v>3803</v>
      </c>
      <c r="PCD1337" t="s">
        <v>3803</v>
      </c>
      <c r="PCE1337" t="s">
        <v>3803</v>
      </c>
      <c r="PCF1337" t="s">
        <v>3803</v>
      </c>
      <c r="PCG1337" t="s">
        <v>3803</v>
      </c>
      <c r="PCH1337" t="s">
        <v>3803</v>
      </c>
      <c r="PCI1337" t="s">
        <v>3803</v>
      </c>
      <c r="PCJ1337" t="s">
        <v>3803</v>
      </c>
      <c r="PCK1337" t="s">
        <v>3803</v>
      </c>
      <c r="PCL1337" t="s">
        <v>3803</v>
      </c>
      <c r="PCM1337" t="s">
        <v>3803</v>
      </c>
      <c r="PCN1337" t="s">
        <v>3803</v>
      </c>
      <c r="PCO1337" t="s">
        <v>3803</v>
      </c>
      <c r="PCP1337" t="s">
        <v>3803</v>
      </c>
      <c r="PCQ1337" t="s">
        <v>3803</v>
      </c>
      <c r="PCR1337" t="s">
        <v>3803</v>
      </c>
      <c r="PCS1337" t="s">
        <v>3803</v>
      </c>
      <c r="PCT1337" t="s">
        <v>3803</v>
      </c>
      <c r="PCU1337" t="s">
        <v>3803</v>
      </c>
      <c r="PCV1337" t="s">
        <v>3803</v>
      </c>
      <c r="PCW1337" t="s">
        <v>3803</v>
      </c>
      <c r="PCX1337" t="s">
        <v>3803</v>
      </c>
      <c r="PCY1337" t="s">
        <v>3803</v>
      </c>
      <c r="PCZ1337" t="s">
        <v>3803</v>
      </c>
      <c r="PDA1337" t="s">
        <v>3803</v>
      </c>
      <c r="PDB1337" t="s">
        <v>3803</v>
      </c>
      <c r="PDC1337" t="s">
        <v>3803</v>
      </c>
      <c r="PDD1337" t="s">
        <v>3803</v>
      </c>
      <c r="PDE1337" t="s">
        <v>3803</v>
      </c>
      <c r="PDF1337" t="s">
        <v>3803</v>
      </c>
      <c r="PDG1337" t="s">
        <v>3803</v>
      </c>
      <c r="PDH1337" t="s">
        <v>3803</v>
      </c>
      <c r="PDI1337" t="s">
        <v>3803</v>
      </c>
      <c r="PDJ1337" t="s">
        <v>3803</v>
      </c>
      <c r="PDK1337" t="s">
        <v>3803</v>
      </c>
      <c r="PDL1337" t="s">
        <v>3803</v>
      </c>
      <c r="PDM1337" t="s">
        <v>3803</v>
      </c>
      <c r="PDN1337" t="s">
        <v>3803</v>
      </c>
      <c r="PDO1337" t="s">
        <v>3803</v>
      </c>
      <c r="PDP1337" t="s">
        <v>3803</v>
      </c>
      <c r="PDQ1337" t="s">
        <v>3803</v>
      </c>
      <c r="PDR1337" t="s">
        <v>3803</v>
      </c>
      <c r="PDS1337" t="s">
        <v>3803</v>
      </c>
      <c r="PDT1337" t="s">
        <v>3803</v>
      </c>
      <c r="PDU1337" t="s">
        <v>3803</v>
      </c>
      <c r="PDV1337" t="s">
        <v>3803</v>
      </c>
      <c r="PDW1337" t="s">
        <v>3803</v>
      </c>
      <c r="PDX1337" t="s">
        <v>3803</v>
      </c>
      <c r="PDY1337" t="s">
        <v>3803</v>
      </c>
      <c r="PDZ1337" t="s">
        <v>3803</v>
      </c>
      <c r="PEA1337" t="s">
        <v>3803</v>
      </c>
      <c r="PEB1337" t="s">
        <v>3803</v>
      </c>
      <c r="PEC1337" t="s">
        <v>3803</v>
      </c>
      <c r="PED1337" t="s">
        <v>3803</v>
      </c>
      <c r="PEE1337" t="s">
        <v>3803</v>
      </c>
      <c r="PEF1337" t="s">
        <v>3803</v>
      </c>
      <c r="PEG1337" t="s">
        <v>3803</v>
      </c>
      <c r="PEH1337" t="s">
        <v>3803</v>
      </c>
      <c r="PEI1337" t="s">
        <v>3803</v>
      </c>
      <c r="PEJ1337" t="s">
        <v>3803</v>
      </c>
      <c r="PEK1337" t="s">
        <v>3803</v>
      </c>
      <c r="PEL1337" t="s">
        <v>3803</v>
      </c>
      <c r="PEM1337" t="s">
        <v>3803</v>
      </c>
      <c r="PEN1337" t="s">
        <v>3803</v>
      </c>
      <c r="PEO1337" t="s">
        <v>3803</v>
      </c>
      <c r="PEP1337" t="s">
        <v>3803</v>
      </c>
      <c r="PEQ1337" t="s">
        <v>3803</v>
      </c>
      <c r="PER1337" t="s">
        <v>3803</v>
      </c>
      <c r="PES1337" t="s">
        <v>3803</v>
      </c>
      <c r="PET1337" t="s">
        <v>3803</v>
      </c>
      <c r="PEU1337" t="s">
        <v>3803</v>
      </c>
      <c r="PEV1337" t="s">
        <v>3803</v>
      </c>
      <c r="PEW1337" t="s">
        <v>3803</v>
      </c>
      <c r="PEX1337" t="s">
        <v>3803</v>
      </c>
      <c r="PEY1337" t="s">
        <v>3803</v>
      </c>
      <c r="PEZ1337" t="s">
        <v>3803</v>
      </c>
      <c r="PFA1337" t="s">
        <v>3803</v>
      </c>
      <c r="PFB1337" t="s">
        <v>3803</v>
      </c>
      <c r="PFC1337" t="s">
        <v>3803</v>
      </c>
      <c r="PFD1337" t="s">
        <v>3803</v>
      </c>
      <c r="PFE1337" t="s">
        <v>3803</v>
      </c>
      <c r="PFF1337" t="s">
        <v>3803</v>
      </c>
      <c r="PFG1337" t="s">
        <v>3803</v>
      </c>
      <c r="PFH1337" t="s">
        <v>3803</v>
      </c>
      <c r="PFI1337" t="s">
        <v>3803</v>
      </c>
      <c r="PFJ1337" t="s">
        <v>3803</v>
      </c>
      <c r="PFK1337" t="s">
        <v>3803</v>
      </c>
      <c r="PFL1337" t="s">
        <v>3803</v>
      </c>
      <c r="PFM1337" t="s">
        <v>3803</v>
      </c>
      <c r="PFN1337" t="s">
        <v>3803</v>
      </c>
      <c r="PFO1337" t="s">
        <v>3803</v>
      </c>
      <c r="PFP1337" t="s">
        <v>3803</v>
      </c>
      <c r="PFQ1337" t="s">
        <v>3803</v>
      </c>
      <c r="PFR1337" t="s">
        <v>3803</v>
      </c>
      <c r="PFS1337" t="s">
        <v>3803</v>
      </c>
      <c r="PFT1337" t="s">
        <v>3803</v>
      </c>
      <c r="PFU1337" t="s">
        <v>3803</v>
      </c>
      <c r="PFV1337" t="s">
        <v>3803</v>
      </c>
      <c r="PFW1337" t="s">
        <v>3803</v>
      </c>
      <c r="PFX1337" t="s">
        <v>3803</v>
      </c>
      <c r="PFY1337" t="s">
        <v>3803</v>
      </c>
      <c r="PFZ1337" t="s">
        <v>3803</v>
      </c>
      <c r="PGA1337" t="s">
        <v>3803</v>
      </c>
      <c r="PGB1337" t="s">
        <v>3803</v>
      </c>
      <c r="PGC1337" t="s">
        <v>3803</v>
      </c>
      <c r="PGD1337" t="s">
        <v>3803</v>
      </c>
      <c r="PGE1337" t="s">
        <v>3803</v>
      </c>
      <c r="PGF1337" t="s">
        <v>3803</v>
      </c>
      <c r="PGG1337" t="s">
        <v>3803</v>
      </c>
      <c r="PGH1337" t="s">
        <v>3803</v>
      </c>
      <c r="PGI1337" t="s">
        <v>3803</v>
      </c>
      <c r="PGJ1337" t="s">
        <v>3803</v>
      </c>
      <c r="PGK1337" t="s">
        <v>3803</v>
      </c>
      <c r="PGL1337" t="s">
        <v>3803</v>
      </c>
      <c r="PGM1337" t="s">
        <v>3803</v>
      </c>
      <c r="PGN1337" t="s">
        <v>3803</v>
      </c>
      <c r="PGO1337" t="s">
        <v>3803</v>
      </c>
      <c r="PGP1337" t="s">
        <v>3803</v>
      </c>
      <c r="PGQ1337" t="s">
        <v>3803</v>
      </c>
      <c r="PGR1337" t="s">
        <v>3803</v>
      </c>
      <c r="PGS1337" t="s">
        <v>3803</v>
      </c>
      <c r="PGT1337" t="s">
        <v>3803</v>
      </c>
      <c r="PGU1337" t="s">
        <v>3803</v>
      </c>
      <c r="PGV1337" t="s">
        <v>3803</v>
      </c>
      <c r="PGW1337" t="s">
        <v>3803</v>
      </c>
      <c r="PGX1337" t="s">
        <v>3803</v>
      </c>
      <c r="PGY1337" t="s">
        <v>3803</v>
      </c>
      <c r="PGZ1337" t="s">
        <v>3803</v>
      </c>
      <c r="PHA1337" t="s">
        <v>3803</v>
      </c>
      <c r="PHB1337" t="s">
        <v>3803</v>
      </c>
      <c r="PHC1337" t="s">
        <v>3803</v>
      </c>
      <c r="PHD1337" t="s">
        <v>3803</v>
      </c>
      <c r="PHE1337" t="s">
        <v>3803</v>
      </c>
      <c r="PHF1337" t="s">
        <v>3803</v>
      </c>
      <c r="PHG1337" t="s">
        <v>3803</v>
      </c>
      <c r="PHH1337" t="s">
        <v>3803</v>
      </c>
      <c r="PHI1337" t="s">
        <v>3803</v>
      </c>
      <c r="PHJ1337" t="s">
        <v>3803</v>
      </c>
      <c r="PHK1337" t="s">
        <v>3803</v>
      </c>
      <c r="PHL1337" t="s">
        <v>3803</v>
      </c>
      <c r="PHM1337" t="s">
        <v>3803</v>
      </c>
      <c r="PHN1337" t="s">
        <v>3803</v>
      </c>
      <c r="PHO1337" t="s">
        <v>3803</v>
      </c>
      <c r="PHP1337" t="s">
        <v>3803</v>
      </c>
      <c r="PHQ1337" t="s">
        <v>3803</v>
      </c>
      <c r="PHR1337" t="s">
        <v>3803</v>
      </c>
      <c r="PHS1337" t="s">
        <v>3803</v>
      </c>
      <c r="PHT1337" t="s">
        <v>3803</v>
      </c>
      <c r="PHU1337" t="s">
        <v>3803</v>
      </c>
      <c r="PHV1337" t="s">
        <v>3803</v>
      </c>
      <c r="PHW1337" t="s">
        <v>3803</v>
      </c>
      <c r="PHX1337" t="s">
        <v>3803</v>
      </c>
      <c r="PHY1337" t="s">
        <v>3803</v>
      </c>
      <c r="PHZ1337" t="s">
        <v>3803</v>
      </c>
      <c r="PIA1337" t="s">
        <v>3803</v>
      </c>
      <c r="PIB1337" t="s">
        <v>3803</v>
      </c>
      <c r="PIC1337" t="s">
        <v>3803</v>
      </c>
      <c r="PID1337" t="s">
        <v>3803</v>
      </c>
      <c r="PIE1337" t="s">
        <v>3803</v>
      </c>
      <c r="PIF1337" t="s">
        <v>3803</v>
      </c>
      <c r="PIG1337" t="s">
        <v>3803</v>
      </c>
      <c r="PIH1337" t="s">
        <v>3803</v>
      </c>
      <c r="PII1337" t="s">
        <v>3803</v>
      </c>
      <c r="PIJ1337" t="s">
        <v>3803</v>
      </c>
      <c r="PIK1337" t="s">
        <v>3803</v>
      </c>
      <c r="PIL1337" t="s">
        <v>3803</v>
      </c>
      <c r="PIM1337" t="s">
        <v>3803</v>
      </c>
      <c r="PIN1337" t="s">
        <v>3803</v>
      </c>
      <c r="PIO1337" t="s">
        <v>3803</v>
      </c>
      <c r="PIP1337" t="s">
        <v>3803</v>
      </c>
      <c r="PIQ1337" t="s">
        <v>3803</v>
      </c>
      <c r="PIR1337" t="s">
        <v>3803</v>
      </c>
      <c r="PIS1337" t="s">
        <v>3803</v>
      </c>
      <c r="PIT1337" t="s">
        <v>3803</v>
      </c>
      <c r="PIU1337" t="s">
        <v>3803</v>
      </c>
      <c r="PIV1337" t="s">
        <v>3803</v>
      </c>
      <c r="PIW1337" t="s">
        <v>3803</v>
      </c>
      <c r="PIX1337" t="s">
        <v>3803</v>
      </c>
      <c r="PIY1337" t="s">
        <v>3803</v>
      </c>
      <c r="PIZ1337" t="s">
        <v>3803</v>
      </c>
      <c r="PJA1337" t="s">
        <v>3803</v>
      </c>
      <c r="PJB1337" t="s">
        <v>3803</v>
      </c>
      <c r="PJC1337" t="s">
        <v>3803</v>
      </c>
      <c r="PJD1337" t="s">
        <v>3803</v>
      </c>
      <c r="PJE1337" t="s">
        <v>3803</v>
      </c>
      <c r="PJF1337" t="s">
        <v>3803</v>
      </c>
      <c r="PJG1337" t="s">
        <v>3803</v>
      </c>
      <c r="PJH1337" t="s">
        <v>3803</v>
      </c>
      <c r="PJI1337" t="s">
        <v>3803</v>
      </c>
      <c r="PJJ1337" t="s">
        <v>3803</v>
      </c>
      <c r="PJK1337" t="s">
        <v>3803</v>
      </c>
      <c r="PJL1337" t="s">
        <v>3803</v>
      </c>
      <c r="PJM1337" t="s">
        <v>3803</v>
      </c>
      <c r="PJN1337" t="s">
        <v>3803</v>
      </c>
      <c r="PJO1337" t="s">
        <v>3803</v>
      </c>
      <c r="PJP1337" t="s">
        <v>3803</v>
      </c>
      <c r="PJQ1337" t="s">
        <v>3803</v>
      </c>
      <c r="PJR1337" t="s">
        <v>3803</v>
      </c>
      <c r="PJS1337" t="s">
        <v>3803</v>
      </c>
      <c r="PJT1337" t="s">
        <v>3803</v>
      </c>
      <c r="PJU1337" t="s">
        <v>3803</v>
      </c>
      <c r="PJV1337" t="s">
        <v>3803</v>
      </c>
      <c r="PJW1337" t="s">
        <v>3803</v>
      </c>
      <c r="PJX1337" t="s">
        <v>3803</v>
      </c>
      <c r="PJY1337" t="s">
        <v>3803</v>
      </c>
      <c r="PJZ1337" t="s">
        <v>3803</v>
      </c>
      <c r="PKA1337" t="s">
        <v>3803</v>
      </c>
      <c r="PKB1337" t="s">
        <v>3803</v>
      </c>
      <c r="PKC1337" t="s">
        <v>3803</v>
      </c>
      <c r="PKD1337" t="s">
        <v>3803</v>
      </c>
      <c r="PKE1337" t="s">
        <v>3803</v>
      </c>
      <c r="PKF1337" t="s">
        <v>3803</v>
      </c>
      <c r="PKG1337" t="s">
        <v>3803</v>
      </c>
      <c r="PKH1337" t="s">
        <v>3803</v>
      </c>
      <c r="PKI1337" t="s">
        <v>3803</v>
      </c>
      <c r="PKJ1337" t="s">
        <v>3803</v>
      </c>
      <c r="PKK1337" t="s">
        <v>3803</v>
      </c>
      <c r="PKL1337" t="s">
        <v>3803</v>
      </c>
      <c r="PKM1337" t="s">
        <v>3803</v>
      </c>
      <c r="PKN1337" t="s">
        <v>3803</v>
      </c>
      <c r="PKO1337" t="s">
        <v>3803</v>
      </c>
      <c r="PKP1337" t="s">
        <v>3803</v>
      </c>
      <c r="PKQ1337" t="s">
        <v>3803</v>
      </c>
      <c r="PKR1337" t="s">
        <v>3803</v>
      </c>
      <c r="PKS1337" t="s">
        <v>3803</v>
      </c>
      <c r="PKT1337" t="s">
        <v>3803</v>
      </c>
      <c r="PKU1337" t="s">
        <v>3803</v>
      </c>
      <c r="PKV1337" t="s">
        <v>3803</v>
      </c>
      <c r="PKW1337" t="s">
        <v>3803</v>
      </c>
      <c r="PKX1337" t="s">
        <v>3803</v>
      </c>
      <c r="PKY1337" t="s">
        <v>3803</v>
      </c>
      <c r="PKZ1337" t="s">
        <v>3803</v>
      </c>
      <c r="PLA1337" t="s">
        <v>3803</v>
      </c>
      <c r="PLB1337" t="s">
        <v>3803</v>
      </c>
      <c r="PLC1337" t="s">
        <v>3803</v>
      </c>
      <c r="PLD1337" t="s">
        <v>3803</v>
      </c>
      <c r="PLE1337" t="s">
        <v>3803</v>
      </c>
      <c r="PLF1337" t="s">
        <v>3803</v>
      </c>
      <c r="PLG1337" t="s">
        <v>3803</v>
      </c>
      <c r="PLH1337" t="s">
        <v>3803</v>
      </c>
      <c r="PLI1337" t="s">
        <v>3803</v>
      </c>
      <c r="PLJ1337" t="s">
        <v>3803</v>
      </c>
      <c r="PLK1337" t="s">
        <v>3803</v>
      </c>
      <c r="PLL1337" t="s">
        <v>3803</v>
      </c>
      <c r="PLM1337" t="s">
        <v>3803</v>
      </c>
      <c r="PLN1337" t="s">
        <v>3803</v>
      </c>
      <c r="PLO1337" t="s">
        <v>3803</v>
      </c>
      <c r="PLP1337" t="s">
        <v>3803</v>
      </c>
      <c r="PLQ1337" t="s">
        <v>3803</v>
      </c>
      <c r="PLR1337" t="s">
        <v>3803</v>
      </c>
      <c r="PLS1337" t="s">
        <v>3803</v>
      </c>
      <c r="PLT1337" t="s">
        <v>3803</v>
      </c>
      <c r="PLU1337" t="s">
        <v>3803</v>
      </c>
      <c r="PLV1337" t="s">
        <v>3803</v>
      </c>
      <c r="PLW1337" t="s">
        <v>3803</v>
      </c>
      <c r="PLX1337" t="s">
        <v>3803</v>
      </c>
      <c r="PLY1337" t="s">
        <v>3803</v>
      </c>
      <c r="PLZ1337" t="s">
        <v>3803</v>
      </c>
      <c r="PMA1337" t="s">
        <v>3803</v>
      </c>
      <c r="PMB1337" t="s">
        <v>3803</v>
      </c>
      <c r="PMC1337" t="s">
        <v>3803</v>
      </c>
      <c r="PMD1337" t="s">
        <v>3803</v>
      </c>
      <c r="PME1337" t="s">
        <v>3803</v>
      </c>
      <c r="PMF1337" t="s">
        <v>3803</v>
      </c>
      <c r="PMG1337" t="s">
        <v>3803</v>
      </c>
      <c r="PMH1337" t="s">
        <v>3803</v>
      </c>
      <c r="PMI1337" t="s">
        <v>3803</v>
      </c>
      <c r="PMJ1337" t="s">
        <v>3803</v>
      </c>
      <c r="PMK1337" t="s">
        <v>3803</v>
      </c>
      <c r="PML1337" t="s">
        <v>3803</v>
      </c>
      <c r="PMM1337" t="s">
        <v>3803</v>
      </c>
      <c r="PMN1337" t="s">
        <v>3803</v>
      </c>
      <c r="PMO1337" t="s">
        <v>3803</v>
      </c>
      <c r="PMP1337" t="s">
        <v>3803</v>
      </c>
      <c r="PMQ1337" t="s">
        <v>3803</v>
      </c>
      <c r="PMR1337" t="s">
        <v>3803</v>
      </c>
      <c r="PMS1337" t="s">
        <v>3803</v>
      </c>
      <c r="PMT1337" t="s">
        <v>3803</v>
      </c>
      <c r="PMU1337" t="s">
        <v>3803</v>
      </c>
      <c r="PMV1337" t="s">
        <v>3803</v>
      </c>
      <c r="PMW1337" t="s">
        <v>3803</v>
      </c>
      <c r="PMX1337" t="s">
        <v>3803</v>
      </c>
      <c r="PMY1337" t="s">
        <v>3803</v>
      </c>
      <c r="PMZ1337" t="s">
        <v>3803</v>
      </c>
      <c r="PNA1337" t="s">
        <v>3803</v>
      </c>
      <c r="PNB1337" t="s">
        <v>3803</v>
      </c>
      <c r="PNC1337" t="s">
        <v>3803</v>
      </c>
      <c r="PND1337" t="s">
        <v>3803</v>
      </c>
      <c r="PNE1337" t="s">
        <v>3803</v>
      </c>
      <c r="PNF1337" t="s">
        <v>3803</v>
      </c>
      <c r="PNG1337" t="s">
        <v>3803</v>
      </c>
      <c r="PNH1337" t="s">
        <v>3803</v>
      </c>
      <c r="PNI1337" t="s">
        <v>3803</v>
      </c>
      <c r="PNJ1337" t="s">
        <v>3803</v>
      </c>
      <c r="PNK1337" t="s">
        <v>3803</v>
      </c>
      <c r="PNL1337" t="s">
        <v>3803</v>
      </c>
      <c r="PNM1337" t="s">
        <v>3803</v>
      </c>
      <c r="PNN1337" t="s">
        <v>3803</v>
      </c>
      <c r="PNO1337" t="s">
        <v>3803</v>
      </c>
      <c r="PNP1337" t="s">
        <v>3803</v>
      </c>
      <c r="PNQ1337" t="s">
        <v>3803</v>
      </c>
      <c r="PNR1337" t="s">
        <v>3803</v>
      </c>
      <c r="PNS1337" t="s">
        <v>3803</v>
      </c>
      <c r="PNT1337" t="s">
        <v>3803</v>
      </c>
      <c r="PNU1337" t="s">
        <v>3803</v>
      </c>
      <c r="PNV1337" t="s">
        <v>3803</v>
      </c>
      <c r="PNW1337" t="s">
        <v>3803</v>
      </c>
      <c r="PNX1337" t="s">
        <v>3803</v>
      </c>
      <c r="PNY1337" t="s">
        <v>3803</v>
      </c>
      <c r="PNZ1337" t="s">
        <v>3803</v>
      </c>
      <c r="POA1337" t="s">
        <v>3803</v>
      </c>
      <c r="POB1337" t="s">
        <v>3803</v>
      </c>
      <c r="POC1337" t="s">
        <v>3803</v>
      </c>
      <c r="POD1337" t="s">
        <v>3803</v>
      </c>
      <c r="POE1337" t="s">
        <v>3803</v>
      </c>
      <c r="POF1337" t="s">
        <v>3803</v>
      </c>
      <c r="POG1337" t="s">
        <v>3803</v>
      </c>
      <c r="POH1337" t="s">
        <v>3803</v>
      </c>
      <c r="POI1337" t="s">
        <v>3803</v>
      </c>
      <c r="POJ1337" t="s">
        <v>3803</v>
      </c>
      <c r="POK1337" t="s">
        <v>3803</v>
      </c>
      <c r="POL1337" t="s">
        <v>3803</v>
      </c>
      <c r="POM1337" t="s">
        <v>3803</v>
      </c>
      <c r="PON1337" t="s">
        <v>3803</v>
      </c>
      <c r="POO1337" t="s">
        <v>3803</v>
      </c>
      <c r="POP1337" t="s">
        <v>3803</v>
      </c>
      <c r="POQ1337" t="s">
        <v>3803</v>
      </c>
      <c r="POR1337" t="s">
        <v>3803</v>
      </c>
      <c r="POS1337" t="s">
        <v>3803</v>
      </c>
      <c r="POT1337" t="s">
        <v>3803</v>
      </c>
      <c r="POU1337" t="s">
        <v>3803</v>
      </c>
      <c r="POV1337" t="s">
        <v>3803</v>
      </c>
      <c r="POW1337" t="s">
        <v>3803</v>
      </c>
      <c r="POX1337" t="s">
        <v>3803</v>
      </c>
      <c r="POY1337" t="s">
        <v>3803</v>
      </c>
      <c r="POZ1337" t="s">
        <v>3803</v>
      </c>
      <c r="PPA1337" t="s">
        <v>3803</v>
      </c>
      <c r="PPB1337" t="s">
        <v>3803</v>
      </c>
      <c r="PPC1337" t="s">
        <v>3803</v>
      </c>
      <c r="PPD1337" t="s">
        <v>3803</v>
      </c>
      <c r="PPE1337" t="s">
        <v>3803</v>
      </c>
      <c r="PPF1337" t="s">
        <v>3803</v>
      </c>
      <c r="PPG1337" t="s">
        <v>3803</v>
      </c>
      <c r="PPH1337" t="s">
        <v>3803</v>
      </c>
      <c r="PPI1337" t="s">
        <v>3803</v>
      </c>
      <c r="PPJ1337" t="s">
        <v>3803</v>
      </c>
      <c r="PPK1337" t="s">
        <v>3803</v>
      </c>
      <c r="PPL1337" t="s">
        <v>3803</v>
      </c>
      <c r="PPM1337" t="s">
        <v>3803</v>
      </c>
      <c r="PPN1337" t="s">
        <v>3803</v>
      </c>
      <c r="PPO1337" t="s">
        <v>3803</v>
      </c>
      <c r="PPP1337" t="s">
        <v>3803</v>
      </c>
      <c r="PPQ1337" t="s">
        <v>3803</v>
      </c>
      <c r="PPR1337" t="s">
        <v>3803</v>
      </c>
      <c r="PPS1337" t="s">
        <v>3803</v>
      </c>
      <c r="PPT1337" t="s">
        <v>3803</v>
      </c>
      <c r="PPU1337" t="s">
        <v>3803</v>
      </c>
      <c r="PPV1337" t="s">
        <v>3803</v>
      </c>
      <c r="PPW1337" t="s">
        <v>3803</v>
      </c>
      <c r="PPX1337" t="s">
        <v>3803</v>
      </c>
      <c r="PPY1337" t="s">
        <v>3803</v>
      </c>
      <c r="PPZ1337" t="s">
        <v>3803</v>
      </c>
      <c r="PQA1337" t="s">
        <v>3803</v>
      </c>
      <c r="PQB1337" t="s">
        <v>3803</v>
      </c>
      <c r="PQC1337" t="s">
        <v>3803</v>
      </c>
      <c r="PQD1337" t="s">
        <v>3803</v>
      </c>
      <c r="PQE1337" t="s">
        <v>3803</v>
      </c>
      <c r="PQF1337" t="s">
        <v>3803</v>
      </c>
      <c r="PQG1337" t="s">
        <v>3803</v>
      </c>
      <c r="PQH1337" t="s">
        <v>3803</v>
      </c>
      <c r="PQI1337" t="s">
        <v>3803</v>
      </c>
      <c r="PQJ1337" t="s">
        <v>3803</v>
      </c>
      <c r="PQK1337" t="s">
        <v>3803</v>
      </c>
      <c r="PQL1337" t="s">
        <v>3803</v>
      </c>
      <c r="PQM1337" t="s">
        <v>3803</v>
      </c>
      <c r="PQN1337" t="s">
        <v>3803</v>
      </c>
      <c r="PQO1337" t="s">
        <v>3803</v>
      </c>
      <c r="PQP1337" t="s">
        <v>3803</v>
      </c>
      <c r="PQQ1337" t="s">
        <v>3803</v>
      </c>
      <c r="PQR1337" t="s">
        <v>3803</v>
      </c>
      <c r="PQS1337" t="s">
        <v>3803</v>
      </c>
      <c r="PQT1337" t="s">
        <v>3803</v>
      </c>
      <c r="PQU1337" t="s">
        <v>3803</v>
      </c>
      <c r="PQV1337" t="s">
        <v>3803</v>
      </c>
      <c r="PQW1337" t="s">
        <v>3803</v>
      </c>
      <c r="PQX1337" t="s">
        <v>3803</v>
      </c>
      <c r="PQY1337" t="s">
        <v>3803</v>
      </c>
      <c r="PQZ1337" t="s">
        <v>3803</v>
      </c>
      <c r="PRA1337" t="s">
        <v>3803</v>
      </c>
      <c r="PRB1337" t="s">
        <v>3803</v>
      </c>
      <c r="PRC1337" t="s">
        <v>3803</v>
      </c>
      <c r="PRD1337" t="s">
        <v>3803</v>
      </c>
      <c r="PRE1337" t="s">
        <v>3803</v>
      </c>
      <c r="PRF1337" t="s">
        <v>3803</v>
      </c>
      <c r="PRG1337" t="s">
        <v>3803</v>
      </c>
      <c r="PRH1337" t="s">
        <v>3803</v>
      </c>
      <c r="PRI1337" t="s">
        <v>3803</v>
      </c>
      <c r="PRJ1337" t="s">
        <v>3803</v>
      </c>
      <c r="PRK1337" t="s">
        <v>3803</v>
      </c>
      <c r="PRL1337" t="s">
        <v>3803</v>
      </c>
      <c r="PRM1337" t="s">
        <v>3803</v>
      </c>
      <c r="PRN1337" t="s">
        <v>3803</v>
      </c>
      <c r="PRO1337" t="s">
        <v>3803</v>
      </c>
      <c r="PRP1337" t="s">
        <v>3803</v>
      </c>
      <c r="PRQ1337" t="s">
        <v>3803</v>
      </c>
      <c r="PRR1337" t="s">
        <v>3803</v>
      </c>
      <c r="PRS1337" t="s">
        <v>3803</v>
      </c>
      <c r="PRT1337" t="s">
        <v>3803</v>
      </c>
      <c r="PRU1337" t="s">
        <v>3803</v>
      </c>
      <c r="PRV1337" t="s">
        <v>3803</v>
      </c>
      <c r="PRW1337" t="s">
        <v>3803</v>
      </c>
      <c r="PRX1337" t="s">
        <v>3803</v>
      </c>
      <c r="PRY1337" t="s">
        <v>3803</v>
      </c>
      <c r="PRZ1337" t="s">
        <v>3803</v>
      </c>
      <c r="PSA1337" t="s">
        <v>3803</v>
      </c>
      <c r="PSB1337" t="s">
        <v>3803</v>
      </c>
      <c r="PSC1337" t="s">
        <v>3803</v>
      </c>
      <c r="PSD1337" t="s">
        <v>3803</v>
      </c>
      <c r="PSE1337" t="s">
        <v>3803</v>
      </c>
      <c r="PSF1337" t="s">
        <v>3803</v>
      </c>
      <c r="PSG1337" t="s">
        <v>3803</v>
      </c>
      <c r="PSH1337" t="s">
        <v>3803</v>
      </c>
      <c r="PSI1337" t="s">
        <v>3803</v>
      </c>
      <c r="PSJ1337" t="s">
        <v>3803</v>
      </c>
      <c r="PSK1337" t="s">
        <v>3803</v>
      </c>
      <c r="PSL1337" t="s">
        <v>3803</v>
      </c>
      <c r="PSM1337" t="s">
        <v>3803</v>
      </c>
      <c r="PSN1337" t="s">
        <v>3803</v>
      </c>
      <c r="PSO1337" t="s">
        <v>3803</v>
      </c>
      <c r="PSP1337" t="s">
        <v>3803</v>
      </c>
      <c r="PSQ1337" t="s">
        <v>3803</v>
      </c>
      <c r="PSR1337" t="s">
        <v>3803</v>
      </c>
      <c r="PSS1337" t="s">
        <v>3803</v>
      </c>
      <c r="PST1337" t="s">
        <v>3803</v>
      </c>
      <c r="PSU1337" t="s">
        <v>3803</v>
      </c>
      <c r="PSV1337" t="s">
        <v>3803</v>
      </c>
      <c r="PSW1337" t="s">
        <v>3803</v>
      </c>
      <c r="PSX1337" t="s">
        <v>3803</v>
      </c>
      <c r="PSY1337" t="s">
        <v>3803</v>
      </c>
      <c r="PSZ1337" t="s">
        <v>3803</v>
      </c>
      <c r="PTA1337" t="s">
        <v>3803</v>
      </c>
      <c r="PTB1337" t="s">
        <v>3803</v>
      </c>
      <c r="PTC1337" t="s">
        <v>3803</v>
      </c>
      <c r="PTD1337" t="s">
        <v>3803</v>
      </c>
      <c r="PTE1337" t="s">
        <v>3803</v>
      </c>
      <c r="PTF1337" t="s">
        <v>3803</v>
      </c>
      <c r="PTG1337" t="s">
        <v>3803</v>
      </c>
      <c r="PTH1337" t="s">
        <v>3803</v>
      </c>
      <c r="PTI1337" t="s">
        <v>3803</v>
      </c>
      <c r="PTJ1337" t="s">
        <v>3803</v>
      </c>
      <c r="PTK1337" t="s">
        <v>3803</v>
      </c>
      <c r="PTL1337" t="s">
        <v>3803</v>
      </c>
      <c r="PTM1337" t="s">
        <v>3803</v>
      </c>
      <c r="PTN1337" t="s">
        <v>3803</v>
      </c>
      <c r="PTO1337" t="s">
        <v>3803</v>
      </c>
      <c r="PTP1337" t="s">
        <v>3803</v>
      </c>
      <c r="PTQ1337" t="s">
        <v>3803</v>
      </c>
      <c r="PTR1337" t="s">
        <v>3803</v>
      </c>
      <c r="PTS1337" t="s">
        <v>3803</v>
      </c>
      <c r="PTT1337" t="s">
        <v>3803</v>
      </c>
      <c r="PTU1337" t="s">
        <v>3803</v>
      </c>
      <c r="PTV1337" t="s">
        <v>3803</v>
      </c>
      <c r="PTW1337" t="s">
        <v>3803</v>
      </c>
      <c r="PTX1337" t="s">
        <v>3803</v>
      </c>
      <c r="PTY1337" t="s">
        <v>3803</v>
      </c>
      <c r="PTZ1337" t="s">
        <v>3803</v>
      </c>
      <c r="PUA1337" t="s">
        <v>3803</v>
      </c>
      <c r="PUB1337" t="s">
        <v>3803</v>
      </c>
      <c r="PUC1337" t="s">
        <v>3803</v>
      </c>
      <c r="PUD1337" t="s">
        <v>3803</v>
      </c>
      <c r="PUE1337" t="s">
        <v>3803</v>
      </c>
      <c r="PUF1337" t="s">
        <v>3803</v>
      </c>
      <c r="PUG1337" t="s">
        <v>3803</v>
      </c>
      <c r="PUH1337" t="s">
        <v>3803</v>
      </c>
      <c r="PUI1337" t="s">
        <v>3803</v>
      </c>
      <c r="PUJ1337" t="s">
        <v>3803</v>
      </c>
      <c r="PUK1337" t="s">
        <v>3803</v>
      </c>
      <c r="PUL1337" t="s">
        <v>3803</v>
      </c>
      <c r="PUM1337" t="s">
        <v>3803</v>
      </c>
      <c r="PUN1337" t="s">
        <v>3803</v>
      </c>
      <c r="PUO1337" t="s">
        <v>3803</v>
      </c>
      <c r="PUP1337" t="s">
        <v>3803</v>
      </c>
      <c r="PUQ1337" t="s">
        <v>3803</v>
      </c>
      <c r="PUR1337" t="s">
        <v>3803</v>
      </c>
      <c r="PUS1337" t="s">
        <v>3803</v>
      </c>
      <c r="PUT1337" t="s">
        <v>3803</v>
      </c>
      <c r="PUU1337" t="s">
        <v>3803</v>
      </c>
      <c r="PUV1337" t="s">
        <v>3803</v>
      </c>
      <c r="PUW1337" t="s">
        <v>3803</v>
      </c>
      <c r="PUX1337" t="s">
        <v>3803</v>
      </c>
      <c r="PUY1337" t="s">
        <v>3803</v>
      </c>
      <c r="PUZ1337" t="s">
        <v>3803</v>
      </c>
      <c r="PVA1337" t="s">
        <v>3803</v>
      </c>
      <c r="PVB1337" t="s">
        <v>3803</v>
      </c>
      <c r="PVC1337" t="s">
        <v>3803</v>
      </c>
      <c r="PVD1337" t="s">
        <v>3803</v>
      </c>
      <c r="PVE1337" t="s">
        <v>3803</v>
      </c>
      <c r="PVF1337" t="s">
        <v>3803</v>
      </c>
      <c r="PVG1337" t="s">
        <v>3803</v>
      </c>
      <c r="PVH1337" t="s">
        <v>3803</v>
      </c>
      <c r="PVI1337" t="s">
        <v>3803</v>
      </c>
      <c r="PVJ1337" t="s">
        <v>3803</v>
      </c>
      <c r="PVK1337" t="s">
        <v>3803</v>
      </c>
      <c r="PVL1337" t="s">
        <v>3803</v>
      </c>
      <c r="PVM1337" t="s">
        <v>3803</v>
      </c>
      <c r="PVN1337" t="s">
        <v>3803</v>
      </c>
      <c r="PVO1337" t="s">
        <v>3803</v>
      </c>
      <c r="PVP1337" t="s">
        <v>3803</v>
      </c>
      <c r="PVQ1337" t="s">
        <v>3803</v>
      </c>
      <c r="PVR1337" t="s">
        <v>3803</v>
      </c>
      <c r="PVS1337" t="s">
        <v>3803</v>
      </c>
      <c r="PVT1337" t="s">
        <v>3803</v>
      </c>
      <c r="PVU1337" t="s">
        <v>3803</v>
      </c>
      <c r="PVV1337" t="s">
        <v>3803</v>
      </c>
      <c r="PVW1337" t="s">
        <v>3803</v>
      </c>
      <c r="PVX1337" t="s">
        <v>3803</v>
      </c>
      <c r="PVY1337" t="s">
        <v>3803</v>
      </c>
      <c r="PVZ1337" t="s">
        <v>3803</v>
      </c>
      <c r="PWA1337" t="s">
        <v>3803</v>
      </c>
      <c r="PWB1337" t="s">
        <v>3803</v>
      </c>
      <c r="PWC1337" t="s">
        <v>3803</v>
      </c>
      <c r="PWD1337" t="s">
        <v>3803</v>
      </c>
      <c r="PWE1337" t="s">
        <v>3803</v>
      </c>
      <c r="PWF1337" t="s">
        <v>3803</v>
      </c>
      <c r="PWG1337" t="s">
        <v>3803</v>
      </c>
      <c r="PWH1337" t="s">
        <v>3803</v>
      </c>
      <c r="PWI1337" t="s">
        <v>3803</v>
      </c>
      <c r="PWJ1337" t="s">
        <v>3803</v>
      </c>
      <c r="PWK1337" t="s">
        <v>3803</v>
      </c>
      <c r="PWL1337" t="s">
        <v>3803</v>
      </c>
      <c r="PWM1337" t="s">
        <v>3803</v>
      </c>
      <c r="PWN1337" t="s">
        <v>3803</v>
      </c>
      <c r="PWO1337" t="s">
        <v>3803</v>
      </c>
      <c r="PWP1337" t="s">
        <v>3803</v>
      </c>
      <c r="PWQ1337" t="s">
        <v>3803</v>
      </c>
      <c r="PWR1337" t="s">
        <v>3803</v>
      </c>
      <c r="PWS1337" t="s">
        <v>3803</v>
      </c>
      <c r="PWT1337" t="s">
        <v>3803</v>
      </c>
      <c r="PWU1337" t="s">
        <v>3803</v>
      </c>
      <c r="PWV1337" t="s">
        <v>3803</v>
      </c>
      <c r="PWW1337" t="s">
        <v>3803</v>
      </c>
      <c r="PWX1337" t="s">
        <v>3803</v>
      </c>
      <c r="PWY1337" t="s">
        <v>3803</v>
      </c>
      <c r="PWZ1337" t="s">
        <v>3803</v>
      </c>
      <c r="PXA1337" t="s">
        <v>3803</v>
      </c>
      <c r="PXB1337" t="s">
        <v>3803</v>
      </c>
      <c r="PXC1337" t="s">
        <v>3803</v>
      </c>
      <c r="PXD1337" t="s">
        <v>3803</v>
      </c>
      <c r="PXE1337" t="s">
        <v>3803</v>
      </c>
      <c r="PXF1337" t="s">
        <v>3803</v>
      </c>
      <c r="PXG1337" t="s">
        <v>3803</v>
      </c>
      <c r="PXH1337" t="s">
        <v>3803</v>
      </c>
      <c r="PXI1337" t="s">
        <v>3803</v>
      </c>
      <c r="PXJ1337" t="s">
        <v>3803</v>
      </c>
      <c r="PXK1337" t="s">
        <v>3803</v>
      </c>
      <c r="PXL1337" t="s">
        <v>3803</v>
      </c>
      <c r="PXM1337" t="s">
        <v>3803</v>
      </c>
      <c r="PXN1337" t="s">
        <v>3803</v>
      </c>
      <c r="PXO1337" t="s">
        <v>3803</v>
      </c>
      <c r="PXP1337" t="s">
        <v>3803</v>
      </c>
      <c r="PXQ1337" t="s">
        <v>3803</v>
      </c>
      <c r="PXR1337" t="s">
        <v>3803</v>
      </c>
      <c r="PXS1337" t="s">
        <v>3803</v>
      </c>
      <c r="PXT1337" t="s">
        <v>3803</v>
      </c>
      <c r="PXU1337" t="s">
        <v>3803</v>
      </c>
      <c r="PXV1337" t="s">
        <v>3803</v>
      </c>
      <c r="PXW1337" t="s">
        <v>3803</v>
      </c>
      <c r="PXX1337" t="s">
        <v>3803</v>
      </c>
      <c r="PXY1337" t="s">
        <v>3803</v>
      </c>
      <c r="PXZ1337" t="s">
        <v>3803</v>
      </c>
      <c r="PYA1337" t="s">
        <v>3803</v>
      </c>
      <c r="PYB1337" t="s">
        <v>3803</v>
      </c>
      <c r="PYC1337" t="s">
        <v>3803</v>
      </c>
      <c r="PYD1337" t="s">
        <v>3803</v>
      </c>
      <c r="PYE1337" t="s">
        <v>3803</v>
      </c>
      <c r="PYF1337" t="s">
        <v>3803</v>
      </c>
      <c r="PYG1337" t="s">
        <v>3803</v>
      </c>
      <c r="PYH1337" t="s">
        <v>3803</v>
      </c>
      <c r="PYI1337" t="s">
        <v>3803</v>
      </c>
      <c r="PYJ1337" t="s">
        <v>3803</v>
      </c>
      <c r="PYK1337" t="s">
        <v>3803</v>
      </c>
      <c r="PYL1337" t="s">
        <v>3803</v>
      </c>
      <c r="PYM1337" t="s">
        <v>3803</v>
      </c>
      <c r="PYN1337" t="s">
        <v>3803</v>
      </c>
      <c r="PYO1337" t="s">
        <v>3803</v>
      </c>
      <c r="PYP1337" t="s">
        <v>3803</v>
      </c>
      <c r="PYQ1337" t="s">
        <v>3803</v>
      </c>
      <c r="PYR1337" t="s">
        <v>3803</v>
      </c>
      <c r="PYS1337" t="s">
        <v>3803</v>
      </c>
      <c r="PYT1337" t="s">
        <v>3803</v>
      </c>
      <c r="PYU1337" t="s">
        <v>3803</v>
      </c>
      <c r="PYV1337" t="s">
        <v>3803</v>
      </c>
      <c r="PYW1337" t="s">
        <v>3803</v>
      </c>
      <c r="PYX1337" t="s">
        <v>3803</v>
      </c>
      <c r="PYY1337" t="s">
        <v>3803</v>
      </c>
      <c r="PYZ1337" t="s">
        <v>3803</v>
      </c>
      <c r="PZA1337" t="s">
        <v>3803</v>
      </c>
      <c r="PZB1337" t="s">
        <v>3803</v>
      </c>
      <c r="PZC1337" t="s">
        <v>3803</v>
      </c>
      <c r="PZD1337" t="s">
        <v>3803</v>
      </c>
      <c r="PZE1337" t="s">
        <v>3803</v>
      </c>
      <c r="PZF1337" t="s">
        <v>3803</v>
      </c>
      <c r="PZG1337" t="s">
        <v>3803</v>
      </c>
      <c r="PZH1337" t="s">
        <v>3803</v>
      </c>
      <c r="PZI1337" t="s">
        <v>3803</v>
      </c>
      <c r="PZJ1337" t="s">
        <v>3803</v>
      </c>
      <c r="PZK1337" t="s">
        <v>3803</v>
      </c>
      <c r="PZL1337" t="s">
        <v>3803</v>
      </c>
      <c r="PZM1337" t="s">
        <v>3803</v>
      </c>
      <c r="PZN1337" t="s">
        <v>3803</v>
      </c>
      <c r="PZO1337" t="s">
        <v>3803</v>
      </c>
      <c r="PZP1337" t="s">
        <v>3803</v>
      </c>
      <c r="PZQ1337" t="s">
        <v>3803</v>
      </c>
      <c r="PZR1337" t="s">
        <v>3803</v>
      </c>
      <c r="PZS1337" t="s">
        <v>3803</v>
      </c>
      <c r="PZT1337" t="s">
        <v>3803</v>
      </c>
      <c r="PZU1337" t="s">
        <v>3803</v>
      </c>
      <c r="PZV1337" t="s">
        <v>3803</v>
      </c>
      <c r="PZW1337" t="s">
        <v>3803</v>
      </c>
      <c r="PZX1337" t="s">
        <v>3803</v>
      </c>
      <c r="PZY1337" t="s">
        <v>3803</v>
      </c>
      <c r="PZZ1337" t="s">
        <v>3803</v>
      </c>
      <c r="QAA1337" t="s">
        <v>3803</v>
      </c>
      <c r="QAB1337" t="s">
        <v>3803</v>
      </c>
      <c r="QAC1337" t="s">
        <v>3803</v>
      </c>
      <c r="QAD1337" t="s">
        <v>3803</v>
      </c>
      <c r="QAE1337" t="s">
        <v>3803</v>
      </c>
      <c r="QAF1337" t="s">
        <v>3803</v>
      </c>
      <c r="QAG1337" t="s">
        <v>3803</v>
      </c>
      <c r="QAH1337" t="s">
        <v>3803</v>
      </c>
      <c r="QAI1337" t="s">
        <v>3803</v>
      </c>
      <c r="QAJ1337" t="s">
        <v>3803</v>
      </c>
      <c r="QAK1337" t="s">
        <v>3803</v>
      </c>
      <c r="QAL1337" t="s">
        <v>3803</v>
      </c>
      <c r="QAM1337" t="s">
        <v>3803</v>
      </c>
      <c r="QAN1337" t="s">
        <v>3803</v>
      </c>
      <c r="QAO1337" t="s">
        <v>3803</v>
      </c>
      <c r="QAP1337" t="s">
        <v>3803</v>
      </c>
      <c r="QAQ1337" t="s">
        <v>3803</v>
      </c>
      <c r="QAR1337" t="s">
        <v>3803</v>
      </c>
      <c r="QAS1337" t="s">
        <v>3803</v>
      </c>
      <c r="QAT1337" t="s">
        <v>3803</v>
      </c>
      <c r="QAU1337" t="s">
        <v>3803</v>
      </c>
      <c r="QAV1337" t="s">
        <v>3803</v>
      </c>
      <c r="QAW1337" t="s">
        <v>3803</v>
      </c>
      <c r="QAX1337" t="s">
        <v>3803</v>
      </c>
      <c r="QAY1337" t="s">
        <v>3803</v>
      </c>
      <c r="QAZ1337" t="s">
        <v>3803</v>
      </c>
      <c r="QBA1337" t="s">
        <v>3803</v>
      </c>
      <c r="QBB1337" t="s">
        <v>3803</v>
      </c>
      <c r="QBC1337" t="s">
        <v>3803</v>
      </c>
      <c r="QBD1337" t="s">
        <v>3803</v>
      </c>
      <c r="QBE1337" t="s">
        <v>3803</v>
      </c>
      <c r="QBF1337" t="s">
        <v>3803</v>
      </c>
      <c r="QBG1337" t="s">
        <v>3803</v>
      </c>
      <c r="QBH1337" t="s">
        <v>3803</v>
      </c>
      <c r="QBI1337" t="s">
        <v>3803</v>
      </c>
      <c r="QBJ1337" t="s">
        <v>3803</v>
      </c>
      <c r="QBK1337" t="s">
        <v>3803</v>
      </c>
      <c r="QBL1337" t="s">
        <v>3803</v>
      </c>
      <c r="QBM1337" t="s">
        <v>3803</v>
      </c>
      <c r="QBN1337" t="s">
        <v>3803</v>
      </c>
      <c r="QBO1337" t="s">
        <v>3803</v>
      </c>
      <c r="QBP1337" t="s">
        <v>3803</v>
      </c>
      <c r="QBQ1337" t="s">
        <v>3803</v>
      </c>
      <c r="QBR1337" t="s">
        <v>3803</v>
      </c>
      <c r="QBS1337" t="s">
        <v>3803</v>
      </c>
      <c r="QBT1337" t="s">
        <v>3803</v>
      </c>
      <c r="QBU1337" t="s">
        <v>3803</v>
      </c>
      <c r="QBV1337" t="s">
        <v>3803</v>
      </c>
      <c r="QBW1337" t="s">
        <v>3803</v>
      </c>
      <c r="QBX1337" t="s">
        <v>3803</v>
      </c>
      <c r="QBY1337" t="s">
        <v>3803</v>
      </c>
      <c r="QBZ1337" t="s">
        <v>3803</v>
      </c>
      <c r="QCA1337" t="s">
        <v>3803</v>
      </c>
      <c r="QCB1337" t="s">
        <v>3803</v>
      </c>
      <c r="QCC1337" t="s">
        <v>3803</v>
      </c>
      <c r="QCD1337" t="s">
        <v>3803</v>
      </c>
      <c r="QCE1337" t="s">
        <v>3803</v>
      </c>
      <c r="QCF1337" t="s">
        <v>3803</v>
      </c>
      <c r="QCG1337" t="s">
        <v>3803</v>
      </c>
      <c r="QCH1337" t="s">
        <v>3803</v>
      </c>
      <c r="QCI1337" t="s">
        <v>3803</v>
      </c>
      <c r="QCJ1337" t="s">
        <v>3803</v>
      </c>
      <c r="QCK1337" t="s">
        <v>3803</v>
      </c>
      <c r="QCL1337" t="s">
        <v>3803</v>
      </c>
      <c r="QCM1337" t="s">
        <v>3803</v>
      </c>
      <c r="QCN1337" t="s">
        <v>3803</v>
      </c>
      <c r="QCO1337" t="s">
        <v>3803</v>
      </c>
      <c r="QCP1337" t="s">
        <v>3803</v>
      </c>
      <c r="QCQ1337" t="s">
        <v>3803</v>
      </c>
      <c r="QCR1337" t="s">
        <v>3803</v>
      </c>
      <c r="QCS1337" t="s">
        <v>3803</v>
      </c>
      <c r="QCT1337" t="s">
        <v>3803</v>
      </c>
      <c r="QCU1337" t="s">
        <v>3803</v>
      </c>
      <c r="QCV1337" t="s">
        <v>3803</v>
      </c>
      <c r="QCW1337" t="s">
        <v>3803</v>
      </c>
      <c r="QCX1337" t="s">
        <v>3803</v>
      </c>
      <c r="QCY1337" t="s">
        <v>3803</v>
      </c>
      <c r="QCZ1337" t="s">
        <v>3803</v>
      </c>
      <c r="QDA1337" t="s">
        <v>3803</v>
      </c>
      <c r="QDB1337" t="s">
        <v>3803</v>
      </c>
      <c r="QDC1337" t="s">
        <v>3803</v>
      </c>
      <c r="QDD1337" t="s">
        <v>3803</v>
      </c>
      <c r="QDE1337" t="s">
        <v>3803</v>
      </c>
      <c r="QDF1337" t="s">
        <v>3803</v>
      </c>
      <c r="QDG1337" t="s">
        <v>3803</v>
      </c>
      <c r="QDH1337" t="s">
        <v>3803</v>
      </c>
      <c r="QDI1337" t="s">
        <v>3803</v>
      </c>
      <c r="QDJ1337" t="s">
        <v>3803</v>
      </c>
      <c r="QDK1337" t="s">
        <v>3803</v>
      </c>
      <c r="QDL1337" t="s">
        <v>3803</v>
      </c>
      <c r="QDM1337" t="s">
        <v>3803</v>
      </c>
      <c r="QDN1337" t="s">
        <v>3803</v>
      </c>
      <c r="QDO1337" t="s">
        <v>3803</v>
      </c>
      <c r="QDP1337" t="s">
        <v>3803</v>
      </c>
      <c r="QDQ1337" t="s">
        <v>3803</v>
      </c>
      <c r="QDR1337" t="s">
        <v>3803</v>
      </c>
      <c r="QDS1337" t="s">
        <v>3803</v>
      </c>
      <c r="QDT1337" t="s">
        <v>3803</v>
      </c>
      <c r="QDU1337" t="s">
        <v>3803</v>
      </c>
      <c r="QDV1337" t="s">
        <v>3803</v>
      </c>
      <c r="QDW1337" t="s">
        <v>3803</v>
      </c>
      <c r="QDX1337" t="s">
        <v>3803</v>
      </c>
      <c r="QDY1337" t="s">
        <v>3803</v>
      </c>
      <c r="QDZ1337" t="s">
        <v>3803</v>
      </c>
      <c r="QEA1337" t="s">
        <v>3803</v>
      </c>
      <c r="QEB1337" t="s">
        <v>3803</v>
      </c>
      <c r="QEC1337" t="s">
        <v>3803</v>
      </c>
      <c r="QED1337" t="s">
        <v>3803</v>
      </c>
      <c r="QEE1337" t="s">
        <v>3803</v>
      </c>
      <c r="QEF1337" t="s">
        <v>3803</v>
      </c>
      <c r="QEG1337" t="s">
        <v>3803</v>
      </c>
      <c r="QEH1337" t="s">
        <v>3803</v>
      </c>
      <c r="QEI1337" t="s">
        <v>3803</v>
      </c>
      <c r="QEJ1337" t="s">
        <v>3803</v>
      </c>
      <c r="QEK1337" t="s">
        <v>3803</v>
      </c>
      <c r="QEL1337" t="s">
        <v>3803</v>
      </c>
      <c r="QEM1337" t="s">
        <v>3803</v>
      </c>
      <c r="QEN1337" t="s">
        <v>3803</v>
      </c>
      <c r="QEO1337" t="s">
        <v>3803</v>
      </c>
      <c r="QEP1337" t="s">
        <v>3803</v>
      </c>
      <c r="QEQ1337" t="s">
        <v>3803</v>
      </c>
      <c r="QER1337" t="s">
        <v>3803</v>
      </c>
      <c r="QES1337" t="s">
        <v>3803</v>
      </c>
      <c r="QET1337" t="s">
        <v>3803</v>
      </c>
      <c r="QEU1337" t="s">
        <v>3803</v>
      </c>
      <c r="QEV1337" t="s">
        <v>3803</v>
      </c>
      <c r="QEW1337" t="s">
        <v>3803</v>
      </c>
      <c r="QEX1337" t="s">
        <v>3803</v>
      </c>
      <c r="QEY1337" t="s">
        <v>3803</v>
      </c>
      <c r="QEZ1337" t="s">
        <v>3803</v>
      </c>
      <c r="QFA1337" t="s">
        <v>3803</v>
      </c>
      <c r="QFB1337" t="s">
        <v>3803</v>
      </c>
      <c r="QFC1337" t="s">
        <v>3803</v>
      </c>
      <c r="QFD1337" t="s">
        <v>3803</v>
      </c>
      <c r="QFE1337" t="s">
        <v>3803</v>
      </c>
      <c r="QFF1337" t="s">
        <v>3803</v>
      </c>
      <c r="QFG1337" t="s">
        <v>3803</v>
      </c>
      <c r="QFH1337" t="s">
        <v>3803</v>
      </c>
      <c r="QFI1337" t="s">
        <v>3803</v>
      </c>
      <c r="QFJ1337" t="s">
        <v>3803</v>
      </c>
      <c r="QFK1337" t="s">
        <v>3803</v>
      </c>
      <c r="QFL1337" t="s">
        <v>3803</v>
      </c>
      <c r="QFM1337" t="s">
        <v>3803</v>
      </c>
      <c r="QFN1337" t="s">
        <v>3803</v>
      </c>
      <c r="QFO1337" t="s">
        <v>3803</v>
      </c>
      <c r="QFP1337" t="s">
        <v>3803</v>
      </c>
      <c r="QFQ1337" t="s">
        <v>3803</v>
      </c>
      <c r="QFR1337" t="s">
        <v>3803</v>
      </c>
      <c r="QFS1337" t="s">
        <v>3803</v>
      </c>
      <c r="QFT1337" t="s">
        <v>3803</v>
      </c>
      <c r="QFU1337" t="s">
        <v>3803</v>
      </c>
      <c r="QFV1337" t="s">
        <v>3803</v>
      </c>
      <c r="QFW1337" t="s">
        <v>3803</v>
      </c>
      <c r="QFX1337" t="s">
        <v>3803</v>
      </c>
      <c r="QFY1337" t="s">
        <v>3803</v>
      </c>
      <c r="QFZ1337" t="s">
        <v>3803</v>
      </c>
      <c r="QGA1337" t="s">
        <v>3803</v>
      </c>
      <c r="QGB1337" t="s">
        <v>3803</v>
      </c>
      <c r="QGC1337" t="s">
        <v>3803</v>
      </c>
      <c r="QGD1337" t="s">
        <v>3803</v>
      </c>
      <c r="QGE1337" t="s">
        <v>3803</v>
      </c>
      <c r="QGF1337" t="s">
        <v>3803</v>
      </c>
      <c r="QGG1337" t="s">
        <v>3803</v>
      </c>
      <c r="QGH1337" t="s">
        <v>3803</v>
      </c>
      <c r="QGI1337" t="s">
        <v>3803</v>
      </c>
      <c r="QGJ1337" t="s">
        <v>3803</v>
      </c>
      <c r="QGK1337" t="s">
        <v>3803</v>
      </c>
      <c r="QGL1337" t="s">
        <v>3803</v>
      </c>
      <c r="QGM1337" t="s">
        <v>3803</v>
      </c>
      <c r="QGN1337" t="s">
        <v>3803</v>
      </c>
      <c r="QGO1337" t="s">
        <v>3803</v>
      </c>
      <c r="QGP1337" t="s">
        <v>3803</v>
      </c>
      <c r="QGQ1337" t="s">
        <v>3803</v>
      </c>
      <c r="QGR1337" t="s">
        <v>3803</v>
      </c>
      <c r="QGS1337" t="s">
        <v>3803</v>
      </c>
      <c r="QGT1337" t="s">
        <v>3803</v>
      </c>
      <c r="QGU1337" t="s">
        <v>3803</v>
      </c>
      <c r="QGV1337" t="s">
        <v>3803</v>
      </c>
      <c r="QGW1337" t="s">
        <v>3803</v>
      </c>
      <c r="QGX1337" t="s">
        <v>3803</v>
      </c>
      <c r="QGY1337" t="s">
        <v>3803</v>
      </c>
      <c r="QGZ1337" t="s">
        <v>3803</v>
      </c>
      <c r="QHA1337" t="s">
        <v>3803</v>
      </c>
      <c r="QHB1337" t="s">
        <v>3803</v>
      </c>
      <c r="QHC1337" t="s">
        <v>3803</v>
      </c>
      <c r="QHD1337" t="s">
        <v>3803</v>
      </c>
      <c r="QHE1337" t="s">
        <v>3803</v>
      </c>
      <c r="QHF1337" t="s">
        <v>3803</v>
      </c>
      <c r="QHG1337" t="s">
        <v>3803</v>
      </c>
      <c r="QHH1337" t="s">
        <v>3803</v>
      </c>
      <c r="QHI1337" t="s">
        <v>3803</v>
      </c>
      <c r="QHJ1337" t="s">
        <v>3803</v>
      </c>
      <c r="QHK1337" t="s">
        <v>3803</v>
      </c>
      <c r="QHL1337" t="s">
        <v>3803</v>
      </c>
      <c r="QHM1337" t="s">
        <v>3803</v>
      </c>
      <c r="QHN1337" t="s">
        <v>3803</v>
      </c>
      <c r="QHO1337" t="s">
        <v>3803</v>
      </c>
      <c r="QHP1337" t="s">
        <v>3803</v>
      </c>
      <c r="QHQ1337" t="s">
        <v>3803</v>
      </c>
      <c r="QHR1337" t="s">
        <v>3803</v>
      </c>
      <c r="QHS1337" t="s">
        <v>3803</v>
      </c>
      <c r="QHT1337" t="s">
        <v>3803</v>
      </c>
      <c r="QHU1337" t="s">
        <v>3803</v>
      </c>
      <c r="QHV1337" t="s">
        <v>3803</v>
      </c>
      <c r="QHW1337" t="s">
        <v>3803</v>
      </c>
      <c r="QHX1337" t="s">
        <v>3803</v>
      </c>
      <c r="QHY1337" t="s">
        <v>3803</v>
      </c>
      <c r="QHZ1337" t="s">
        <v>3803</v>
      </c>
      <c r="QIA1337" t="s">
        <v>3803</v>
      </c>
      <c r="QIB1337" t="s">
        <v>3803</v>
      </c>
      <c r="QIC1337" t="s">
        <v>3803</v>
      </c>
      <c r="QID1337" t="s">
        <v>3803</v>
      </c>
      <c r="QIE1337" t="s">
        <v>3803</v>
      </c>
      <c r="QIF1337" t="s">
        <v>3803</v>
      </c>
      <c r="QIG1337" t="s">
        <v>3803</v>
      </c>
      <c r="QIH1337" t="s">
        <v>3803</v>
      </c>
      <c r="QII1337" t="s">
        <v>3803</v>
      </c>
      <c r="QIJ1337" t="s">
        <v>3803</v>
      </c>
      <c r="QIK1337" t="s">
        <v>3803</v>
      </c>
      <c r="QIL1337" t="s">
        <v>3803</v>
      </c>
      <c r="QIM1337" t="s">
        <v>3803</v>
      </c>
      <c r="QIN1337" t="s">
        <v>3803</v>
      </c>
      <c r="QIO1337" t="s">
        <v>3803</v>
      </c>
      <c r="QIP1337" t="s">
        <v>3803</v>
      </c>
      <c r="QIQ1337" t="s">
        <v>3803</v>
      </c>
      <c r="QIR1337" t="s">
        <v>3803</v>
      </c>
      <c r="QIS1337" t="s">
        <v>3803</v>
      </c>
      <c r="QIT1337" t="s">
        <v>3803</v>
      </c>
      <c r="QIU1337" t="s">
        <v>3803</v>
      </c>
      <c r="QIV1337" t="s">
        <v>3803</v>
      </c>
      <c r="QIW1337" t="s">
        <v>3803</v>
      </c>
      <c r="QIX1337" t="s">
        <v>3803</v>
      </c>
      <c r="QIY1337" t="s">
        <v>3803</v>
      </c>
      <c r="QIZ1337" t="s">
        <v>3803</v>
      </c>
      <c r="QJA1337" t="s">
        <v>3803</v>
      </c>
      <c r="QJB1337" t="s">
        <v>3803</v>
      </c>
      <c r="QJC1337" t="s">
        <v>3803</v>
      </c>
      <c r="QJD1337" t="s">
        <v>3803</v>
      </c>
      <c r="QJE1337" t="s">
        <v>3803</v>
      </c>
      <c r="QJF1337" t="s">
        <v>3803</v>
      </c>
      <c r="QJG1337" t="s">
        <v>3803</v>
      </c>
      <c r="QJH1337" t="s">
        <v>3803</v>
      </c>
      <c r="QJI1337" t="s">
        <v>3803</v>
      </c>
      <c r="QJJ1337" t="s">
        <v>3803</v>
      </c>
      <c r="QJK1337" t="s">
        <v>3803</v>
      </c>
      <c r="QJL1337" t="s">
        <v>3803</v>
      </c>
      <c r="QJM1337" t="s">
        <v>3803</v>
      </c>
      <c r="QJN1337" t="s">
        <v>3803</v>
      </c>
      <c r="QJO1337" t="s">
        <v>3803</v>
      </c>
      <c r="QJP1337" t="s">
        <v>3803</v>
      </c>
      <c r="QJQ1337" t="s">
        <v>3803</v>
      </c>
      <c r="QJR1337" t="s">
        <v>3803</v>
      </c>
      <c r="QJS1337" t="s">
        <v>3803</v>
      </c>
      <c r="QJT1337" t="s">
        <v>3803</v>
      </c>
      <c r="QJU1337" t="s">
        <v>3803</v>
      </c>
      <c r="QJV1337" t="s">
        <v>3803</v>
      </c>
      <c r="QJW1337" t="s">
        <v>3803</v>
      </c>
      <c r="QJX1337" t="s">
        <v>3803</v>
      </c>
      <c r="QJY1337" t="s">
        <v>3803</v>
      </c>
      <c r="QJZ1337" t="s">
        <v>3803</v>
      </c>
      <c r="QKA1337" t="s">
        <v>3803</v>
      </c>
      <c r="QKB1337" t="s">
        <v>3803</v>
      </c>
      <c r="QKC1337" t="s">
        <v>3803</v>
      </c>
      <c r="QKD1337" t="s">
        <v>3803</v>
      </c>
      <c r="QKE1337" t="s">
        <v>3803</v>
      </c>
      <c r="QKF1337" t="s">
        <v>3803</v>
      </c>
      <c r="QKG1337" t="s">
        <v>3803</v>
      </c>
      <c r="QKH1337" t="s">
        <v>3803</v>
      </c>
      <c r="QKI1337" t="s">
        <v>3803</v>
      </c>
      <c r="QKJ1337" t="s">
        <v>3803</v>
      </c>
      <c r="QKK1337" t="s">
        <v>3803</v>
      </c>
      <c r="QKL1337" t="s">
        <v>3803</v>
      </c>
      <c r="QKM1337" t="s">
        <v>3803</v>
      </c>
      <c r="QKN1337" t="s">
        <v>3803</v>
      </c>
      <c r="QKO1337" t="s">
        <v>3803</v>
      </c>
      <c r="QKP1337" t="s">
        <v>3803</v>
      </c>
      <c r="QKQ1337" t="s">
        <v>3803</v>
      </c>
      <c r="QKR1337" t="s">
        <v>3803</v>
      </c>
      <c r="QKS1337" t="s">
        <v>3803</v>
      </c>
      <c r="QKT1337" t="s">
        <v>3803</v>
      </c>
      <c r="QKU1337" t="s">
        <v>3803</v>
      </c>
      <c r="QKV1337" t="s">
        <v>3803</v>
      </c>
      <c r="QKW1337" t="s">
        <v>3803</v>
      </c>
      <c r="QKX1337" t="s">
        <v>3803</v>
      </c>
      <c r="QKY1337" t="s">
        <v>3803</v>
      </c>
      <c r="QKZ1337" t="s">
        <v>3803</v>
      </c>
      <c r="QLA1337" t="s">
        <v>3803</v>
      </c>
      <c r="QLB1337" t="s">
        <v>3803</v>
      </c>
      <c r="QLC1337" t="s">
        <v>3803</v>
      </c>
      <c r="QLD1337" t="s">
        <v>3803</v>
      </c>
      <c r="QLE1337" t="s">
        <v>3803</v>
      </c>
      <c r="QLF1337" t="s">
        <v>3803</v>
      </c>
      <c r="QLG1337" t="s">
        <v>3803</v>
      </c>
      <c r="QLH1337" t="s">
        <v>3803</v>
      </c>
      <c r="QLI1337" t="s">
        <v>3803</v>
      </c>
      <c r="QLJ1337" t="s">
        <v>3803</v>
      </c>
      <c r="QLK1337" t="s">
        <v>3803</v>
      </c>
      <c r="QLL1337" t="s">
        <v>3803</v>
      </c>
      <c r="QLM1337" t="s">
        <v>3803</v>
      </c>
      <c r="QLN1337" t="s">
        <v>3803</v>
      </c>
      <c r="QLO1337" t="s">
        <v>3803</v>
      </c>
      <c r="QLP1337" t="s">
        <v>3803</v>
      </c>
      <c r="QLQ1337" t="s">
        <v>3803</v>
      </c>
      <c r="QLR1337" t="s">
        <v>3803</v>
      </c>
      <c r="QLS1337" t="s">
        <v>3803</v>
      </c>
      <c r="QLT1337" t="s">
        <v>3803</v>
      </c>
      <c r="QLU1337" t="s">
        <v>3803</v>
      </c>
      <c r="QLV1337" t="s">
        <v>3803</v>
      </c>
      <c r="QLW1337" t="s">
        <v>3803</v>
      </c>
      <c r="QLX1337" t="s">
        <v>3803</v>
      </c>
      <c r="QLY1337" t="s">
        <v>3803</v>
      </c>
      <c r="QLZ1337" t="s">
        <v>3803</v>
      </c>
      <c r="QMA1337" t="s">
        <v>3803</v>
      </c>
      <c r="QMB1337" t="s">
        <v>3803</v>
      </c>
      <c r="QMC1337" t="s">
        <v>3803</v>
      </c>
      <c r="QMD1337" t="s">
        <v>3803</v>
      </c>
      <c r="QME1337" t="s">
        <v>3803</v>
      </c>
      <c r="QMF1337" t="s">
        <v>3803</v>
      </c>
      <c r="QMG1337" t="s">
        <v>3803</v>
      </c>
      <c r="QMH1337" t="s">
        <v>3803</v>
      </c>
      <c r="QMI1337" t="s">
        <v>3803</v>
      </c>
      <c r="QMJ1337" t="s">
        <v>3803</v>
      </c>
      <c r="QMK1337" t="s">
        <v>3803</v>
      </c>
      <c r="QML1337" t="s">
        <v>3803</v>
      </c>
      <c r="QMM1337" t="s">
        <v>3803</v>
      </c>
      <c r="QMN1337" t="s">
        <v>3803</v>
      </c>
      <c r="QMO1337" t="s">
        <v>3803</v>
      </c>
      <c r="QMP1337" t="s">
        <v>3803</v>
      </c>
      <c r="QMQ1337" t="s">
        <v>3803</v>
      </c>
      <c r="QMR1337" t="s">
        <v>3803</v>
      </c>
      <c r="QMS1337" t="s">
        <v>3803</v>
      </c>
      <c r="QMT1337" t="s">
        <v>3803</v>
      </c>
      <c r="QMU1337" t="s">
        <v>3803</v>
      </c>
      <c r="QMV1337" t="s">
        <v>3803</v>
      </c>
      <c r="QMW1337" t="s">
        <v>3803</v>
      </c>
      <c r="QMX1337" t="s">
        <v>3803</v>
      </c>
      <c r="QMY1337" t="s">
        <v>3803</v>
      </c>
      <c r="QMZ1337" t="s">
        <v>3803</v>
      </c>
      <c r="QNA1337" t="s">
        <v>3803</v>
      </c>
      <c r="QNB1337" t="s">
        <v>3803</v>
      </c>
      <c r="QNC1337" t="s">
        <v>3803</v>
      </c>
      <c r="QND1337" t="s">
        <v>3803</v>
      </c>
      <c r="QNE1337" t="s">
        <v>3803</v>
      </c>
      <c r="QNF1337" t="s">
        <v>3803</v>
      </c>
      <c r="QNG1337" t="s">
        <v>3803</v>
      </c>
      <c r="QNH1337" t="s">
        <v>3803</v>
      </c>
      <c r="QNI1337" t="s">
        <v>3803</v>
      </c>
      <c r="QNJ1337" t="s">
        <v>3803</v>
      </c>
      <c r="QNK1337" t="s">
        <v>3803</v>
      </c>
      <c r="QNL1337" t="s">
        <v>3803</v>
      </c>
      <c r="QNM1337" t="s">
        <v>3803</v>
      </c>
      <c r="QNN1337" t="s">
        <v>3803</v>
      </c>
      <c r="QNO1337" t="s">
        <v>3803</v>
      </c>
      <c r="QNP1337" t="s">
        <v>3803</v>
      </c>
      <c r="QNQ1337" t="s">
        <v>3803</v>
      </c>
      <c r="QNR1337" t="s">
        <v>3803</v>
      </c>
      <c r="QNS1337" t="s">
        <v>3803</v>
      </c>
      <c r="QNT1337" t="s">
        <v>3803</v>
      </c>
      <c r="QNU1337" t="s">
        <v>3803</v>
      </c>
      <c r="QNV1337" t="s">
        <v>3803</v>
      </c>
      <c r="QNW1337" t="s">
        <v>3803</v>
      </c>
      <c r="QNX1337" t="s">
        <v>3803</v>
      </c>
      <c r="QNY1337" t="s">
        <v>3803</v>
      </c>
      <c r="QNZ1337" t="s">
        <v>3803</v>
      </c>
      <c r="QOA1337" t="s">
        <v>3803</v>
      </c>
      <c r="QOB1337" t="s">
        <v>3803</v>
      </c>
      <c r="QOC1337" t="s">
        <v>3803</v>
      </c>
      <c r="QOD1337" t="s">
        <v>3803</v>
      </c>
      <c r="QOE1337" t="s">
        <v>3803</v>
      </c>
      <c r="QOF1337" t="s">
        <v>3803</v>
      </c>
      <c r="QOG1337" t="s">
        <v>3803</v>
      </c>
      <c r="QOH1337" t="s">
        <v>3803</v>
      </c>
      <c r="QOI1337" t="s">
        <v>3803</v>
      </c>
      <c r="QOJ1337" t="s">
        <v>3803</v>
      </c>
      <c r="QOK1337" t="s">
        <v>3803</v>
      </c>
      <c r="QOL1337" t="s">
        <v>3803</v>
      </c>
      <c r="QOM1337" t="s">
        <v>3803</v>
      </c>
      <c r="QON1337" t="s">
        <v>3803</v>
      </c>
      <c r="QOO1337" t="s">
        <v>3803</v>
      </c>
      <c r="QOP1337" t="s">
        <v>3803</v>
      </c>
      <c r="QOQ1337" t="s">
        <v>3803</v>
      </c>
      <c r="QOR1337" t="s">
        <v>3803</v>
      </c>
      <c r="QOS1337" t="s">
        <v>3803</v>
      </c>
      <c r="QOT1337" t="s">
        <v>3803</v>
      </c>
      <c r="QOU1337" t="s">
        <v>3803</v>
      </c>
      <c r="QOV1337" t="s">
        <v>3803</v>
      </c>
      <c r="QOW1337" t="s">
        <v>3803</v>
      </c>
      <c r="QOX1337" t="s">
        <v>3803</v>
      </c>
      <c r="QOY1337" t="s">
        <v>3803</v>
      </c>
      <c r="QOZ1337" t="s">
        <v>3803</v>
      </c>
      <c r="QPA1337" t="s">
        <v>3803</v>
      </c>
      <c r="QPB1337" t="s">
        <v>3803</v>
      </c>
      <c r="QPC1337" t="s">
        <v>3803</v>
      </c>
      <c r="QPD1337" t="s">
        <v>3803</v>
      </c>
      <c r="QPE1337" t="s">
        <v>3803</v>
      </c>
      <c r="QPF1337" t="s">
        <v>3803</v>
      </c>
      <c r="QPG1337" t="s">
        <v>3803</v>
      </c>
      <c r="QPH1337" t="s">
        <v>3803</v>
      </c>
      <c r="QPI1337" t="s">
        <v>3803</v>
      </c>
      <c r="QPJ1337" t="s">
        <v>3803</v>
      </c>
      <c r="QPK1337" t="s">
        <v>3803</v>
      </c>
      <c r="QPL1337" t="s">
        <v>3803</v>
      </c>
      <c r="QPM1337" t="s">
        <v>3803</v>
      </c>
      <c r="QPN1337" t="s">
        <v>3803</v>
      </c>
      <c r="QPO1337" t="s">
        <v>3803</v>
      </c>
      <c r="QPP1337" t="s">
        <v>3803</v>
      </c>
      <c r="QPQ1337" t="s">
        <v>3803</v>
      </c>
      <c r="QPR1337" t="s">
        <v>3803</v>
      </c>
      <c r="QPS1337" t="s">
        <v>3803</v>
      </c>
      <c r="QPT1337" t="s">
        <v>3803</v>
      </c>
      <c r="QPU1337" t="s">
        <v>3803</v>
      </c>
      <c r="QPV1337" t="s">
        <v>3803</v>
      </c>
      <c r="QPW1337" t="s">
        <v>3803</v>
      </c>
      <c r="QPX1337" t="s">
        <v>3803</v>
      </c>
      <c r="QPY1337" t="s">
        <v>3803</v>
      </c>
      <c r="QPZ1337" t="s">
        <v>3803</v>
      </c>
      <c r="QQA1337" t="s">
        <v>3803</v>
      </c>
      <c r="QQB1337" t="s">
        <v>3803</v>
      </c>
      <c r="QQC1337" t="s">
        <v>3803</v>
      </c>
      <c r="QQD1337" t="s">
        <v>3803</v>
      </c>
      <c r="QQE1337" t="s">
        <v>3803</v>
      </c>
      <c r="QQF1337" t="s">
        <v>3803</v>
      </c>
      <c r="QQG1337" t="s">
        <v>3803</v>
      </c>
      <c r="QQH1337" t="s">
        <v>3803</v>
      </c>
      <c r="QQI1337" t="s">
        <v>3803</v>
      </c>
      <c r="QQJ1337" t="s">
        <v>3803</v>
      </c>
      <c r="QQK1337" t="s">
        <v>3803</v>
      </c>
      <c r="QQL1337" t="s">
        <v>3803</v>
      </c>
      <c r="QQM1337" t="s">
        <v>3803</v>
      </c>
      <c r="QQN1337" t="s">
        <v>3803</v>
      </c>
      <c r="QQO1337" t="s">
        <v>3803</v>
      </c>
      <c r="QQP1337" t="s">
        <v>3803</v>
      </c>
      <c r="QQQ1337" t="s">
        <v>3803</v>
      </c>
      <c r="QQR1337" t="s">
        <v>3803</v>
      </c>
      <c r="QQS1337" t="s">
        <v>3803</v>
      </c>
      <c r="QQT1337" t="s">
        <v>3803</v>
      </c>
      <c r="QQU1337" t="s">
        <v>3803</v>
      </c>
      <c r="QQV1337" t="s">
        <v>3803</v>
      </c>
      <c r="QQW1337" t="s">
        <v>3803</v>
      </c>
      <c r="QQX1337" t="s">
        <v>3803</v>
      </c>
      <c r="QQY1337" t="s">
        <v>3803</v>
      </c>
      <c r="QQZ1337" t="s">
        <v>3803</v>
      </c>
      <c r="QRA1337" t="s">
        <v>3803</v>
      </c>
      <c r="QRB1337" t="s">
        <v>3803</v>
      </c>
      <c r="QRC1337" t="s">
        <v>3803</v>
      </c>
      <c r="QRD1337" t="s">
        <v>3803</v>
      </c>
      <c r="QRE1337" t="s">
        <v>3803</v>
      </c>
      <c r="QRF1337" t="s">
        <v>3803</v>
      </c>
      <c r="QRG1337" t="s">
        <v>3803</v>
      </c>
      <c r="QRH1337" t="s">
        <v>3803</v>
      </c>
      <c r="QRI1337" t="s">
        <v>3803</v>
      </c>
      <c r="QRJ1337" t="s">
        <v>3803</v>
      </c>
      <c r="QRK1337" t="s">
        <v>3803</v>
      </c>
      <c r="QRL1337" t="s">
        <v>3803</v>
      </c>
      <c r="QRM1337" t="s">
        <v>3803</v>
      </c>
      <c r="QRN1337" t="s">
        <v>3803</v>
      </c>
      <c r="QRO1337" t="s">
        <v>3803</v>
      </c>
      <c r="QRP1337" t="s">
        <v>3803</v>
      </c>
      <c r="QRQ1337" t="s">
        <v>3803</v>
      </c>
      <c r="QRR1337" t="s">
        <v>3803</v>
      </c>
      <c r="QRS1337" t="s">
        <v>3803</v>
      </c>
      <c r="QRT1337" t="s">
        <v>3803</v>
      </c>
      <c r="QRU1337" t="s">
        <v>3803</v>
      </c>
      <c r="QRV1337" t="s">
        <v>3803</v>
      </c>
      <c r="QRW1337" t="s">
        <v>3803</v>
      </c>
      <c r="QRX1337" t="s">
        <v>3803</v>
      </c>
      <c r="QRY1337" t="s">
        <v>3803</v>
      </c>
      <c r="QRZ1337" t="s">
        <v>3803</v>
      </c>
      <c r="QSA1337" t="s">
        <v>3803</v>
      </c>
      <c r="QSB1337" t="s">
        <v>3803</v>
      </c>
      <c r="QSC1337" t="s">
        <v>3803</v>
      </c>
      <c r="QSD1337" t="s">
        <v>3803</v>
      </c>
      <c r="QSE1337" t="s">
        <v>3803</v>
      </c>
      <c r="QSF1337" t="s">
        <v>3803</v>
      </c>
      <c r="QSG1337" t="s">
        <v>3803</v>
      </c>
      <c r="QSH1337" t="s">
        <v>3803</v>
      </c>
      <c r="QSI1337" t="s">
        <v>3803</v>
      </c>
      <c r="QSJ1337" t="s">
        <v>3803</v>
      </c>
      <c r="QSK1337" t="s">
        <v>3803</v>
      </c>
      <c r="QSL1337" t="s">
        <v>3803</v>
      </c>
      <c r="QSM1337" t="s">
        <v>3803</v>
      </c>
      <c r="QSN1337" t="s">
        <v>3803</v>
      </c>
      <c r="QSO1337" t="s">
        <v>3803</v>
      </c>
      <c r="QSP1337" t="s">
        <v>3803</v>
      </c>
      <c r="QSQ1337" t="s">
        <v>3803</v>
      </c>
      <c r="QSR1337" t="s">
        <v>3803</v>
      </c>
      <c r="QSS1337" t="s">
        <v>3803</v>
      </c>
      <c r="QST1337" t="s">
        <v>3803</v>
      </c>
      <c r="QSU1337" t="s">
        <v>3803</v>
      </c>
      <c r="QSV1337" t="s">
        <v>3803</v>
      </c>
      <c r="QSW1337" t="s">
        <v>3803</v>
      </c>
      <c r="QSX1337" t="s">
        <v>3803</v>
      </c>
      <c r="QSY1337" t="s">
        <v>3803</v>
      </c>
      <c r="QSZ1337" t="s">
        <v>3803</v>
      </c>
      <c r="QTA1337" t="s">
        <v>3803</v>
      </c>
      <c r="QTB1337" t="s">
        <v>3803</v>
      </c>
      <c r="QTC1337" t="s">
        <v>3803</v>
      </c>
      <c r="QTD1337" t="s">
        <v>3803</v>
      </c>
      <c r="QTE1337" t="s">
        <v>3803</v>
      </c>
      <c r="QTF1337" t="s">
        <v>3803</v>
      </c>
      <c r="QTG1337" t="s">
        <v>3803</v>
      </c>
      <c r="QTH1337" t="s">
        <v>3803</v>
      </c>
      <c r="QTI1337" t="s">
        <v>3803</v>
      </c>
      <c r="QTJ1337" t="s">
        <v>3803</v>
      </c>
      <c r="QTK1337" t="s">
        <v>3803</v>
      </c>
      <c r="QTL1337" t="s">
        <v>3803</v>
      </c>
      <c r="QTM1337" t="s">
        <v>3803</v>
      </c>
      <c r="QTN1337" t="s">
        <v>3803</v>
      </c>
      <c r="QTO1337" t="s">
        <v>3803</v>
      </c>
      <c r="QTP1337" t="s">
        <v>3803</v>
      </c>
      <c r="QTQ1337" t="s">
        <v>3803</v>
      </c>
      <c r="QTR1337" t="s">
        <v>3803</v>
      </c>
      <c r="QTS1337" t="s">
        <v>3803</v>
      </c>
      <c r="QTT1337" t="s">
        <v>3803</v>
      </c>
      <c r="QTU1337" t="s">
        <v>3803</v>
      </c>
      <c r="QTV1337" t="s">
        <v>3803</v>
      </c>
      <c r="QTW1337" t="s">
        <v>3803</v>
      </c>
      <c r="QTX1337" t="s">
        <v>3803</v>
      </c>
      <c r="QTY1337" t="s">
        <v>3803</v>
      </c>
      <c r="QTZ1337" t="s">
        <v>3803</v>
      </c>
      <c r="QUA1337" t="s">
        <v>3803</v>
      </c>
      <c r="QUB1337" t="s">
        <v>3803</v>
      </c>
      <c r="QUC1337" t="s">
        <v>3803</v>
      </c>
      <c r="QUD1337" t="s">
        <v>3803</v>
      </c>
      <c r="QUE1337" t="s">
        <v>3803</v>
      </c>
      <c r="QUF1337" t="s">
        <v>3803</v>
      </c>
      <c r="QUG1337" t="s">
        <v>3803</v>
      </c>
      <c r="QUH1337" t="s">
        <v>3803</v>
      </c>
      <c r="QUI1337" t="s">
        <v>3803</v>
      </c>
      <c r="QUJ1337" t="s">
        <v>3803</v>
      </c>
      <c r="QUK1337" t="s">
        <v>3803</v>
      </c>
      <c r="QUL1337" t="s">
        <v>3803</v>
      </c>
      <c r="QUM1337" t="s">
        <v>3803</v>
      </c>
      <c r="QUN1337" t="s">
        <v>3803</v>
      </c>
      <c r="QUO1337" t="s">
        <v>3803</v>
      </c>
      <c r="QUP1337" t="s">
        <v>3803</v>
      </c>
      <c r="QUQ1337" t="s">
        <v>3803</v>
      </c>
      <c r="QUR1337" t="s">
        <v>3803</v>
      </c>
      <c r="QUS1337" t="s">
        <v>3803</v>
      </c>
      <c r="QUT1337" t="s">
        <v>3803</v>
      </c>
      <c r="QUU1337" t="s">
        <v>3803</v>
      </c>
      <c r="QUV1337" t="s">
        <v>3803</v>
      </c>
      <c r="QUW1337" t="s">
        <v>3803</v>
      </c>
      <c r="QUX1337" t="s">
        <v>3803</v>
      </c>
      <c r="QUY1337" t="s">
        <v>3803</v>
      </c>
      <c r="QUZ1337" t="s">
        <v>3803</v>
      </c>
      <c r="QVA1337" t="s">
        <v>3803</v>
      </c>
      <c r="QVB1337" t="s">
        <v>3803</v>
      </c>
      <c r="QVC1337" t="s">
        <v>3803</v>
      </c>
      <c r="QVD1337" t="s">
        <v>3803</v>
      </c>
      <c r="QVE1337" t="s">
        <v>3803</v>
      </c>
      <c r="QVF1337" t="s">
        <v>3803</v>
      </c>
      <c r="QVG1337" t="s">
        <v>3803</v>
      </c>
      <c r="QVH1337" t="s">
        <v>3803</v>
      </c>
      <c r="QVI1337" t="s">
        <v>3803</v>
      </c>
      <c r="QVJ1337" t="s">
        <v>3803</v>
      </c>
      <c r="QVK1337" t="s">
        <v>3803</v>
      </c>
      <c r="QVL1337" t="s">
        <v>3803</v>
      </c>
      <c r="QVM1337" t="s">
        <v>3803</v>
      </c>
      <c r="QVN1337" t="s">
        <v>3803</v>
      </c>
      <c r="QVO1337" t="s">
        <v>3803</v>
      </c>
      <c r="QVP1337" t="s">
        <v>3803</v>
      </c>
      <c r="QVQ1337" t="s">
        <v>3803</v>
      </c>
      <c r="QVR1337" t="s">
        <v>3803</v>
      </c>
      <c r="QVS1337" t="s">
        <v>3803</v>
      </c>
      <c r="QVT1337" t="s">
        <v>3803</v>
      </c>
      <c r="QVU1337" t="s">
        <v>3803</v>
      </c>
      <c r="QVV1337" t="s">
        <v>3803</v>
      </c>
      <c r="QVW1337" t="s">
        <v>3803</v>
      </c>
      <c r="QVX1337" t="s">
        <v>3803</v>
      </c>
      <c r="QVY1337" t="s">
        <v>3803</v>
      </c>
      <c r="QVZ1337" t="s">
        <v>3803</v>
      </c>
      <c r="QWA1337" t="s">
        <v>3803</v>
      </c>
      <c r="QWB1337" t="s">
        <v>3803</v>
      </c>
      <c r="QWC1337" t="s">
        <v>3803</v>
      </c>
      <c r="QWD1337" t="s">
        <v>3803</v>
      </c>
      <c r="QWE1337" t="s">
        <v>3803</v>
      </c>
      <c r="QWF1337" t="s">
        <v>3803</v>
      </c>
      <c r="QWG1337" t="s">
        <v>3803</v>
      </c>
      <c r="QWH1337" t="s">
        <v>3803</v>
      </c>
      <c r="QWI1337" t="s">
        <v>3803</v>
      </c>
      <c r="QWJ1337" t="s">
        <v>3803</v>
      </c>
      <c r="QWK1337" t="s">
        <v>3803</v>
      </c>
      <c r="QWL1337" t="s">
        <v>3803</v>
      </c>
      <c r="QWM1337" t="s">
        <v>3803</v>
      </c>
      <c r="QWN1337" t="s">
        <v>3803</v>
      </c>
      <c r="QWO1337" t="s">
        <v>3803</v>
      </c>
      <c r="QWP1337" t="s">
        <v>3803</v>
      </c>
      <c r="QWQ1337" t="s">
        <v>3803</v>
      </c>
      <c r="QWR1337" t="s">
        <v>3803</v>
      </c>
      <c r="QWS1337" t="s">
        <v>3803</v>
      </c>
      <c r="QWT1337" t="s">
        <v>3803</v>
      </c>
      <c r="QWU1337" t="s">
        <v>3803</v>
      </c>
      <c r="QWV1337" t="s">
        <v>3803</v>
      </c>
      <c r="QWW1337" t="s">
        <v>3803</v>
      </c>
      <c r="QWX1337" t="s">
        <v>3803</v>
      </c>
      <c r="QWY1337" t="s">
        <v>3803</v>
      </c>
      <c r="QWZ1337" t="s">
        <v>3803</v>
      </c>
      <c r="QXA1337" t="s">
        <v>3803</v>
      </c>
      <c r="QXB1337" t="s">
        <v>3803</v>
      </c>
      <c r="QXC1337" t="s">
        <v>3803</v>
      </c>
      <c r="QXD1337" t="s">
        <v>3803</v>
      </c>
      <c r="QXE1337" t="s">
        <v>3803</v>
      </c>
      <c r="QXF1337" t="s">
        <v>3803</v>
      </c>
      <c r="QXG1337" t="s">
        <v>3803</v>
      </c>
      <c r="QXH1337" t="s">
        <v>3803</v>
      </c>
      <c r="QXI1337" t="s">
        <v>3803</v>
      </c>
      <c r="QXJ1337" t="s">
        <v>3803</v>
      </c>
      <c r="QXK1337" t="s">
        <v>3803</v>
      </c>
      <c r="QXL1337" t="s">
        <v>3803</v>
      </c>
      <c r="QXM1337" t="s">
        <v>3803</v>
      </c>
      <c r="QXN1337" t="s">
        <v>3803</v>
      </c>
      <c r="QXO1337" t="s">
        <v>3803</v>
      </c>
      <c r="QXP1337" t="s">
        <v>3803</v>
      </c>
      <c r="QXQ1337" t="s">
        <v>3803</v>
      </c>
      <c r="QXR1337" t="s">
        <v>3803</v>
      </c>
      <c r="QXS1337" t="s">
        <v>3803</v>
      </c>
      <c r="QXT1337" t="s">
        <v>3803</v>
      </c>
      <c r="QXU1337" t="s">
        <v>3803</v>
      </c>
      <c r="QXV1337" t="s">
        <v>3803</v>
      </c>
      <c r="QXW1337" t="s">
        <v>3803</v>
      </c>
      <c r="QXX1337" t="s">
        <v>3803</v>
      </c>
      <c r="QXY1337" t="s">
        <v>3803</v>
      </c>
      <c r="QXZ1337" t="s">
        <v>3803</v>
      </c>
      <c r="QYA1337" t="s">
        <v>3803</v>
      </c>
      <c r="QYB1337" t="s">
        <v>3803</v>
      </c>
      <c r="QYC1337" t="s">
        <v>3803</v>
      </c>
      <c r="QYD1337" t="s">
        <v>3803</v>
      </c>
      <c r="QYE1337" t="s">
        <v>3803</v>
      </c>
      <c r="QYF1337" t="s">
        <v>3803</v>
      </c>
      <c r="QYG1337" t="s">
        <v>3803</v>
      </c>
      <c r="QYH1337" t="s">
        <v>3803</v>
      </c>
      <c r="QYI1337" t="s">
        <v>3803</v>
      </c>
      <c r="QYJ1337" t="s">
        <v>3803</v>
      </c>
      <c r="QYK1337" t="s">
        <v>3803</v>
      </c>
      <c r="QYL1337" t="s">
        <v>3803</v>
      </c>
      <c r="QYM1337" t="s">
        <v>3803</v>
      </c>
      <c r="QYN1337" t="s">
        <v>3803</v>
      </c>
      <c r="QYO1337" t="s">
        <v>3803</v>
      </c>
      <c r="QYP1337" t="s">
        <v>3803</v>
      </c>
      <c r="QYQ1337" t="s">
        <v>3803</v>
      </c>
      <c r="QYR1337" t="s">
        <v>3803</v>
      </c>
      <c r="QYS1337" t="s">
        <v>3803</v>
      </c>
      <c r="QYT1337" t="s">
        <v>3803</v>
      </c>
      <c r="QYU1337" t="s">
        <v>3803</v>
      </c>
      <c r="QYV1337" t="s">
        <v>3803</v>
      </c>
      <c r="QYW1337" t="s">
        <v>3803</v>
      </c>
      <c r="QYX1337" t="s">
        <v>3803</v>
      </c>
      <c r="QYY1337" t="s">
        <v>3803</v>
      </c>
      <c r="QYZ1337" t="s">
        <v>3803</v>
      </c>
      <c r="QZA1337" t="s">
        <v>3803</v>
      </c>
      <c r="QZB1337" t="s">
        <v>3803</v>
      </c>
      <c r="QZC1337" t="s">
        <v>3803</v>
      </c>
      <c r="QZD1337" t="s">
        <v>3803</v>
      </c>
      <c r="QZE1337" t="s">
        <v>3803</v>
      </c>
      <c r="QZF1337" t="s">
        <v>3803</v>
      </c>
      <c r="QZG1337" t="s">
        <v>3803</v>
      </c>
      <c r="QZH1337" t="s">
        <v>3803</v>
      </c>
      <c r="QZI1337" t="s">
        <v>3803</v>
      </c>
      <c r="QZJ1337" t="s">
        <v>3803</v>
      </c>
      <c r="QZK1337" t="s">
        <v>3803</v>
      </c>
      <c r="QZL1337" t="s">
        <v>3803</v>
      </c>
      <c r="QZM1337" t="s">
        <v>3803</v>
      </c>
      <c r="QZN1337" t="s">
        <v>3803</v>
      </c>
      <c r="QZO1337" t="s">
        <v>3803</v>
      </c>
      <c r="QZP1337" t="s">
        <v>3803</v>
      </c>
      <c r="QZQ1337" t="s">
        <v>3803</v>
      </c>
      <c r="QZR1337" t="s">
        <v>3803</v>
      </c>
      <c r="QZS1337" t="s">
        <v>3803</v>
      </c>
      <c r="QZT1337" t="s">
        <v>3803</v>
      </c>
      <c r="QZU1337" t="s">
        <v>3803</v>
      </c>
      <c r="QZV1337" t="s">
        <v>3803</v>
      </c>
      <c r="QZW1337" t="s">
        <v>3803</v>
      </c>
      <c r="QZX1337" t="s">
        <v>3803</v>
      </c>
      <c r="QZY1337" t="s">
        <v>3803</v>
      </c>
      <c r="QZZ1337" t="s">
        <v>3803</v>
      </c>
      <c r="RAA1337" t="s">
        <v>3803</v>
      </c>
      <c r="RAB1337" t="s">
        <v>3803</v>
      </c>
      <c r="RAC1337" t="s">
        <v>3803</v>
      </c>
      <c r="RAD1337" t="s">
        <v>3803</v>
      </c>
      <c r="RAE1337" t="s">
        <v>3803</v>
      </c>
      <c r="RAF1337" t="s">
        <v>3803</v>
      </c>
      <c r="RAG1337" t="s">
        <v>3803</v>
      </c>
      <c r="RAH1337" t="s">
        <v>3803</v>
      </c>
      <c r="RAI1337" t="s">
        <v>3803</v>
      </c>
      <c r="RAJ1337" t="s">
        <v>3803</v>
      </c>
      <c r="RAK1337" t="s">
        <v>3803</v>
      </c>
      <c r="RAL1337" t="s">
        <v>3803</v>
      </c>
      <c r="RAM1337" t="s">
        <v>3803</v>
      </c>
      <c r="RAN1337" t="s">
        <v>3803</v>
      </c>
      <c r="RAO1337" t="s">
        <v>3803</v>
      </c>
      <c r="RAP1337" t="s">
        <v>3803</v>
      </c>
      <c r="RAQ1337" t="s">
        <v>3803</v>
      </c>
      <c r="RAR1337" t="s">
        <v>3803</v>
      </c>
      <c r="RAS1337" t="s">
        <v>3803</v>
      </c>
      <c r="RAT1337" t="s">
        <v>3803</v>
      </c>
      <c r="RAU1337" t="s">
        <v>3803</v>
      </c>
      <c r="RAV1337" t="s">
        <v>3803</v>
      </c>
      <c r="RAW1337" t="s">
        <v>3803</v>
      </c>
      <c r="RAX1337" t="s">
        <v>3803</v>
      </c>
      <c r="RAY1337" t="s">
        <v>3803</v>
      </c>
      <c r="RAZ1337" t="s">
        <v>3803</v>
      </c>
      <c r="RBA1337" t="s">
        <v>3803</v>
      </c>
      <c r="RBB1337" t="s">
        <v>3803</v>
      </c>
      <c r="RBC1337" t="s">
        <v>3803</v>
      </c>
      <c r="RBD1337" t="s">
        <v>3803</v>
      </c>
      <c r="RBE1337" t="s">
        <v>3803</v>
      </c>
      <c r="RBF1337" t="s">
        <v>3803</v>
      </c>
      <c r="RBG1337" t="s">
        <v>3803</v>
      </c>
      <c r="RBH1337" t="s">
        <v>3803</v>
      </c>
      <c r="RBI1337" t="s">
        <v>3803</v>
      </c>
      <c r="RBJ1337" t="s">
        <v>3803</v>
      </c>
      <c r="RBK1337" t="s">
        <v>3803</v>
      </c>
      <c r="RBL1337" t="s">
        <v>3803</v>
      </c>
      <c r="RBM1337" t="s">
        <v>3803</v>
      </c>
      <c r="RBN1337" t="s">
        <v>3803</v>
      </c>
      <c r="RBO1337" t="s">
        <v>3803</v>
      </c>
      <c r="RBP1337" t="s">
        <v>3803</v>
      </c>
      <c r="RBQ1337" t="s">
        <v>3803</v>
      </c>
      <c r="RBR1337" t="s">
        <v>3803</v>
      </c>
      <c r="RBS1337" t="s">
        <v>3803</v>
      </c>
      <c r="RBT1337" t="s">
        <v>3803</v>
      </c>
      <c r="RBU1337" t="s">
        <v>3803</v>
      </c>
      <c r="RBV1337" t="s">
        <v>3803</v>
      </c>
      <c r="RBW1337" t="s">
        <v>3803</v>
      </c>
      <c r="RBX1337" t="s">
        <v>3803</v>
      </c>
      <c r="RBY1337" t="s">
        <v>3803</v>
      </c>
      <c r="RBZ1337" t="s">
        <v>3803</v>
      </c>
      <c r="RCA1337" t="s">
        <v>3803</v>
      </c>
      <c r="RCB1337" t="s">
        <v>3803</v>
      </c>
      <c r="RCC1337" t="s">
        <v>3803</v>
      </c>
      <c r="RCD1337" t="s">
        <v>3803</v>
      </c>
      <c r="RCE1337" t="s">
        <v>3803</v>
      </c>
      <c r="RCF1337" t="s">
        <v>3803</v>
      </c>
      <c r="RCG1337" t="s">
        <v>3803</v>
      </c>
      <c r="RCH1337" t="s">
        <v>3803</v>
      </c>
      <c r="RCI1337" t="s">
        <v>3803</v>
      </c>
      <c r="RCJ1337" t="s">
        <v>3803</v>
      </c>
      <c r="RCK1337" t="s">
        <v>3803</v>
      </c>
      <c r="RCL1337" t="s">
        <v>3803</v>
      </c>
      <c r="RCM1337" t="s">
        <v>3803</v>
      </c>
      <c r="RCN1337" t="s">
        <v>3803</v>
      </c>
      <c r="RCO1337" t="s">
        <v>3803</v>
      </c>
      <c r="RCP1337" t="s">
        <v>3803</v>
      </c>
      <c r="RCQ1337" t="s">
        <v>3803</v>
      </c>
      <c r="RCR1337" t="s">
        <v>3803</v>
      </c>
      <c r="RCS1337" t="s">
        <v>3803</v>
      </c>
      <c r="RCT1337" t="s">
        <v>3803</v>
      </c>
      <c r="RCU1337" t="s">
        <v>3803</v>
      </c>
      <c r="RCV1337" t="s">
        <v>3803</v>
      </c>
      <c r="RCW1337" t="s">
        <v>3803</v>
      </c>
      <c r="RCX1337" t="s">
        <v>3803</v>
      </c>
      <c r="RCY1337" t="s">
        <v>3803</v>
      </c>
      <c r="RCZ1337" t="s">
        <v>3803</v>
      </c>
      <c r="RDA1337" t="s">
        <v>3803</v>
      </c>
      <c r="RDB1337" t="s">
        <v>3803</v>
      </c>
      <c r="RDC1337" t="s">
        <v>3803</v>
      </c>
      <c r="RDD1337" t="s">
        <v>3803</v>
      </c>
      <c r="RDE1337" t="s">
        <v>3803</v>
      </c>
      <c r="RDF1337" t="s">
        <v>3803</v>
      </c>
      <c r="RDG1337" t="s">
        <v>3803</v>
      </c>
      <c r="RDH1337" t="s">
        <v>3803</v>
      </c>
      <c r="RDI1337" t="s">
        <v>3803</v>
      </c>
      <c r="RDJ1337" t="s">
        <v>3803</v>
      </c>
      <c r="RDK1337" t="s">
        <v>3803</v>
      </c>
      <c r="RDL1337" t="s">
        <v>3803</v>
      </c>
      <c r="RDM1337" t="s">
        <v>3803</v>
      </c>
      <c r="RDN1337" t="s">
        <v>3803</v>
      </c>
      <c r="RDO1337" t="s">
        <v>3803</v>
      </c>
      <c r="RDP1337" t="s">
        <v>3803</v>
      </c>
      <c r="RDQ1337" t="s">
        <v>3803</v>
      </c>
      <c r="RDR1337" t="s">
        <v>3803</v>
      </c>
      <c r="RDS1337" t="s">
        <v>3803</v>
      </c>
      <c r="RDT1337" t="s">
        <v>3803</v>
      </c>
      <c r="RDU1337" t="s">
        <v>3803</v>
      </c>
      <c r="RDV1337" t="s">
        <v>3803</v>
      </c>
      <c r="RDW1337" t="s">
        <v>3803</v>
      </c>
      <c r="RDX1337" t="s">
        <v>3803</v>
      </c>
      <c r="RDY1337" t="s">
        <v>3803</v>
      </c>
      <c r="RDZ1337" t="s">
        <v>3803</v>
      </c>
      <c r="REA1337" t="s">
        <v>3803</v>
      </c>
      <c r="REB1337" t="s">
        <v>3803</v>
      </c>
      <c r="REC1337" t="s">
        <v>3803</v>
      </c>
      <c r="RED1337" t="s">
        <v>3803</v>
      </c>
      <c r="REE1337" t="s">
        <v>3803</v>
      </c>
      <c r="REF1337" t="s">
        <v>3803</v>
      </c>
      <c r="REG1337" t="s">
        <v>3803</v>
      </c>
      <c r="REH1337" t="s">
        <v>3803</v>
      </c>
      <c r="REI1337" t="s">
        <v>3803</v>
      </c>
      <c r="REJ1337" t="s">
        <v>3803</v>
      </c>
      <c r="REK1337" t="s">
        <v>3803</v>
      </c>
      <c r="REL1337" t="s">
        <v>3803</v>
      </c>
      <c r="REM1337" t="s">
        <v>3803</v>
      </c>
      <c r="REN1337" t="s">
        <v>3803</v>
      </c>
      <c r="REO1337" t="s">
        <v>3803</v>
      </c>
      <c r="REP1337" t="s">
        <v>3803</v>
      </c>
      <c r="REQ1337" t="s">
        <v>3803</v>
      </c>
      <c r="RER1337" t="s">
        <v>3803</v>
      </c>
      <c r="RES1337" t="s">
        <v>3803</v>
      </c>
      <c r="RET1337" t="s">
        <v>3803</v>
      </c>
      <c r="REU1337" t="s">
        <v>3803</v>
      </c>
      <c r="REV1337" t="s">
        <v>3803</v>
      </c>
      <c r="REW1337" t="s">
        <v>3803</v>
      </c>
      <c r="REX1337" t="s">
        <v>3803</v>
      </c>
      <c r="REY1337" t="s">
        <v>3803</v>
      </c>
      <c r="REZ1337" t="s">
        <v>3803</v>
      </c>
      <c r="RFA1337" t="s">
        <v>3803</v>
      </c>
      <c r="RFB1337" t="s">
        <v>3803</v>
      </c>
      <c r="RFC1337" t="s">
        <v>3803</v>
      </c>
      <c r="RFD1337" t="s">
        <v>3803</v>
      </c>
      <c r="RFE1337" t="s">
        <v>3803</v>
      </c>
      <c r="RFF1337" t="s">
        <v>3803</v>
      </c>
      <c r="RFG1337" t="s">
        <v>3803</v>
      </c>
      <c r="RFH1337" t="s">
        <v>3803</v>
      </c>
      <c r="RFI1337" t="s">
        <v>3803</v>
      </c>
      <c r="RFJ1337" t="s">
        <v>3803</v>
      </c>
      <c r="RFK1337" t="s">
        <v>3803</v>
      </c>
      <c r="RFL1337" t="s">
        <v>3803</v>
      </c>
      <c r="RFM1337" t="s">
        <v>3803</v>
      </c>
      <c r="RFN1337" t="s">
        <v>3803</v>
      </c>
      <c r="RFO1337" t="s">
        <v>3803</v>
      </c>
      <c r="RFP1337" t="s">
        <v>3803</v>
      </c>
      <c r="RFQ1337" t="s">
        <v>3803</v>
      </c>
      <c r="RFR1337" t="s">
        <v>3803</v>
      </c>
      <c r="RFS1337" t="s">
        <v>3803</v>
      </c>
      <c r="RFT1337" t="s">
        <v>3803</v>
      </c>
      <c r="RFU1337" t="s">
        <v>3803</v>
      </c>
      <c r="RFV1337" t="s">
        <v>3803</v>
      </c>
      <c r="RFW1337" t="s">
        <v>3803</v>
      </c>
      <c r="RFX1337" t="s">
        <v>3803</v>
      </c>
      <c r="RFY1337" t="s">
        <v>3803</v>
      </c>
      <c r="RFZ1337" t="s">
        <v>3803</v>
      </c>
      <c r="RGA1337" t="s">
        <v>3803</v>
      </c>
      <c r="RGB1337" t="s">
        <v>3803</v>
      </c>
      <c r="RGC1337" t="s">
        <v>3803</v>
      </c>
      <c r="RGD1337" t="s">
        <v>3803</v>
      </c>
      <c r="RGE1337" t="s">
        <v>3803</v>
      </c>
      <c r="RGF1337" t="s">
        <v>3803</v>
      </c>
      <c r="RGG1337" t="s">
        <v>3803</v>
      </c>
      <c r="RGH1337" t="s">
        <v>3803</v>
      </c>
      <c r="RGI1337" t="s">
        <v>3803</v>
      </c>
      <c r="RGJ1337" t="s">
        <v>3803</v>
      </c>
      <c r="RGK1337" t="s">
        <v>3803</v>
      </c>
      <c r="RGL1337" t="s">
        <v>3803</v>
      </c>
      <c r="RGM1337" t="s">
        <v>3803</v>
      </c>
      <c r="RGN1337" t="s">
        <v>3803</v>
      </c>
      <c r="RGO1337" t="s">
        <v>3803</v>
      </c>
      <c r="RGP1337" t="s">
        <v>3803</v>
      </c>
      <c r="RGQ1337" t="s">
        <v>3803</v>
      </c>
      <c r="RGR1337" t="s">
        <v>3803</v>
      </c>
      <c r="RGS1337" t="s">
        <v>3803</v>
      </c>
      <c r="RGT1337" t="s">
        <v>3803</v>
      </c>
      <c r="RGU1337" t="s">
        <v>3803</v>
      </c>
      <c r="RGV1337" t="s">
        <v>3803</v>
      </c>
      <c r="RGW1337" t="s">
        <v>3803</v>
      </c>
      <c r="RGX1337" t="s">
        <v>3803</v>
      </c>
      <c r="RGY1337" t="s">
        <v>3803</v>
      </c>
      <c r="RGZ1337" t="s">
        <v>3803</v>
      </c>
      <c r="RHA1337" t="s">
        <v>3803</v>
      </c>
      <c r="RHB1337" t="s">
        <v>3803</v>
      </c>
      <c r="RHC1337" t="s">
        <v>3803</v>
      </c>
      <c r="RHD1337" t="s">
        <v>3803</v>
      </c>
      <c r="RHE1337" t="s">
        <v>3803</v>
      </c>
      <c r="RHF1337" t="s">
        <v>3803</v>
      </c>
      <c r="RHG1337" t="s">
        <v>3803</v>
      </c>
      <c r="RHH1337" t="s">
        <v>3803</v>
      </c>
      <c r="RHI1337" t="s">
        <v>3803</v>
      </c>
      <c r="RHJ1337" t="s">
        <v>3803</v>
      </c>
      <c r="RHK1337" t="s">
        <v>3803</v>
      </c>
      <c r="RHL1337" t="s">
        <v>3803</v>
      </c>
      <c r="RHM1337" t="s">
        <v>3803</v>
      </c>
      <c r="RHN1337" t="s">
        <v>3803</v>
      </c>
      <c r="RHO1337" t="s">
        <v>3803</v>
      </c>
      <c r="RHP1337" t="s">
        <v>3803</v>
      </c>
      <c r="RHQ1337" t="s">
        <v>3803</v>
      </c>
      <c r="RHR1337" t="s">
        <v>3803</v>
      </c>
      <c r="RHS1337" t="s">
        <v>3803</v>
      </c>
      <c r="RHT1337" t="s">
        <v>3803</v>
      </c>
      <c r="RHU1337" t="s">
        <v>3803</v>
      </c>
      <c r="RHV1337" t="s">
        <v>3803</v>
      </c>
      <c r="RHW1337" t="s">
        <v>3803</v>
      </c>
      <c r="RHX1337" t="s">
        <v>3803</v>
      </c>
      <c r="RHY1337" t="s">
        <v>3803</v>
      </c>
      <c r="RHZ1337" t="s">
        <v>3803</v>
      </c>
      <c r="RIA1337" t="s">
        <v>3803</v>
      </c>
      <c r="RIB1337" t="s">
        <v>3803</v>
      </c>
      <c r="RIC1337" t="s">
        <v>3803</v>
      </c>
      <c r="RID1337" t="s">
        <v>3803</v>
      </c>
      <c r="RIE1337" t="s">
        <v>3803</v>
      </c>
      <c r="RIF1337" t="s">
        <v>3803</v>
      </c>
      <c r="RIG1337" t="s">
        <v>3803</v>
      </c>
      <c r="RIH1337" t="s">
        <v>3803</v>
      </c>
      <c r="RII1337" t="s">
        <v>3803</v>
      </c>
      <c r="RIJ1337" t="s">
        <v>3803</v>
      </c>
      <c r="RIK1337" t="s">
        <v>3803</v>
      </c>
      <c r="RIL1337" t="s">
        <v>3803</v>
      </c>
      <c r="RIM1337" t="s">
        <v>3803</v>
      </c>
      <c r="RIN1337" t="s">
        <v>3803</v>
      </c>
      <c r="RIO1337" t="s">
        <v>3803</v>
      </c>
      <c r="RIP1337" t="s">
        <v>3803</v>
      </c>
      <c r="RIQ1337" t="s">
        <v>3803</v>
      </c>
      <c r="RIR1337" t="s">
        <v>3803</v>
      </c>
      <c r="RIS1337" t="s">
        <v>3803</v>
      </c>
      <c r="RIT1337" t="s">
        <v>3803</v>
      </c>
      <c r="RIU1337" t="s">
        <v>3803</v>
      </c>
      <c r="RIV1337" t="s">
        <v>3803</v>
      </c>
      <c r="RIW1337" t="s">
        <v>3803</v>
      </c>
      <c r="RIX1337" t="s">
        <v>3803</v>
      </c>
      <c r="RIY1337" t="s">
        <v>3803</v>
      </c>
      <c r="RIZ1337" t="s">
        <v>3803</v>
      </c>
      <c r="RJA1337" t="s">
        <v>3803</v>
      </c>
      <c r="RJB1337" t="s">
        <v>3803</v>
      </c>
      <c r="RJC1337" t="s">
        <v>3803</v>
      </c>
      <c r="RJD1337" t="s">
        <v>3803</v>
      </c>
      <c r="RJE1337" t="s">
        <v>3803</v>
      </c>
      <c r="RJF1337" t="s">
        <v>3803</v>
      </c>
      <c r="RJG1337" t="s">
        <v>3803</v>
      </c>
      <c r="RJH1337" t="s">
        <v>3803</v>
      </c>
      <c r="RJI1337" t="s">
        <v>3803</v>
      </c>
      <c r="RJJ1337" t="s">
        <v>3803</v>
      </c>
      <c r="RJK1337" t="s">
        <v>3803</v>
      </c>
      <c r="RJL1337" t="s">
        <v>3803</v>
      </c>
      <c r="RJM1337" t="s">
        <v>3803</v>
      </c>
      <c r="RJN1337" t="s">
        <v>3803</v>
      </c>
      <c r="RJO1337" t="s">
        <v>3803</v>
      </c>
      <c r="RJP1337" t="s">
        <v>3803</v>
      </c>
      <c r="RJQ1337" t="s">
        <v>3803</v>
      </c>
      <c r="RJR1337" t="s">
        <v>3803</v>
      </c>
      <c r="RJS1337" t="s">
        <v>3803</v>
      </c>
      <c r="RJT1337" t="s">
        <v>3803</v>
      </c>
      <c r="RJU1337" t="s">
        <v>3803</v>
      </c>
      <c r="RJV1337" t="s">
        <v>3803</v>
      </c>
      <c r="RJW1337" t="s">
        <v>3803</v>
      </c>
      <c r="RJX1337" t="s">
        <v>3803</v>
      </c>
      <c r="RJY1337" t="s">
        <v>3803</v>
      </c>
      <c r="RJZ1337" t="s">
        <v>3803</v>
      </c>
      <c r="RKA1337" t="s">
        <v>3803</v>
      </c>
      <c r="RKB1337" t="s">
        <v>3803</v>
      </c>
      <c r="RKC1337" t="s">
        <v>3803</v>
      </c>
      <c r="RKD1337" t="s">
        <v>3803</v>
      </c>
      <c r="RKE1337" t="s">
        <v>3803</v>
      </c>
      <c r="RKF1337" t="s">
        <v>3803</v>
      </c>
      <c r="RKG1337" t="s">
        <v>3803</v>
      </c>
      <c r="RKH1337" t="s">
        <v>3803</v>
      </c>
      <c r="RKI1337" t="s">
        <v>3803</v>
      </c>
      <c r="RKJ1337" t="s">
        <v>3803</v>
      </c>
      <c r="RKK1337" t="s">
        <v>3803</v>
      </c>
      <c r="RKL1337" t="s">
        <v>3803</v>
      </c>
      <c r="RKM1337" t="s">
        <v>3803</v>
      </c>
      <c r="RKN1337" t="s">
        <v>3803</v>
      </c>
      <c r="RKO1337" t="s">
        <v>3803</v>
      </c>
      <c r="RKP1337" t="s">
        <v>3803</v>
      </c>
      <c r="RKQ1337" t="s">
        <v>3803</v>
      </c>
      <c r="RKR1337" t="s">
        <v>3803</v>
      </c>
      <c r="RKS1337" t="s">
        <v>3803</v>
      </c>
      <c r="RKT1337" t="s">
        <v>3803</v>
      </c>
      <c r="RKU1337" t="s">
        <v>3803</v>
      </c>
      <c r="RKV1337" t="s">
        <v>3803</v>
      </c>
      <c r="RKW1337" t="s">
        <v>3803</v>
      </c>
      <c r="RKX1337" t="s">
        <v>3803</v>
      </c>
      <c r="RKY1337" t="s">
        <v>3803</v>
      </c>
      <c r="RKZ1337" t="s">
        <v>3803</v>
      </c>
      <c r="RLA1337" t="s">
        <v>3803</v>
      </c>
      <c r="RLB1337" t="s">
        <v>3803</v>
      </c>
      <c r="RLC1337" t="s">
        <v>3803</v>
      </c>
      <c r="RLD1337" t="s">
        <v>3803</v>
      </c>
      <c r="RLE1337" t="s">
        <v>3803</v>
      </c>
      <c r="RLF1337" t="s">
        <v>3803</v>
      </c>
      <c r="RLG1337" t="s">
        <v>3803</v>
      </c>
      <c r="RLH1337" t="s">
        <v>3803</v>
      </c>
      <c r="RLI1337" t="s">
        <v>3803</v>
      </c>
      <c r="RLJ1337" t="s">
        <v>3803</v>
      </c>
      <c r="RLK1337" t="s">
        <v>3803</v>
      </c>
      <c r="RLL1337" t="s">
        <v>3803</v>
      </c>
      <c r="RLM1337" t="s">
        <v>3803</v>
      </c>
      <c r="RLN1337" t="s">
        <v>3803</v>
      </c>
      <c r="RLO1337" t="s">
        <v>3803</v>
      </c>
      <c r="RLP1337" t="s">
        <v>3803</v>
      </c>
      <c r="RLQ1337" t="s">
        <v>3803</v>
      </c>
      <c r="RLR1337" t="s">
        <v>3803</v>
      </c>
      <c r="RLS1337" t="s">
        <v>3803</v>
      </c>
      <c r="RLT1337" t="s">
        <v>3803</v>
      </c>
      <c r="RLU1337" t="s">
        <v>3803</v>
      </c>
      <c r="RLV1337" t="s">
        <v>3803</v>
      </c>
      <c r="RLW1337" t="s">
        <v>3803</v>
      </c>
      <c r="RLX1337" t="s">
        <v>3803</v>
      </c>
      <c r="RLY1337" t="s">
        <v>3803</v>
      </c>
      <c r="RLZ1337" t="s">
        <v>3803</v>
      </c>
      <c r="RMA1337" t="s">
        <v>3803</v>
      </c>
      <c r="RMB1337" t="s">
        <v>3803</v>
      </c>
      <c r="RMC1337" t="s">
        <v>3803</v>
      </c>
      <c r="RMD1337" t="s">
        <v>3803</v>
      </c>
      <c r="RME1337" t="s">
        <v>3803</v>
      </c>
      <c r="RMF1337" t="s">
        <v>3803</v>
      </c>
      <c r="RMG1337" t="s">
        <v>3803</v>
      </c>
      <c r="RMH1337" t="s">
        <v>3803</v>
      </c>
      <c r="RMI1337" t="s">
        <v>3803</v>
      </c>
      <c r="RMJ1337" t="s">
        <v>3803</v>
      </c>
      <c r="RMK1337" t="s">
        <v>3803</v>
      </c>
      <c r="RML1337" t="s">
        <v>3803</v>
      </c>
      <c r="RMM1337" t="s">
        <v>3803</v>
      </c>
      <c r="RMN1337" t="s">
        <v>3803</v>
      </c>
      <c r="RMO1337" t="s">
        <v>3803</v>
      </c>
      <c r="RMP1337" t="s">
        <v>3803</v>
      </c>
      <c r="RMQ1337" t="s">
        <v>3803</v>
      </c>
      <c r="RMR1337" t="s">
        <v>3803</v>
      </c>
      <c r="RMS1337" t="s">
        <v>3803</v>
      </c>
      <c r="RMT1337" t="s">
        <v>3803</v>
      </c>
      <c r="RMU1337" t="s">
        <v>3803</v>
      </c>
      <c r="RMV1337" t="s">
        <v>3803</v>
      </c>
      <c r="RMW1337" t="s">
        <v>3803</v>
      </c>
      <c r="RMX1337" t="s">
        <v>3803</v>
      </c>
      <c r="RMY1337" t="s">
        <v>3803</v>
      </c>
      <c r="RMZ1337" t="s">
        <v>3803</v>
      </c>
      <c r="RNA1337" t="s">
        <v>3803</v>
      </c>
      <c r="RNB1337" t="s">
        <v>3803</v>
      </c>
      <c r="RNC1337" t="s">
        <v>3803</v>
      </c>
      <c r="RND1337" t="s">
        <v>3803</v>
      </c>
      <c r="RNE1337" t="s">
        <v>3803</v>
      </c>
      <c r="RNF1337" t="s">
        <v>3803</v>
      </c>
      <c r="RNG1337" t="s">
        <v>3803</v>
      </c>
      <c r="RNH1337" t="s">
        <v>3803</v>
      </c>
      <c r="RNI1337" t="s">
        <v>3803</v>
      </c>
      <c r="RNJ1337" t="s">
        <v>3803</v>
      </c>
      <c r="RNK1337" t="s">
        <v>3803</v>
      </c>
      <c r="RNL1337" t="s">
        <v>3803</v>
      </c>
      <c r="RNM1337" t="s">
        <v>3803</v>
      </c>
      <c r="RNN1337" t="s">
        <v>3803</v>
      </c>
      <c r="RNO1337" t="s">
        <v>3803</v>
      </c>
      <c r="RNP1337" t="s">
        <v>3803</v>
      </c>
      <c r="RNQ1337" t="s">
        <v>3803</v>
      </c>
      <c r="RNR1337" t="s">
        <v>3803</v>
      </c>
      <c r="RNS1337" t="s">
        <v>3803</v>
      </c>
      <c r="RNT1337" t="s">
        <v>3803</v>
      </c>
      <c r="RNU1337" t="s">
        <v>3803</v>
      </c>
      <c r="RNV1337" t="s">
        <v>3803</v>
      </c>
      <c r="RNW1337" t="s">
        <v>3803</v>
      </c>
      <c r="RNX1337" t="s">
        <v>3803</v>
      </c>
      <c r="RNY1337" t="s">
        <v>3803</v>
      </c>
      <c r="RNZ1337" t="s">
        <v>3803</v>
      </c>
      <c r="ROA1337" t="s">
        <v>3803</v>
      </c>
      <c r="ROB1337" t="s">
        <v>3803</v>
      </c>
      <c r="ROC1337" t="s">
        <v>3803</v>
      </c>
      <c r="ROD1337" t="s">
        <v>3803</v>
      </c>
      <c r="ROE1337" t="s">
        <v>3803</v>
      </c>
      <c r="ROF1337" t="s">
        <v>3803</v>
      </c>
      <c r="ROG1337" t="s">
        <v>3803</v>
      </c>
      <c r="ROH1337" t="s">
        <v>3803</v>
      </c>
      <c r="ROI1337" t="s">
        <v>3803</v>
      </c>
      <c r="ROJ1337" t="s">
        <v>3803</v>
      </c>
      <c r="ROK1337" t="s">
        <v>3803</v>
      </c>
      <c r="ROL1337" t="s">
        <v>3803</v>
      </c>
      <c r="ROM1337" t="s">
        <v>3803</v>
      </c>
      <c r="RON1337" t="s">
        <v>3803</v>
      </c>
      <c r="ROO1337" t="s">
        <v>3803</v>
      </c>
      <c r="ROP1337" t="s">
        <v>3803</v>
      </c>
      <c r="ROQ1337" t="s">
        <v>3803</v>
      </c>
      <c r="ROR1337" t="s">
        <v>3803</v>
      </c>
      <c r="ROS1337" t="s">
        <v>3803</v>
      </c>
      <c r="ROT1337" t="s">
        <v>3803</v>
      </c>
      <c r="ROU1337" t="s">
        <v>3803</v>
      </c>
      <c r="ROV1337" t="s">
        <v>3803</v>
      </c>
      <c r="ROW1337" t="s">
        <v>3803</v>
      </c>
      <c r="ROX1337" t="s">
        <v>3803</v>
      </c>
      <c r="ROY1337" t="s">
        <v>3803</v>
      </c>
      <c r="ROZ1337" t="s">
        <v>3803</v>
      </c>
      <c r="RPA1337" t="s">
        <v>3803</v>
      </c>
      <c r="RPB1337" t="s">
        <v>3803</v>
      </c>
      <c r="RPC1337" t="s">
        <v>3803</v>
      </c>
      <c r="RPD1337" t="s">
        <v>3803</v>
      </c>
      <c r="RPE1337" t="s">
        <v>3803</v>
      </c>
      <c r="RPF1337" t="s">
        <v>3803</v>
      </c>
      <c r="RPG1337" t="s">
        <v>3803</v>
      </c>
      <c r="RPH1337" t="s">
        <v>3803</v>
      </c>
      <c r="RPI1337" t="s">
        <v>3803</v>
      </c>
      <c r="RPJ1337" t="s">
        <v>3803</v>
      </c>
      <c r="RPK1337" t="s">
        <v>3803</v>
      </c>
      <c r="RPL1337" t="s">
        <v>3803</v>
      </c>
      <c r="RPM1337" t="s">
        <v>3803</v>
      </c>
      <c r="RPN1337" t="s">
        <v>3803</v>
      </c>
      <c r="RPO1337" t="s">
        <v>3803</v>
      </c>
      <c r="RPP1337" t="s">
        <v>3803</v>
      </c>
      <c r="RPQ1337" t="s">
        <v>3803</v>
      </c>
      <c r="RPR1337" t="s">
        <v>3803</v>
      </c>
      <c r="RPS1337" t="s">
        <v>3803</v>
      </c>
      <c r="RPT1337" t="s">
        <v>3803</v>
      </c>
      <c r="RPU1337" t="s">
        <v>3803</v>
      </c>
      <c r="RPV1337" t="s">
        <v>3803</v>
      </c>
      <c r="RPW1337" t="s">
        <v>3803</v>
      </c>
      <c r="RPX1337" t="s">
        <v>3803</v>
      </c>
      <c r="RPY1337" t="s">
        <v>3803</v>
      </c>
      <c r="RPZ1337" t="s">
        <v>3803</v>
      </c>
      <c r="RQA1337" t="s">
        <v>3803</v>
      </c>
      <c r="RQB1337" t="s">
        <v>3803</v>
      </c>
      <c r="RQC1337" t="s">
        <v>3803</v>
      </c>
      <c r="RQD1337" t="s">
        <v>3803</v>
      </c>
      <c r="RQE1337" t="s">
        <v>3803</v>
      </c>
      <c r="RQF1337" t="s">
        <v>3803</v>
      </c>
      <c r="RQG1337" t="s">
        <v>3803</v>
      </c>
      <c r="RQH1337" t="s">
        <v>3803</v>
      </c>
      <c r="RQI1337" t="s">
        <v>3803</v>
      </c>
      <c r="RQJ1337" t="s">
        <v>3803</v>
      </c>
      <c r="RQK1337" t="s">
        <v>3803</v>
      </c>
      <c r="RQL1337" t="s">
        <v>3803</v>
      </c>
      <c r="RQM1337" t="s">
        <v>3803</v>
      </c>
      <c r="RQN1337" t="s">
        <v>3803</v>
      </c>
      <c r="RQO1337" t="s">
        <v>3803</v>
      </c>
      <c r="RQP1337" t="s">
        <v>3803</v>
      </c>
      <c r="RQQ1337" t="s">
        <v>3803</v>
      </c>
      <c r="RQR1337" t="s">
        <v>3803</v>
      </c>
      <c r="RQS1337" t="s">
        <v>3803</v>
      </c>
      <c r="RQT1337" t="s">
        <v>3803</v>
      </c>
      <c r="RQU1337" t="s">
        <v>3803</v>
      </c>
      <c r="RQV1337" t="s">
        <v>3803</v>
      </c>
      <c r="RQW1337" t="s">
        <v>3803</v>
      </c>
      <c r="RQX1337" t="s">
        <v>3803</v>
      </c>
      <c r="RQY1337" t="s">
        <v>3803</v>
      </c>
      <c r="RQZ1337" t="s">
        <v>3803</v>
      </c>
      <c r="RRA1337" t="s">
        <v>3803</v>
      </c>
      <c r="RRB1337" t="s">
        <v>3803</v>
      </c>
      <c r="RRC1337" t="s">
        <v>3803</v>
      </c>
      <c r="RRD1337" t="s">
        <v>3803</v>
      </c>
      <c r="RRE1337" t="s">
        <v>3803</v>
      </c>
      <c r="RRF1337" t="s">
        <v>3803</v>
      </c>
      <c r="RRG1337" t="s">
        <v>3803</v>
      </c>
      <c r="RRH1337" t="s">
        <v>3803</v>
      </c>
      <c r="RRI1337" t="s">
        <v>3803</v>
      </c>
      <c r="RRJ1337" t="s">
        <v>3803</v>
      </c>
      <c r="RRK1337" t="s">
        <v>3803</v>
      </c>
      <c r="RRL1337" t="s">
        <v>3803</v>
      </c>
      <c r="RRM1337" t="s">
        <v>3803</v>
      </c>
      <c r="RRN1337" t="s">
        <v>3803</v>
      </c>
      <c r="RRO1337" t="s">
        <v>3803</v>
      </c>
      <c r="RRP1337" t="s">
        <v>3803</v>
      </c>
      <c r="RRQ1337" t="s">
        <v>3803</v>
      </c>
      <c r="RRR1337" t="s">
        <v>3803</v>
      </c>
      <c r="RRS1337" t="s">
        <v>3803</v>
      </c>
      <c r="RRT1337" t="s">
        <v>3803</v>
      </c>
      <c r="RRU1337" t="s">
        <v>3803</v>
      </c>
      <c r="RRV1337" t="s">
        <v>3803</v>
      </c>
      <c r="RRW1337" t="s">
        <v>3803</v>
      </c>
      <c r="RRX1337" t="s">
        <v>3803</v>
      </c>
      <c r="RRY1337" t="s">
        <v>3803</v>
      </c>
      <c r="RRZ1337" t="s">
        <v>3803</v>
      </c>
      <c r="RSA1337" t="s">
        <v>3803</v>
      </c>
      <c r="RSB1337" t="s">
        <v>3803</v>
      </c>
      <c r="RSC1337" t="s">
        <v>3803</v>
      </c>
      <c r="RSD1337" t="s">
        <v>3803</v>
      </c>
      <c r="RSE1337" t="s">
        <v>3803</v>
      </c>
      <c r="RSF1337" t="s">
        <v>3803</v>
      </c>
      <c r="RSG1337" t="s">
        <v>3803</v>
      </c>
      <c r="RSH1337" t="s">
        <v>3803</v>
      </c>
      <c r="RSI1337" t="s">
        <v>3803</v>
      </c>
      <c r="RSJ1337" t="s">
        <v>3803</v>
      </c>
      <c r="RSK1337" t="s">
        <v>3803</v>
      </c>
      <c r="RSL1337" t="s">
        <v>3803</v>
      </c>
      <c r="RSM1337" t="s">
        <v>3803</v>
      </c>
      <c r="RSN1337" t="s">
        <v>3803</v>
      </c>
      <c r="RSO1337" t="s">
        <v>3803</v>
      </c>
      <c r="RSP1337" t="s">
        <v>3803</v>
      </c>
      <c r="RSQ1337" t="s">
        <v>3803</v>
      </c>
      <c r="RSR1337" t="s">
        <v>3803</v>
      </c>
      <c r="RSS1337" t="s">
        <v>3803</v>
      </c>
      <c r="RST1337" t="s">
        <v>3803</v>
      </c>
      <c r="RSU1337" t="s">
        <v>3803</v>
      </c>
      <c r="RSV1337" t="s">
        <v>3803</v>
      </c>
      <c r="RSW1337" t="s">
        <v>3803</v>
      </c>
      <c r="RSX1337" t="s">
        <v>3803</v>
      </c>
      <c r="RSY1337" t="s">
        <v>3803</v>
      </c>
      <c r="RSZ1337" t="s">
        <v>3803</v>
      </c>
      <c r="RTA1337" t="s">
        <v>3803</v>
      </c>
      <c r="RTB1337" t="s">
        <v>3803</v>
      </c>
      <c r="RTC1337" t="s">
        <v>3803</v>
      </c>
      <c r="RTD1337" t="s">
        <v>3803</v>
      </c>
      <c r="RTE1337" t="s">
        <v>3803</v>
      </c>
      <c r="RTF1337" t="s">
        <v>3803</v>
      </c>
      <c r="RTG1337" t="s">
        <v>3803</v>
      </c>
      <c r="RTH1337" t="s">
        <v>3803</v>
      </c>
      <c r="RTI1337" t="s">
        <v>3803</v>
      </c>
      <c r="RTJ1337" t="s">
        <v>3803</v>
      </c>
      <c r="RTK1337" t="s">
        <v>3803</v>
      </c>
      <c r="RTL1337" t="s">
        <v>3803</v>
      </c>
      <c r="RTM1337" t="s">
        <v>3803</v>
      </c>
      <c r="RTN1337" t="s">
        <v>3803</v>
      </c>
      <c r="RTO1337" t="s">
        <v>3803</v>
      </c>
      <c r="RTP1337" t="s">
        <v>3803</v>
      </c>
      <c r="RTQ1337" t="s">
        <v>3803</v>
      </c>
      <c r="RTR1337" t="s">
        <v>3803</v>
      </c>
      <c r="RTS1337" t="s">
        <v>3803</v>
      </c>
      <c r="RTT1337" t="s">
        <v>3803</v>
      </c>
      <c r="RTU1337" t="s">
        <v>3803</v>
      </c>
      <c r="RTV1337" t="s">
        <v>3803</v>
      </c>
      <c r="RTW1337" t="s">
        <v>3803</v>
      </c>
      <c r="RTX1337" t="s">
        <v>3803</v>
      </c>
      <c r="RTY1337" t="s">
        <v>3803</v>
      </c>
      <c r="RTZ1337" t="s">
        <v>3803</v>
      </c>
      <c r="RUA1337" t="s">
        <v>3803</v>
      </c>
      <c r="RUB1337" t="s">
        <v>3803</v>
      </c>
      <c r="RUC1337" t="s">
        <v>3803</v>
      </c>
      <c r="RUD1337" t="s">
        <v>3803</v>
      </c>
      <c r="RUE1337" t="s">
        <v>3803</v>
      </c>
      <c r="RUF1337" t="s">
        <v>3803</v>
      </c>
      <c r="RUG1337" t="s">
        <v>3803</v>
      </c>
      <c r="RUH1337" t="s">
        <v>3803</v>
      </c>
      <c r="RUI1337" t="s">
        <v>3803</v>
      </c>
      <c r="RUJ1337" t="s">
        <v>3803</v>
      </c>
      <c r="RUK1337" t="s">
        <v>3803</v>
      </c>
      <c r="RUL1337" t="s">
        <v>3803</v>
      </c>
      <c r="RUM1337" t="s">
        <v>3803</v>
      </c>
      <c r="RUN1337" t="s">
        <v>3803</v>
      </c>
      <c r="RUO1337" t="s">
        <v>3803</v>
      </c>
      <c r="RUP1337" t="s">
        <v>3803</v>
      </c>
      <c r="RUQ1337" t="s">
        <v>3803</v>
      </c>
      <c r="RUR1337" t="s">
        <v>3803</v>
      </c>
      <c r="RUS1337" t="s">
        <v>3803</v>
      </c>
      <c r="RUT1337" t="s">
        <v>3803</v>
      </c>
      <c r="RUU1337" t="s">
        <v>3803</v>
      </c>
      <c r="RUV1337" t="s">
        <v>3803</v>
      </c>
      <c r="RUW1337" t="s">
        <v>3803</v>
      </c>
      <c r="RUX1337" t="s">
        <v>3803</v>
      </c>
      <c r="RUY1337" t="s">
        <v>3803</v>
      </c>
      <c r="RUZ1337" t="s">
        <v>3803</v>
      </c>
      <c r="RVA1337" t="s">
        <v>3803</v>
      </c>
      <c r="RVB1337" t="s">
        <v>3803</v>
      </c>
      <c r="RVC1337" t="s">
        <v>3803</v>
      </c>
      <c r="RVD1337" t="s">
        <v>3803</v>
      </c>
      <c r="RVE1337" t="s">
        <v>3803</v>
      </c>
      <c r="RVF1337" t="s">
        <v>3803</v>
      </c>
      <c r="RVG1337" t="s">
        <v>3803</v>
      </c>
      <c r="RVH1337" t="s">
        <v>3803</v>
      </c>
      <c r="RVI1337" t="s">
        <v>3803</v>
      </c>
      <c r="RVJ1337" t="s">
        <v>3803</v>
      </c>
      <c r="RVK1337" t="s">
        <v>3803</v>
      </c>
      <c r="RVL1337" t="s">
        <v>3803</v>
      </c>
      <c r="RVM1337" t="s">
        <v>3803</v>
      </c>
      <c r="RVN1337" t="s">
        <v>3803</v>
      </c>
      <c r="RVO1337" t="s">
        <v>3803</v>
      </c>
      <c r="RVP1337" t="s">
        <v>3803</v>
      </c>
      <c r="RVQ1337" t="s">
        <v>3803</v>
      </c>
      <c r="RVR1337" t="s">
        <v>3803</v>
      </c>
      <c r="RVS1337" t="s">
        <v>3803</v>
      </c>
      <c r="RVT1337" t="s">
        <v>3803</v>
      </c>
      <c r="RVU1337" t="s">
        <v>3803</v>
      </c>
      <c r="RVV1337" t="s">
        <v>3803</v>
      </c>
      <c r="RVW1337" t="s">
        <v>3803</v>
      </c>
      <c r="RVX1337" t="s">
        <v>3803</v>
      </c>
      <c r="RVY1337" t="s">
        <v>3803</v>
      </c>
      <c r="RVZ1337" t="s">
        <v>3803</v>
      </c>
      <c r="RWA1337" t="s">
        <v>3803</v>
      </c>
      <c r="RWB1337" t="s">
        <v>3803</v>
      </c>
      <c r="RWC1337" t="s">
        <v>3803</v>
      </c>
      <c r="RWD1337" t="s">
        <v>3803</v>
      </c>
      <c r="RWE1337" t="s">
        <v>3803</v>
      </c>
      <c r="RWF1337" t="s">
        <v>3803</v>
      </c>
      <c r="RWG1337" t="s">
        <v>3803</v>
      </c>
      <c r="RWH1337" t="s">
        <v>3803</v>
      </c>
      <c r="RWI1337" t="s">
        <v>3803</v>
      </c>
      <c r="RWJ1337" t="s">
        <v>3803</v>
      </c>
      <c r="RWK1337" t="s">
        <v>3803</v>
      </c>
      <c r="RWL1337" t="s">
        <v>3803</v>
      </c>
      <c r="RWM1337" t="s">
        <v>3803</v>
      </c>
      <c r="RWN1337" t="s">
        <v>3803</v>
      </c>
      <c r="RWO1337" t="s">
        <v>3803</v>
      </c>
      <c r="RWP1337" t="s">
        <v>3803</v>
      </c>
      <c r="RWQ1337" t="s">
        <v>3803</v>
      </c>
      <c r="RWR1337" t="s">
        <v>3803</v>
      </c>
      <c r="RWS1337" t="s">
        <v>3803</v>
      </c>
      <c r="RWT1337" t="s">
        <v>3803</v>
      </c>
      <c r="RWU1337" t="s">
        <v>3803</v>
      </c>
      <c r="RWV1337" t="s">
        <v>3803</v>
      </c>
      <c r="RWW1337" t="s">
        <v>3803</v>
      </c>
      <c r="RWX1337" t="s">
        <v>3803</v>
      </c>
      <c r="RWY1337" t="s">
        <v>3803</v>
      </c>
      <c r="RWZ1337" t="s">
        <v>3803</v>
      </c>
      <c r="RXA1337" t="s">
        <v>3803</v>
      </c>
      <c r="RXB1337" t="s">
        <v>3803</v>
      </c>
      <c r="RXC1337" t="s">
        <v>3803</v>
      </c>
      <c r="RXD1337" t="s">
        <v>3803</v>
      </c>
      <c r="RXE1337" t="s">
        <v>3803</v>
      </c>
      <c r="RXF1337" t="s">
        <v>3803</v>
      </c>
      <c r="RXG1337" t="s">
        <v>3803</v>
      </c>
      <c r="RXH1337" t="s">
        <v>3803</v>
      </c>
      <c r="RXI1337" t="s">
        <v>3803</v>
      </c>
      <c r="RXJ1337" t="s">
        <v>3803</v>
      </c>
      <c r="RXK1337" t="s">
        <v>3803</v>
      </c>
      <c r="RXL1337" t="s">
        <v>3803</v>
      </c>
      <c r="RXM1337" t="s">
        <v>3803</v>
      </c>
      <c r="RXN1337" t="s">
        <v>3803</v>
      </c>
      <c r="RXO1337" t="s">
        <v>3803</v>
      </c>
      <c r="RXP1337" t="s">
        <v>3803</v>
      </c>
      <c r="RXQ1337" t="s">
        <v>3803</v>
      </c>
      <c r="RXR1337" t="s">
        <v>3803</v>
      </c>
      <c r="RXS1337" t="s">
        <v>3803</v>
      </c>
      <c r="RXT1337" t="s">
        <v>3803</v>
      </c>
      <c r="RXU1337" t="s">
        <v>3803</v>
      </c>
      <c r="RXV1337" t="s">
        <v>3803</v>
      </c>
      <c r="RXW1337" t="s">
        <v>3803</v>
      </c>
      <c r="RXX1337" t="s">
        <v>3803</v>
      </c>
      <c r="RXY1337" t="s">
        <v>3803</v>
      </c>
      <c r="RXZ1337" t="s">
        <v>3803</v>
      </c>
      <c r="RYA1337" t="s">
        <v>3803</v>
      </c>
      <c r="RYB1337" t="s">
        <v>3803</v>
      </c>
      <c r="RYC1337" t="s">
        <v>3803</v>
      </c>
      <c r="RYD1337" t="s">
        <v>3803</v>
      </c>
      <c r="RYE1337" t="s">
        <v>3803</v>
      </c>
      <c r="RYF1337" t="s">
        <v>3803</v>
      </c>
      <c r="RYG1337" t="s">
        <v>3803</v>
      </c>
      <c r="RYH1337" t="s">
        <v>3803</v>
      </c>
      <c r="RYI1337" t="s">
        <v>3803</v>
      </c>
      <c r="RYJ1337" t="s">
        <v>3803</v>
      </c>
      <c r="RYK1337" t="s">
        <v>3803</v>
      </c>
      <c r="RYL1337" t="s">
        <v>3803</v>
      </c>
      <c r="RYM1337" t="s">
        <v>3803</v>
      </c>
      <c r="RYN1337" t="s">
        <v>3803</v>
      </c>
      <c r="RYO1337" t="s">
        <v>3803</v>
      </c>
      <c r="RYP1337" t="s">
        <v>3803</v>
      </c>
      <c r="RYQ1337" t="s">
        <v>3803</v>
      </c>
      <c r="RYR1337" t="s">
        <v>3803</v>
      </c>
      <c r="RYS1337" t="s">
        <v>3803</v>
      </c>
      <c r="RYT1337" t="s">
        <v>3803</v>
      </c>
      <c r="RYU1337" t="s">
        <v>3803</v>
      </c>
      <c r="RYV1337" t="s">
        <v>3803</v>
      </c>
      <c r="RYW1337" t="s">
        <v>3803</v>
      </c>
      <c r="RYX1337" t="s">
        <v>3803</v>
      </c>
      <c r="RYY1337" t="s">
        <v>3803</v>
      </c>
      <c r="RYZ1337" t="s">
        <v>3803</v>
      </c>
      <c r="RZA1337" t="s">
        <v>3803</v>
      </c>
      <c r="RZB1337" t="s">
        <v>3803</v>
      </c>
      <c r="RZC1337" t="s">
        <v>3803</v>
      </c>
      <c r="RZD1337" t="s">
        <v>3803</v>
      </c>
      <c r="RZE1337" t="s">
        <v>3803</v>
      </c>
      <c r="RZF1337" t="s">
        <v>3803</v>
      </c>
      <c r="RZG1337" t="s">
        <v>3803</v>
      </c>
      <c r="RZH1337" t="s">
        <v>3803</v>
      </c>
      <c r="RZI1337" t="s">
        <v>3803</v>
      </c>
      <c r="RZJ1337" t="s">
        <v>3803</v>
      </c>
      <c r="RZK1337" t="s">
        <v>3803</v>
      </c>
      <c r="RZL1337" t="s">
        <v>3803</v>
      </c>
      <c r="RZM1337" t="s">
        <v>3803</v>
      </c>
      <c r="RZN1337" t="s">
        <v>3803</v>
      </c>
      <c r="RZO1337" t="s">
        <v>3803</v>
      </c>
      <c r="RZP1337" t="s">
        <v>3803</v>
      </c>
      <c r="RZQ1337" t="s">
        <v>3803</v>
      </c>
      <c r="RZR1337" t="s">
        <v>3803</v>
      </c>
      <c r="RZS1337" t="s">
        <v>3803</v>
      </c>
      <c r="RZT1337" t="s">
        <v>3803</v>
      </c>
      <c r="RZU1337" t="s">
        <v>3803</v>
      </c>
      <c r="RZV1337" t="s">
        <v>3803</v>
      </c>
      <c r="RZW1337" t="s">
        <v>3803</v>
      </c>
      <c r="RZX1337" t="s">
        <v>3803</v>
      </c>
      <c r="RZY1337" t="s">
        <v>3803</v>
      </c>
      <c r="RZZ1337" t="s">
        <v>3803</v>
      </c>
      <c r="SAA1337" t="s">
        <v>3803</v>
      </c>
      <c r="SAB1337" t="s">
        <v>3803</v>
      </c>
      <c r="SAC1337" t="s">
        <v>3803</v>
      </c>
      <c r="SAD1337" t="s">
        <v>3803</v>
      </c>
      <c r="SAE1337" t="s">
        <v>3803</v>
      </c>
      <c r="SAF1337" t="s">
        <v>3803</v>
      </c>
      <c r="SAG1337" t="s">
        <v>3803</v>
      </c>
      <c r="SAH1337" t="s">
        <v>3803</v>
      </c>
      <c r="SAI1337" t="s">
        <v>3803</v>
      </c>
      <c r="SAJ1337" t="s">
        <v>3803</v>
      </c>
      <c r="SAK1337" t="s">
        <v>3803</v>
      </c>
      <c r="SAL1337" t="s">
        <v>3803</v>
      </c>
      <c r="SAM1337" t="s">
        <v>3803</v>
      </c>
      <c r="SAN1337" t="s">
        <v>3803</v>
      </c>
      <c r="SAO1337" t="s">
        <v>3803</v>
      </c>
      <c r="SAP1337" t="s">
        <v>3803</v>
      </c>
      <c r="SAQ1337" t="s">
        <v>3803</v>
      </c>
      <c r="SAR1337" t="s">
        <v>3803</v>
      </c>
      <c r="SAS1337" t="s">
        <v>3803</v>
      </c>
      <c r="SAT1337" t="s">
        <v>3803</v>
      </c>
      <c r="SAU1337" t="s">
        <v>3803</v>
      </c>
      <c r="SAV1337" t="s">
        <v>3803</v>
      </c>
      <c r="SAW1337" t="s">
        <v>3803</v>
      </c>
      <c r="SAX1337" t="s">
        <v>3803</v>
      </c>
      <c r="SAY1337" t="s">
        <v>3803</v>
      </c>
      <c r="SAZ1337" t="s">
        <v>3803</v>
      </c>
      <c r="SBA1337" t="s">
        <v>3803</v>
      </c>
      <c r="SBB1337" t="s">
        <v>3803</v>
      </c>
      <c r="SBC1337" t="s">
        <v>3803</v>
      </c>
      <c r="SBD1337" t="s">
        <v>3803</v>
      </c>
      <c r="SBE1337" t="s">
        <v>3803</v>
      </c>
      <c r="SBF1337" t="s">
        <v>3803</v>
      </c>
      <c r="SBG1337" t="s">
        <v>3803</v>
      </c>
      <c r="SBH1337" t="s">
        <v>3803</v>
      </c>
      <c r="SBI1337" t="s">
        <v>3803</v>
      </c>
      <c r="SBJ1337" t="s">
        <v>3803</v>
      </c>
      <c r="SBK1337" t="s">
        <v>3803</v>
      </c>
      <c r="SBL1337" t="s">
        <v>3803</v>
      </c>
      <c r="SBM1337" t="s">
        <v>3803</v>
      </c>
      <c r="SBN1337" t="s">
        <v>3803</v>
      </c>
      <c r="SBO1337" t="s">
        <v>3803</v>
      </c>
      <c r="SBP1337" t="s">
        <v>3803</v>
      </c>
      <c r="SBQ1337" t="s">
        <v>3803</v>
      </c>
      <c r="SBR1337" t="s">
        <v>3803</v>
      </c>
      <c r="SBS1337" t="s">
        <v>3803</v>
      </c>
      <c r="SBT1337" t="s">
        <v>3803</v>
      </c>
      <c r="SBU1337" t="s">
        <v>3803</v>
      </c>
      <c r="SBV1337" t="s">
        <v>3803</v>
      </c>
      <c r="SBW1337" t="s">
        <v>3803</v>
      </c>
      <c r="SBX1337" t="s">
        <v>3803</v>
      </c>
      <c r="SBY1337" t="s">
        <v>3803</v>
      </c>
      <c r="SBZ1337" t="s">
        <v>3803</v>
      </c>
      <c r="SCA1337" t="s">
        <v>3803</v>
      </c>
      <c r="SCB1337" t="s">
        <v>3803</v>
      </c>
      <c r="SCC1337" t="s">
        <v>3803</v>
      </c>
      <c r="SCD1337" t="s">
        <v>3803</v>
      </c>
      <c r="SCE1337" t="s">
        <v>3803</v>
      </c>
      <c r="SCF1337" t="s">
        <v>3803</v>
      </c>
      <c r="SCG1337" t="s">
        <v>3803</v>
      </c>
      <c r="SCH1337" t="s">
        <v>3803</v>
      </c>
      <c r="SCI1337" t="s">
        <v>3803</v>
      </c>
      <c r="SCJ1337" t="s">
        <v>3803</v>
      </c>
      <c r="SCK1337" t="s">
        <v>3803</v>
      </c>
      <c r="SCL1337" t="s">
        <v>3803</v>
      </c>
      <c r="SCM1337" t="s">
        <v>3803</v>
      </c>
      <c r="SCN1337" t="s">
        <v>3803</v>
      </c>
      <c r="SCO1337" t="s">
        <v>3803</v>
      </c>
      <c r="SCP1337" t="s">
        <v>3803</v>
      </c>
      <c r="SCQ1337" t="s">
        <v>3803</v>
      </c>
      <c r="SCR1337" t="s">
        <v>3803</v>
      </c>
      <c r="SCS1337" t="s">
        <v>3803</v>
      </c>
      <c r="SCT1337" t="s">
        <v>3803</v>
      </c>
      <c r="SCU1337" t="s">
        <v>3803</v>
      </c>
      <c r="SCV1337" t="s">
        <v>3803</v>
      </c>
      <c r="SCW1337" t="s">
        <v>3803</v>
      </c>
      <c r="SCX1337" t="s">
        <v>3803</v>
      </c>
      <c r="SCY1337" t="s">
        <v>3803</v>
      </c>
      <c r="SCZ1337" t="s">
        <v>3803</v>
      </c>
      <c r="SDA1337" t="s">
        <v>3803</v>
      </c>
      <c r="SDB1337" t="s">
        <v>3803</v>
      </c>
      <c r="SDC1337" t="s">
        <v>3803</v>
      </c>
      <c r="SDD1337" t="s">
        <v>3803</v>
      </c>
      <c r="SDE1337" t="s">
        <v>3803</v>
      </c>
      <c r="SDF1337" t="s">
        <v>3803</v>
      </c>
      <c r="SDG1337" t="s">
        <v>3803</v>
      </c>
      <c r="SDH1337" t="s">
        <v>3803</v>
      </c>
      <c r="SDI1337" t="s">
        <v>3803</v>
      </c>
      <c r="SDJ1337" t="s">
        <v>3803</v>
      </c>
      <c r="SDK1337" t="s">
        <v>3803</v>
      </c>
      <c r="SDL1337" t="s">
        <v>3803</v>
      </c>
      <c r="SDM1337" t="s">
        <v>3803</v>
      </c>
      <c r="SDN1337" t="s">
        <v>3803</v>
      </c>
      <c r="SDO1337" t="s">
        <v>3803</v>
      </c>
      <c r="SDP1337" t="s">
        <v>3803</v>
      </c>
      <c r="SDQ1337" t="s">
        <v>3803</v>
      </c>
      <c r="SDR1337" t="s">
        <v>3803</v>
      </c>
      <c r="SDS1337" t="s">
        <v>3803</v>
      </c>
      <c r="SDT1337" t="s">
        <v>3803</v>
      </c>
      <c r="SDU1337" t="s">
        <v>3803</v>
      </c>
      <c r="SDV1337" t="s">
        <v>3803</v>
      </c>
      <c r="SDW1337" t="s">
        <v>3803</v>
      </c>
      <c r="SDX1337" t="s">
        <v>3803</v>
      </c>
      <c r="SDY1337" t="s">
        <v>3803</v>
      </c>
      <c r="SDZ1337" t="s">
        <v>3803</v>
      </c>
      <c r="SEA1337" t="s">
        <v>3803</v>
      </c>
      <c r="SEB1337" t="s">
        <v>3803</v>
      </c>
      <c r="SEC1337" t="s">
        <v>3803</v>
      </c>
      <c r="SED1337" t="s">
        <v>3803</v>
      </c>
      <c r="SEE1337" t="s">
        <v>3803</v>
      </c>
      <c r="SEF1337" t="s">
        <v>3803</v>
      </c>
      <c r="SEG1337" t="s">
        <v>3803</v>
      </c>
      <c r="SEH1337" t="s">
        <v>3803</v>
      </c>
      <c r="SEI1337" t="s">
        <v>3803</v>
      </c>
      <c r="SEJ1337" t="s">
        <v>3803</v>
      </c>
      <c r="SEK1337" t="s">
        <v>3803</v>
      </c>
      <c r="SEL1337" t="s">
        <v>3803</v>
      </c>
      <c r="SEM1337" t="s">
        <v>3803</v>
      </c>
      <c r="SEN1337" t="s">
        <v>3803</v>
      </c>
      <c r="SEO1337" t="s">
        <v>3803</v>
      </c>
      <c r="SEP1337" t="s">
        <v>3803</v>
      </c>
      <c r="SEQ1337" t="s">
        <v>3803</v>
      </c>
      <c r="SER1337" t="s">
        <v>3803</v>
      </c>
      <c r="SES1337" t="s">
        <v>3803</v>
      </c>
      <c r="SET1337" t="s">
        <v>3803</v>
      </c>
      <c r="SEU1337" t="s">
        <v>3803</v>
      </c>
      <c r="SEV1337" t="s">
        <v>3803</v>
      </c>
      <c r="SEW1337" t="s">
        <v>3803</v>
      </c>
      <c r="SEX1337" t="s">
        <v>3803</v>
      </c>
      <c r="SEY1337" t="s">
        <v>3803</v>
      </c>
      <c r="SEZ1337" t="s">
        <v>3803</v>
      </c>
      <c r="SFA1337" t="s">
        <v>3803</v>
      </c>
      <c r="SFB1337" t="s">
        <v>3803</v>
      </c>
      <c r="SFC1337" t="s">
        <v>3803</v>
      </c>
      <c r="SFD1337" t="s">
        <v>3803</v>
      </c>
      <c r="SFE1337" t="s">
        <v>3803</v>
      </c>
      <c r="SFF1337" t="s">
        <v>3803</v>
      </c>
      <c r="SFG1337" t="s">
        <v>3803</v>
      </c>
      <c r="SFH1337" t="s">
        <v>3803</v>
      </c>
      <c r="SFI1337" t="s">
        <v>3803</v>
      </c>
      <c r="SFJ1337" t="s">
        <v>3803</v>
      </c>
      <c r="SFK1337" t="s">
        <v>3803</v>
      </c>
      <c r="SFL1337" t="s">
        <v>3803</v>
      </c>
      <c r="SFM1337" t="s">
        <v>3803</v>
      </c>
      <c r="SFN1337" t="s">
        <v>3803</v>
      </c>
      <c r="SFO1337" t="s">
        <v>3803</v>
      </c>
      <c r="SFP1337" t="s">
        <v>3803</v>
      </c>
      <c r="SFQ1337" t="s">
        <v>3803</v>
      </c>
      <c r="SFR1337" t="s">
        <v>3803</v>
      </c>
      <c r="SFS1337" t="s">
        <v>3803</v>
      </c>
      <c r="SFT1337" t="s">
        <v>3803</v>
      </c>
      <c r="SFU1337" t="s">
        <v>3803</v>
      </c>
      <c r="SFV1337" t="s">
        <v>3803</v>
      </c>
      <c r="SFW1337" t="s">
        <v>3803</v>
      </c>
      <c r="SFX1337" t="s">
        <v>3803</v>
      </c>
      <c r="SFY1337" t="s">
        <v>3803</v>
      </c>
      <c r="SFZ1337" t="s">
        <v>3803</v>
      </c>
      <c r="SGA1337" t="s">
        <v>3803</v>
      </c>
      <c r="SGB1337" t="s">
        <v>3803</v>
      </c>
      <c r="SGC1337" t="s">
        <v>3803</v>
      </c>
      <c r="SGD1337" t="s">
        <v>3803</v>
      </c>
      <c r="SGE1337" t="s">
        <v>3803</v>
      </c>
      <c r="SGF1337" t="s">
        <v>3803</v>
      </c>
      <c r="SGG1337" t="s">
        <v>3803</v>
      </c>
      <c r="SGH1337" t="s">
        <v>3803</v>
      </c>
      <c r="SGI1337" t="s">
        <v>3803</v>
      </c>
      <c r="SGJ1337" t="s">
        <v>3803</v>
      </c>
      <c r="SGK1337" t="s">
        <v>3803</v>
      </c>
      <c r="SGL1337" t="s">
        <v>3803</v>
      </c>
      <c r="SGM1337" t="s">
        <v>3803</v>
      </c>
      <c r="SGN1337" t="s">
        <v>3803</v>
      </c>
      <c r="SGO1337" t="s">
        <v>3803</v>
      </c>
      <c r="SGP1337" t="s">
        <v>3803</v>
      </c>
      <c r="SGQ1337" t="s">
        <v>3803</v>
      </c>
      <c r="SGR1337" t="s">
        <v>3803</v>
      </c>
      <c r="SGS1337" t="s">
        <v>3803</v>
      </c>
      <c r="SGT1337" t="s">
        <v>3803</v>
      </c>
      <c r="SGU1337" t="s">
        <v>3803</v>
      </c>
      <c r="SGV1337" t="s">
        <v>3803</v>
      </c>
      <c r="SGW1337" t="s">
        <v>3803</v>
      </c>
      <c r="SGX1337" t="s">
        <v>3803</v>
      </c>
      <c r="SGY1337" t="s">
        <v>3803</v>
      </c>
      <c r="SGZ1337" t="s">
        <v>3803</v>
      </c>
      <c r="SHA1337" t="s">
        <v>3803</v>
      </c>
      <c r="SHB1337" t="s">
        <v>3803</v>
      </c>
      <c r="SHC1337" t="s">
        <v>3803</v>
      </c>
      <c r="SHD1337" t="s">
        <v>3803</v>
      </c>
      <c r="SHE1337" t="s">
        <v>3803</v>
      </c>
      <c r="SHF1337" t="s">
        <v>3803</v>
      </c>
      <c r="SHG1337" t="s">
        <v>3803</v>
      </c>
      <c r="SHH1337" t="s">
        <v>3803</v>
      </c>
      <c r="SHI1337" t="s">
        <v>3803</v>
      </c>
      <c r="SHJ1337" t="s">
        <v>3803</v>
      </c>
      <c r="SHK1337" t="s">
        <v>3803</v>
      </c>
      <c r="SHL1337" t="s">
        <v>3803</v>
      </c>
      <c r="SHM1337" t="s">
        <v>3803</v>
      </c>
      <c r="SHN1337" t="s">
        <v>3803</v>
      </c>
      <c r="SHO1337" t="s">
        <v>3803</v>
      </c>
      <c r="SHP1337" t="s">
        <v>3803</v>
      </c>
      <c r="SHQ1337" t="s">
        <v>3803</v>
      </c>
      <c r="SHR1337" t="s">
        <v>3803</v>
      </c>
      <c r="SHS1337" t="s">
        <v>3803</v>
      </c>
      <c r="SHT1337" t="s">
        <v>3803</v>
      </c>
      <c r="SHU1337" t="s">
        <v>3803</v>
      </c>
      <c r="SHV1337" t="s">
        <v>3803</v>
      </c>
      <c r="SHW1337" t="s">
        <v>3803</v>
      </c>
      <c r="SHX1337" t="s">
        <v>3803</v>
      </c>
      <c r="SHY1337" t="s">
        <v>3803</v>
      </c>
      <c r="SHZ1337" t="s">
        <v>3803</v>
      </c>
      <c r="SIA1337" t="s">
        <v>3803</v>
      </c>
      <c r="SIB1337" t="s">
        <v>3803</v>
      </c>
      <c r="SIC1337" t="s">
        <v>3803</v>
      </c>
      <c r="SID1337" t="s">
        <v>3803</v>
      </c>
      <c r="SIE1337" t="s">
        <v>3803</v>
      </c>
      <c r="SIF1337" t="s">
        <v>3803</v>
      </c>
      <c r="SIG1337" t="s">
        <v>3803</v>
      </c>
      <c r="SIH1337" t="s">
        <v>3803</v>
      </c>
      <c r="SII1337" t="s">
        <v>3803</v>
      </c>
      <c r="SIJ1337" t="s">
        <v>3803</v>
      </c>
      <c r="SIK1337" t="s">
        <v>3803</v>
      </c>
      <c r="SIL1337" t="s">
        <v>3803</v>
      </c>
      <c r="SIM1337" t="s">
        <v>3803</v>
      </c>
      <c r="SIN1337" t="s">
        <v>3803</v>
      </c>
      <c r="SIO1337" t="s">
        <v>3803</v>
      </c>
      <c r="SIP1337" t="s">
        <v>3803</v>
      </c>
      <c r="SIQ1337" t="s">
        <v>3803</v>
      </c>
      <c r="SIR1337" t="s">
        <v>3803</v>
      </c>
      <c r="SIS1337" t="s">
        <v>3803</v>
      </c>
      <c r="SIT1337" t="s">
        <v>3803</v>
      </c>
      <c r="SIU1337" t="s">
        <v>3803</v>
      </c>
      <c r="SIV1337" t="s">
        <v>3803</v>
      </c>
      <c r="SIW1337" t="s">
        <v>3803</v>
      </c>
      <c r="SIX1337" t="s">
        <v>3803</v>
      </c>
      <c r="SIY1337" t="s">
        <v>3803</v>
      </c>
      <c r="SIZ1337" t="s">
        <v>3803</v>
      </c>
      <c r="SJA1337" t="s">
        <v>3803</v>
      </c>
      <c r="SJB1337" t="s">
        <v>3803</v>
      </c>
      <c r="SJC1337" t="s">
        <v>3803</v>
      </c>
      <c r="SJD1337" t="s">
        <v>3803</v>
      </c>
      <c r="SJE1337" t="s">
        <v>3803</v>
      </c>
      <c r="SJF1337" t="s">
        <v>3803</v>
      </c>
      <c r="SJG1337" t="s">
        <v>3803</v>
      </c>
      <c r="SJH1337" t="s">
        <v>3803</v>
      </c>
      <c r="SJI1337" t="s">
        <v>3803</v>
      </c>
      <c r="SJJ1337" t="s">
        <v>3803</v>
      </c>
      <c r="SJK1337" t="s">
        <v>3803</v>
      </c>
      <c r="SJL1337" t="s">
        <v>3803</v>
      </c>
      <c r="SJM1337" t="s">
        <v>3803</v>
      </c>
      <c r="SJN1337" t="s">
        <v>3803</v>
      </c>
      <c r="SJO1337" t="s">
        <v>3803</v>
      </c>
      <c r="SJP1337" t="s">
        <v>3803</v>
      </c>
      <c r="SJQ1337" t="s">
        <v>3803</v>
      </c>
      <c r="SJR1337" t="s">
        <v>3803</v>
      </c>
      <c r="SJS1337" t="s">
        <v>3803</v>
      </c>
      <c r="SJT1337" t="s">
        <v>3803</v>
      </c>
      <c r="SJU1337" t="s">
        <v>3803</v>
      </c>
      <c r="SJV1337" t="s">
        <v>3803</v>
      </c>
      <c r="SJW1337" t="s">
        <v>3803</v>
      </c>
      <c r="SJX1337" t="s">
        <v>3803</v>
      </c>
      <c r="SJY1337" t="s">
        <v>3803</v>
      </c>
      <c r="SJZ1337" t="s">
        <v>3803</v>
      </c>
      <c r="SKA1337" t="s">
        <v>3803</v>
      </c>
      <c r="SKB1337" t="s">
        <v>3803</v>
      </c>
      <c r="SKC1337" t="s">
        <v>3803</v>
      </c>
      <c r="SKD1337" t="s">
        <v>3803</v>
      </c>
      <c r="SKE1337" t="s">
        <v>3803</v>
      </c>
      <c r="SKF1337" t="s">
        <v>3803</v>
      </c>
      <c r="SKG1337" t="s">
        <v>3803</v>
      </c>
      <c r="SKH1337" t="s">
        <v>3803</v>
      </c>
      <c r="SKI1337" t="s">
        <v>3803</v>
      </c>
      <c r="SKJ1337" t="s">
        <v>3803</v>
      </c>
      <c r="SKK1337" t="s">
        <v>3803</v>
      </c>
      <c r="SKL1337" t="s">
        <v>3803</v>
      </c>
      <c r="SKM1337" t="s">
        <v>3803</v>
      </c>
      <c r="SKN1337" t="s">
        <v>3803</v>
      </c>
      <c r="SKO1337" t="s">
        <v>3803</v>
      </c>
      <c r="SKP1337" t="s">
        <v>3803</v>
      </c>
      <c r="SKQ1337" t="s">
        <v>3803</v>
      </c>
      <c r="SKR1337" t="s">
        <v>3803</v>
      </c>
      <c r="SKS1337" t="s">
        <v>3803</v>
      </c>
      <c r="SKT1337" t="s">
        <v>3803</v>
      </c>
      <c r="SKU1337" t="s">
        <v>3803</v>
      </c>
      <c r="SKV1337" t="s">
        <v>3803</v>
      </c>
      <c r="SKW1337" t="s">
        <v>3803</v>
      </c>
      <c r="SKX1337" t="s">
        <v>3803</v>
      </c>
      <c r="SKY1337" t="s">
        <v>3803</v>
      </c>
      <c r="SKZ1337" t="s">
        <v>3803</v>
      </c>
      <c r="SLA1337" t="s">
        <v>3803</v>
      </c>
      <c r="SLB1337" t="s">
        <v>3803</v>
      </c>
      <c r="SLC1337" t="s">
        <v>3803</v>
      </c>
      <c r="SLD1337" t="s">
        <v>3803</v>
      </c>
      <c r="SLE1337" t="s">
        <v>3803</v>
      </c>
      <c r="SLF1337" t="s">
        <v>3803</v>
      </c>
      <c r="SLG1337" t="s">
        <v>3803</v>
      </c>
      <c r="SLH1337" t="s">
        <v>3803</v>
      </c>
      <c r="SLI1337" t="s">
        <v>3803</v>
      </c>
      <c r="SLJ1337" t="s">
        <v>3803</v>
      </c>
      <c r="SLK1337" t="s">
        <v>3803</v>
      </c>
      <c r="SLL1337" t="s">
        <v>3803</v>
      </c>
      <c r="SLM1337" t="s">
        <v>3803</v>
      </c>
      <c r="SLN1337" t="s">
        <v>3803</v>
      </c>
      <c r="SLO1337" t="s">
        <v>3803</v>
      </c>
      <c r="SLP1337" t="s">
        <v>3803</v>
      </c>
      <c r="SLQ1337" t="s">
        <v>3803</v>
      </c>
      <c r="SLR1337" t="s">
        <v>3803</v>
      </c>
      <c r="SLS1337" t="s">
        <v>3803</v>
      </c>
      <c r="SLT1337" t="s">
        <v>3803</v>
      </c>
      <c r="SLU1337" t="s">
        <v>3803</v>
      </c>
      <c r="SLV1337" t="s">
        <v>3803</v>
      </c>
      <c r="SLW1337" t="s">
        <v>3803</v>
      </c>
      <c r="SLX1337" t="s">
        <v>3803</v>
      </c>
      <c r="SLY1337" t="s">
        <v>3803</v>
      </c>
      <c r="SLZ1337" t="s">
        <v>3803</v>
      </c>
      <c r="SMA1337" t="s">
        <v>3803</v>
      </c>
      <c r="SMB1337" t="s">
        <v>3803</v>
      </c>
      <c r="SMC1337" t="s">
        <v>3803</v>
      </c>
      <c r="SMD1337" t="s">
        <v>3803</v>
      </c>
      <c r="SME1337" t="s">
        <v>3803</v>
      </c>
      <c r="SMF1337" t="s">
        <v>3803</v>
      </c>
      <c r="SMG1337" t="s">
        <v>3803</v>
      </c>
      <c r="SMH1337" t="s">
        <v>3803</v>
      </c>
      <c r="SMI1337" t="s">
        <v>3803</v>
      </c>
      <c r="SMJ1337" t="s">
        <v>3803</v>
      </c>
      <c r="SMK1337" t="s">
        <v>3803</v>
      </c>
      <c r="SML1337" t="s">
        <v>3803</v>
      </c>
      <c r="SMM1337" t="s">
        <v>3803</v>
      </c>
      <c r="SMN1337" t="s">
        <v>3803</v>
      </c>
      <c r="SMO1337" t="s">
        <v>3803</v>
      </c>
      <c r="SMP1337" t="s">
        <v>3803</v>
      </c>
      <c r="SMQ1337" t="s">
        <v>3803</v>
      </c>
      <c r="SMR1337" t="s">
        <v>3803</v>
      </c>
      <c r="SMS1337" t="s">
        <v>3803</v>
      </c>
      <c r="SMT1337" t="s">
        <v>3803</v>
      </c>
      <c r="SMU1337" t="s">
        <v>3803</v>
      </c>
      <c r="SMV1337" t="s">
        <v>3803</v>
      </c>
      <c r="SMW1337" t="s">
        <v>3803</v>
      </c>
      <c r="SMX1337" t="s">
        <v>3803</v>
      </c>
      <c r="SMY1337" t="s">
        <v>3803</v>
      </c>
      <c r="SMZ1337" t="s">
        <v>3803</v>
      </c>
      <c r="SNA1337" t="s">
        <v>3803</v>
      </c>
      <c r="SNB1337" t="s">
        <v>3803</v>
      </c>
      <c r="SNC1337" t="s">
        <v>3803</v>
      </c>
      <c r="SND1337" t="s">
        <v>3803</v>
      </c>
      <c r="SNE1337" t="s">
        <v>3803</v>
      </c>
      <c r="SNF1337" t="s">
        <v>3803</v>
      </c>
      <c r="SNG1337" t="s">
        <v>3803</v>
      </c>
      <c r="SNH1337" t="s">
        <v>3803</v>
      </c>
      <c r="SNI1337" t="s">
        <v>3803</v>
      </c>
      <c r="SNJ1337" t="s">
        <v>3803</v>
      </c>
      <c r="SNK1337" t="s">
        <v>3803</v>
      </c>
      <c r="SNL1337" t="s">
        <v>3803</v>
      </c>
      <c r="SNM1337" t="s">
        <v>3803</v>
      </c>
      <c r="SNN1337" t="s">
        <v>3803</v>
      </c>
      <c r="SNO1337" t="s">
        <v>3803</v>
      </c>
      <c r="SNP1337" t="s">
        <v>3803</v>
      </c>
      <c r="SNQ1337" t="s">
        <v>3803</v>
      </c>
      <c r="SNR1337" t="s">
        <v>3803</v>
      </c>
      <c r="SNS1337" t="s">
        <v>3803</v>
      </c>
      <c r="SNT1337" t="s">
        <v>3803</v>
      </c>
      <c r="SNU1337" t="s">
        <v>3803</v>
      </c>
      <c r="SNV1337" t="s">
        <v>3803</v>
      </c>
      <c r="SNW1337" t="s">
        <v>3803</v>
      </c>
      <c r="SNX1337" t="s">
        <v>3803</v>
      </c>
      <c r="SNY1337" t="s">
        <v>3803</v>
      </c>
      <c r="SNZ1337" t="s">
        <v>3803</v>
      </c>
      <c r="SOA1337" t="s">
        <v>3803</v>
      </c>
      <c r="SOB1337" t="s">
        <v>3803</v>
      </c>
      <c r="SOC1337" t="s">
        <v>3803</v>
      </c>
      <c r="SOD1337" t="s">
        <v>3803</v>
      </c>
      <c r="SOE1337" t="s">
        <v>3803</v>
      </c>
      <c r="SOF1337" t="s">
        <v>3803</v>
      </c>
      <c r="SOG1337" t="s">
        <v>3803</v>
      </c>
      <c r="SOH1337" t="s">
        <v>3803</v>
      </c>
      <c r="SOI1337" t="s">
        <v>3803</v>
      </c>
      <c r="SOJ1337" t="s">
        <v>3803</v>
      </c>
      <c r="SOK1337" t="s">
        <v>3803</v>
      </c>
      <c r="SOL1337" t="s">
        <v>3803</v>
      </c>
      <c r="SOM1337" t="s">
        <v>3803</v>
      </c>
      <c r="SON1337" t="s">
        <v>3803</v>
      </c>
      <c r="SOO1337" t="s">
        <v>3803</v>
      </c>
      <c r="SOP1337" t="s">
        <v>3803</v>
      </c>
      <c r="SOQ1337" t="s">
        <v>3803</v>
      </c>
      <c r="SOR1337" t="s">
        <v>3803</v>
      </c>
      <c r="SOS1337" t="s">
        <v>3803</v>
      </c>
      <c r="SOT1337" t="s">
        <v>3803</v>
      </c>
      <c r="SOU1337" t="s">
        <v>3803</v>
      </c>
      <c r="SOV1337" t="s">
        <v>3803</v>
      </c>
      <c r="SOW1337" t="s">
        <v>3803</v>
      </c>
      <c r="SOX1337" t="s">
        <v>3803</v>
      </c>
      <c r="SOY1337" t="s">
        <v>3803</v>
      </c>
      <c r="SOZ1337" t="s">
        <v>3803</v>
      </c>
      <c r="SPA1337" t="s">
        <v>3803</v>
      </c>
      <c r="SPB1337" t="s">
        <v>3803</v>
      </c>
      <c r="SPC1337" t="s">
        <v>3803</v>
      </c>
      <c r="SPD1337" t="s">
        <v>3803</v>
      </c>
      <c r="SPE1337" t="s">
        <v>3803</v>
      </c>
      <c r="SPF1337" t="s">
        <v>3803</v>
      </c>
      <c r="SPG1337" t="s">
        <v>3803</v>
      </c>
      <c r="SPH1337" t="s">
        <v>3803</v>
      </c>
      <c r="SPI1337" t="s">
        <v>3803</v>
      </c>
      <c r="SPJ1337" t="s">
        <v>3803</v>
      </c>
      <c r="SPK1337" t="s">
        <v>3803</v>
      </c>
      <c r="SPL1337" t="s">
        <v>3803</v>
      </c>
      <c r="SPM1337" t="s">
        <v>3803</v>
      </c>
      <c r="SPN1337" t="s">
        <v>3803</v>
      </c>
      <c r="SPO1337" t="s">
        <v>3803</v>
      </c>
      <c r="SPP1337" t="s">
        <v>3803</v>
      </c>
      <c r="SPQ1337" t="s">
        <v>3803</v>
      </c>
      <c r="SPR1337" t="s">
        <v>3803</v>
      </c>
      <c r="SPS1337" t="s">
        <v>3803</v>
      </c>
      <c r="SPT1337" t="s">
        <v>3803</v>
      </c>
      <c r="SPU1337" t="s">
        <v>3803</v>
      </c>
      <c r="SPV1337" t="s">
        <v>3803</v>
      </c>
      <c r="SPW1337" t="s">
        <v>3803</v>
      </c>
      <c r="SPX1337" t="s">
        <v>3803</v>
      </c>
      <c r="SPY1337" t="s">
        <v>3803</v>
      </c>
      <c r="SPZ1337" t="s">
        <v>3803</v>
      </c>
      <c r="SQA1337" t="s">
        <v>3803</v>
      </c>
      <c r="SQB1337" t="s">
        <v>3803</v>
      </c>
      <c r="SQC1337" t="s">
        <v>3803</v>
      </c>
      <c r="SQD1337" t="s">
        <v>3803</v>
      </c>
      <c r="SQE1337" t="s">
        <v>3803</v>
      </c>
      <c r="SQF1337" t="s">
        <v>3803</v>
      </c>
      <c r="SQG1337" t="s">
        <v>3803</v>
      </c>
      <c r="SQH1337" t="s">
        <v>3803</v>
      </c>
      <c r="SQI1337" t="s">
        <v>3803</v>
      </c>
      <c r="SQJ1337" t="s">
        <v>3803</v>
      </c>
      <c r="SQK1337" t="s">
        <v>3803</v>
      </c>
      <c r="SQL1337" t="s">
        <v>3803</v>
      </c>
      <c r="SQM1337" t="s">
        <v>3803</v>
      </c>
      <c r="SQN1337" t="s">
        <v>3803</v>
      </c>
      <c r="SQO1337" t="s">
        <v>3803</v>
      </c>
      <c r="SQP1337" t="s">
        <v>3803</v>
      </c>
      <c r="SQQ1337" t="s">
        <v>3803</v>
      </c>
      <c r="SQR1337" t="s">
        <v>3803</v>
      </c>
      <c r="SQS1337" t="s">
        <v>3803</v>
      </c>
      <c r="SQT1337" t="s">
        <v>3803</v>
      </c>
      <c r="SQU1337" t="s">
        <v>3803</v>
      </c>
      <c r="SQV1337" t="s">
        <v>3803</v>
      </c>
      <c r="SQW1337" t="s">
        <v>3803</v>
      </c>
      <c r="SQX1337" t="s">
        <v>3803</v>
      </c>
      <c r="SQY1337" t="s">
        <v>3803</v>
      </c>
      <c r="SQZ1337" t="s">
        <v>3803</v>
      </c>
      <c r="SRA1337" t="s">
        <v>3803</v>
      </c>
      <c r="SRB1337" t="s">
        <v>3803</v>
      </c>
      <c r="SRC1337" t="s">
        <v>3803</v>
      </c>
      <c r="SRD1337" t="s">
        <v>3803</v>
      </c>
      <c r="SRE1337" t="s">
        <v>3803</v>
      </c>
      <c r="SRF1337" t="s">
        <v>3803</v>
      </c>
      <c r="SRG1337" t="s">
        <v>3803</v>
      </c>
      <c r="SRH1337" t="s">
        <v>3803</v>
      </c>
      <c r="SRI1337" t="s">
        <v>3803</v>
      </c>
      <c r="SRJ1337" t="s">
        <v>3803</v>
      </c>
      <c r="SRK1337" t="s">
        <v>3803</v>
      </c>
      <c r="SRL1337" t="s">
        <v>3803</v>
      </c>
      <c r="SRM1337" t="s">
        <v>3803</v>
      </c>
      <c r="SRN1337" t="s">
        <v>3803</v>
      </c>
      <c r="SRO1337" t="s">
        <v>3803</v>
      </c>
      <c r="SRP1337" t="s">
        <v>3803</v>
      </c>
      <c r="SRQ1337" t="s">
        <v>3803</v>
      </c>
      <c r="SRR1337" t="s">
        <v>3803</v>
      </c>
      <c r="SRS1337" t="s">
        <v>3803</v>
      </c>
      <c r="SRT1337" t="s">
        <v>3803</v>
      </c>
      <c r="SRU1337" t="s">
        <v>3803</v>
      </c>
      <c r="SRV1337" t="s">
        <v>3803</v>
      </c>
      <c r="SRW1337" t="s">
        <v>3803</v>
      </c>
      <c r="SRX1337" t="s">
        <v>3803</v>
      </c>
      <c r="SRY1337" t="s">
        <v>3803</v>
      </c>
      <c r="SRZ1337" t="s">
        <v>3803</v>
      </c>
      <c r="SSA1337" t="s">
        <v>3803</v>
      </c>
      <c r="SSB1337" t="s">
        <v>3803</v>
      </c>
      <c r="SSC1337" t="s">
        <v>3803</v>
      </c>
      <c r="SSD1337" t="s">
        <v>3803</v>
      </c>
      <c r="SSE1337" t="s">
        <v>3803</v>
      </c>
      <c r="SSF1337" t="s">
        <v>3803</v>
      </c>
      <c r="SSG1337" t="s">
        <v>3803</v>
      </c>
      <c r="SSH1337" t="s">
        <v>3803</v>
      </c>
      <c r="SSI1337" t="s">
        <v>3803</v>
      </c>
      <c r="SSJ1337" t="s">
        <v>3803</v>
      </c>
      <c r="SSK1337" t="s">
        <v>3803</v>
      </c>
      <c r="SSL1337" t="s">
        <v>3803</v>
      </c>
      <c r="SSM1337" t="s">
        <v>3803</v>
      </c>
      <c r="SSN1337" t="s">
        <v>3803</v>
      </c>
      <c r="SSO1337" t="s">
        <v>3803</v>
      </c>
      <c r="SSP1337" t="s">
        <v>3803</v>
      </c>
      <c r="SSQ1337" t="s">
        <v>3803</v>
      </c>
      <c r="SSR1337" t="s">
        <v>3803</v>
      </c>
      <c r="SSS1337" t="s">
        <v>3803</v>
      </c>
      <c r="SST1337" t="s">
        <v>3803</v>
      </c>
      <c r="SSU1337" t="s">
        <v>3803</v>
      </c>
      <c r="SSV1337" t="s">
        <v>3803</v>
      </c>
      <c r="SSW1337" t="s">
        <v>3803</v>
      </c>
      <c r="SSX1337" t="s">
        <v>3803</v>
      </c>
      <c r="SSY1337" t="s">
        <v>3803</v>
      </c>
      <c r="SSZ1337" t="s">
        <v>3803</v>
      </c>
      <c r="STA1337" t="s">
        <v>3803</v>
      </c>
      <c r="STB1337" t="s">
        <v>3803</v>
      </c>
      <c r="STC1337" t="s">
        <v>3803</v>
      </c>
      <c r="STD1337" t="s">
        <v>3803</v>
      </c>
      <c r="STE1337" t="s">
        <v>3803</v>
      </c>
      <c r="STF1337" t="s">
        <v>3803</v>
      </c>
      <c r="STG1337" t="s">
        <v>3803</v>
      </c>
      <c r="STH1337" t="s">
        <v>3803</v>
      </c>
      <c r="STI1337" t="s">
        <v>3803</v>
      </c>
      <c r="STJ1337" t="s">
        <v>3803</v>
      </c>
      <c r="STK1337" t="s">
        <v>3803</v>
      </c>
      <c r="STL1337" t="s">
        <v>3803</v>
      </c>
      <c r="STM1337" t="s">
        <v>3803</v>
      </c>
      <c r="STN1337" t="s">
        <v>3803</v>
      </c>
      <c r="STO1337" t="s">
        <v>3803</v>
      </c>
      <c r="STP1337" t="s">
        <v>3803</v>
      </c>
      <c r="STQ1337" t="s">
        <v>3803</v>
      </c>
      <c r="STR1337" t="s">
        <v>3803</v>
      </c>
      <c r="STS1337" t="s">
        <v>3803</v>
      </c>
      <c r="STT1337" t="s">
        <v>3803</v>
      </c>
      <c r="STU1337" t="s">
        <v>3803</v>
      </c>
      <c r="STV1337" t="s">
        <v>3803</v>
      </c>
      <c r="STW1337" t="s">
        <v>3803</v>
      </c>
      <c r="STX1337" t="s">
        <v>3803</v>
      </c>
      <c r="STY1337" t="s">
        <v>3803</v>
      </c>
      <c r="STZ1337" t="s">
        <v>3803</v>
      </c>
      <c r="SUA1337" t="s">
        <v>3803</v>
      </c>
      <c r="SUB1337" t="s">
        <v>3803</v>
      </c>
      <c r="SUC1337" t="s">
        <v>3803</v>
      </c>
      <c r="SUD1337" t="s">
        <v>3803</v>
      </c>
      <c r="SUE1337" t="s">
        <v>3803</v>
      </c>
      <c r="SUF1337" t="s">
        <v>3803</v>
      </c>
      <c r="SUG1337" t="s">
        <v>3803</v>
      </c>
      <c r="SUH1337" t="s">
        <v>3803</v>
      </c>
      <c r="SUI1337" t="s">
        <v>3803</v>
      </c>
      <c r="SUJ1337" t="s">
        <v>3803</v>
      </c>
      <c r="SUK1337" t="s">
        <v>3803</v>
      </c>
      <c r="SUL1337" t="s">
        <v>3803</v>
      </c>
      <c r="SUM1337" t="s">
        <v>3803</v>
      </c>
      <c r="SUN1337" t="s">
        <v>3803</v>
      </c>
      <c r="SUO1337" t="s">
        <v>3803</v>
      </c>
      <c r="SUP1337" t="s">
        <v>3803</v>
      </c>
      <c r="SUQ1337" t="s">
        <v>3803</v>
      </c>
      <c r="SUR1337" t="s">
        <v>3803</v>
      </c>
      <c r="SUS1337" t="s">
        <v>3803</v>
      </c>
      <c r="SUT1337" t="s">
        <v>3803</v>
      </c>
      <c r="SUU1337" t="s">
        <v>3803</v>
      </c>
      <c r="SUV1337" t="s">
        <v>3803</v>
      </c>
      <c r="SUW1337" t="s">
        <v>3803</v>
      </c>
      <c r="SUX1337" t="s">
        <v>3803</v>
      </c>
      <c r="SUY1337" t="s">
        <v>3803</v>
      </c>
      <c r="SUZ1337" t="s">
        <v>3803</v>
      </c>
      <c r="SVA1337" t="s">
        <v>3803</v>
      </c>
      <c r="SVB1337" t="s">
        <v>3803</v>
      </c>
      <c r="SVC1337" t="s">
        <v>3803</v>
      </c>
      <c r="SVD1337" t="s">
        <v>3803</v>
      </c>
      <c r="SVE1337" t="s">
        <v>3803</v>
      </c>
      <c r="SVF1337" t="s">
        <v>3803</v>
      </c>
      <c r="SVG1337" t="s">
        <v>3803</v>
      </c>
      <c r="SVH1337" t="s">
        <v>3803</v>
      </c>
      <c r="SVI1337" t="s">
        <v>3803</v>
      </c>
      <c r="SVJ1337" t="s">
        <v>3803</v>
      </c>
      <c r="SVK1337" t="s">
        <v>3803</v>
      </c>
      <c r="SVL1337" t="s">
        <v>3803</v>
      </c>
      <c r="SVM1337" t="s">
        <v>3803</v>
      </c>
      <c r="SVN1337" t="s">
        <v>3803</v>
      </c>
      <c r="SVO1337" t="s">
        <v>3803</v>
      </c>
      <c r="SVP1337" t="s">
        <v>3803</v>
      </c>
      <c r="SVQ1337" t="s">
        <v>3803</v>
      </c>
      <c r="SVR1337" t="s">
        <v>3803</v>
      </c>
      <c r="SVS1337" t="s">
        <v>3803</v>
      </c>
      <c r="SVT1337" t="s">
        <v>3803</v>
      </c>
      <c r="SVU1337" t="s">
        <v>3803</v>
      </c>
      <c r="SVV1337" t="s">
        <v>3803</v>
      </c>
      <c r="SVW1337" t="s">
        <v>3803</v>
      </c>
      <c r="SVX1337" t="s">
        <v>3803</v>
      </c>
      <c r="SVY1337" t="s">
        <v>3803</v>
      </c>
      <c r="SVZ1337" t="s">
        <v>3803</v>
      </c>
      <c r="SWA1337" t="s">
        <v>3803</v>
      </c>
      <c r="SWB1337" t="s">
        <v>3803</v>
      </c>
      <c r="SWC1337" t="s">
        <v>3803</v>
      </c>
      <c r="SWD1337" t="s">
        <v>3803</v>
      </c>
      <c r="SWE1337" t="s">
        <v>3803</v>
      </c>
      <c r="SWF1337" t="s">
        <v>3803</v>
      </c>
      <c r="SWG1337" t="s">
        <v>3803</v>
      </c>
      <c r="SWH1337" t="s">
        <v>3803</v>
      </c>
      <c r="SWI1337" t="s">
        <v>3803</v>
      </c>
      <c r="SWJ1337" t="s">
        <v>3803</v>
      </c>
      <c r="SWK1337" t="s">
        <v>3803</v>
      </c>
      <c r="SWL1337" t="s">
        <v>3803</v>
      </c>
      <c r="SWM1337" t="s">
        <v>3803</v>
      </c>
      <c r="SWN1337" t="s">
        <v>3803</v>
      </c>
      <c r="SWO1337" t="s">
        <v>3803</v>
      </c>
      <c r="SWP1337" t="s">
        <v>3803</v>
      </c>
      <c r="SWQ1337" t="s">
        <v>3803</v>
      </c>
      <c r="SWR1337" t="s">
        <v>3803</v>
      </c>
      <c r="SWS1337" t="s">
        <v>3803</v>
      </c>
      <c r="SWT1337" t="s">
        <v>3803</v>
      </c>
      <c r="SWU1337" t="s">
        <v>3803</v>
      </c>
      <c r="SWV1337" t="s">
        <v>3803</v>
      </c>
      <c r="SWW1337" t="s">
        <v>3803</v>
      </c>
      <c r="SWX1337" t="s">
        <v>3803</v>
      </c>
      <c r="SWY1337" t="s">
        <v>3803</v>
      </c>
      <c r="SWZ1337" t="s">
        <v>3803</v>
      </c>
      <c r="SXA1337" t="s">
        <v>3803</v>
      </c>
      <c r="SXB1337" t="s">
        <v>3803</v>
      </c>
      <c r="SXC1337" t="s">
        <v>3803</v>
      </c>
      <c r="SXD1337" t="s">
        <v>3803</v>
      </c>
      <c r="SXE1337" t="s">
        <v>3803</v>
      </c>
      <c r="SXF1337" t="s">
        <v>3803</v>
      </c>
      <c r="SXG1337" t="s">
        <v>3803</v>
      </c>
      <c r="SXH1337" t="s">
        <v>3803</v>
      </c>
      <c r="SXI1337" t="s">
        <v>3803</v>
      </c>
      <c r="SXJ1337" t="s">
        <v>3803</v>
      </c>
      <c r="SXK1337" t="s">
        <v>3803</v>
      </c>
      <c r="SXL1337" t="s">
        <v>3803</v>
      </c>
      <c r="SXM1337" t="s">
        <v>3803</v>
      </c>
      <c r="SXN1337" t="s">
        <v>3803</v>
      </c>
      <c r="SXO1337" t="s">
        <v>3803</v>
      </c>
      <c r="SXP1337" t="s">
        <v>3803</v>
      </c>
      <c r="SXQ1337" t="s">
        <v>3803</v>
      </c>
      <c r="SXR1337" t="s">
        <v>3803</v>
      </c>
      <c r="SXS1337" t="s">
        <v>3803</v>
      </c>
      <c r="SXT1337" t="s">
        <v>3803</v>
      </c>
      <c r="SXU1337" t="s">
        <v>3803</v>
      </c>
      <c r="SXV1337" t="s">
        <v>3803</v>
      </c>
      <c r="SXW1337" t="s">
        <v>3803</v>
      </c>
      <c r="SXX1337" t="s">
        <v>3803</v>
      </c>
      <c r="SXY1337" t="s">
        <v>3803</v>
      </c>
      <c r="SXZ1337" t="s">
        <v>3803</v>
      </c>
      <c r="SYA1337" t="s">
        <v>3803</v>
      </c>
      <c r="SYB1337" t="s">
        <v>3803</v>
      </c>
      <c r="SYC1337" t="s">
        <v>3803</v>
      </c>
      <c r="SYD1337" t="s">
        <v>3803</v>
      </c>
      <c r="SYE1337" t="s">
        <v>3803</v>
      </c>
      <c r="SYF1337" t="s">
        <v>3803</v>
      </c>
      <c r="SYG1337" t="s">
        <v>3803</v>
      </c>
      <c r="SYH1337" t="s">
        <v>3803</v>
      </c>
      <c r="SYI1337" t="s">
        <v>3803</v>
      </c>
      <c r="SYJ1337" t="s">
        <v>3803</v>
      </c>
      <c r="SYK1337" t="s">
        <v>3803</v>
      </c>
      <c r="SYL1337" t="s">
        <v>3803</v>
      </c>
      <c r="SYM1337" t="s">
        <v>3803</v>
      </c>
      <c r="SYN1337" t="s">
        <v>3803</v>
      </c>
      <c r="SYO1337" t="s">
        <v>3803</v>
      </c>
      <c r="SYP1337" t="s">
        <v>3803</v>
      </c>
      <c r="SYQ1337" t="s">
        <v>3803</v>
      </c>
      <c r="SYR1337" t="s">
        <v>3803</v>
      </c>
      <c r="SYS1337" t="s">
        <v>3803</v>
      </c>
      <c r="SYT1337" t="s">
        <v>3803</v>
      </c>
      <c r="SYU1337" t="s">
        <v>3803</v>
      </c>
      <c r="SYV1337" t="s">
        <v>3803</v>
      </c>
      <c r="SYW1337" t="s">
        <v>3803</v>
      </c>
      <c r="SYX1337" t="s">
        <v>3803</v>
      </c>
      <c r="SYY1337" t="s">
        <v>3803</v>
      </c>
      <c r="SYZ1337" t="s">
        <v>3803</v>
      </c>
      <c r="SZA1337" t="s">
        <v>3803</v>
      </c>
      <c r="SZB1337" t="s">
        <v>3803</v>
      </c>
      <c r="SZC1337" t="s">
        <v>3803</v>
      </c>
      <c r="SZD1337" t="s">
        <v>3803</v>
      </c>
      <c r="SZE1337" t="s">
        <v>3803</v>
      </c>
      <c r="SZF1337" t="s">
        <v>3803</v>
      </c>
      <c r="SZG1337" t="s">
        <v>3803</v>
      </c>
      <c r="SZH1337" t="s">
        <v>3803</v>
      </c>
      <c r="SZI1337" t="s">
        <v>3803</v>
      </c>
      <c r="SZJ1337" t="s">
        <v>3803</v>
      </c>
      <c r="SZK1337" t="s">
        <v>3803</v>
      </c>
      <c r="SZL1337" t="s">
        <v>3803</v>
      </c>
      <c r="SZM1337" t="s">
        <v>3803</v>
      </c>
      <c r="SZN1337" t="s">
        <v>3803</v>
      </c>
      <c r="SZO1337" t="s">
        <v>3803</v>
      </c>
      <c r="SZP1337" t="s">
        <v>3803</v>
      </c>
      <c r="SZQ1337" t="s">
        <v>3803</v>
      </c>
      <c r="SZR1337" t="s">
        <v>3803</v>
      </c>
      <c r="SZS1337" t="s">
        <v>3803</v>
      </c>
      <c r="SZT1337" t="s">
        <v>3803</v>
      </c>
      <c r="SZU1337" t="s">
        <v>3803</v>
      </c>
      <c r="SZV1337" t="s">
        <v>3803</v>
      </c>
      <c r="SZW1337" t="s">
        <v>3803</v>
      </c>
      <c r="SZX1337" t="s">
        <v>3803</v>
      </c>
      <c r="SZY1337" t="s">
        <v>3803</v>
      </c>
      <c r="SZZ1337" t="s">
        <v>3803</v>
      </c>
      <c r="TAA1337" t="s">
        <v>3803</v>
      </c>
      <c r="TAB1337" t="s">
        <v>3803</v>
      </c>
      <c r="TAC1337" t="s">
        <v>3803</v>
      </c>
      <c r="TAD1337" t="s">
        <v>3803</v>
      </c>
      <c r="TAE1337" t="s">
        <v>3803</v>
      </c>
      <c r="TAF1337" t="s">
        <v>3803</v>
      </c>
      <c r="TAG1337" t="s">
        <v>3803</v>
      </c>
      <c r="TAH1337" t="s">
        <v>3803</v>
      </c>
      <c r="TAI1337" t="s">
        <v>3803</v>
      </c>
      <c r="TAJ1337" t="s">
        <v>3803</v>
      </c>
      <c r="TAK1337" t="s">
        <v>3803</v>
      </c>
      <c r="TAL1337" t="s">
        <v>3803</v>
      </c>
      <c r="TAM1337" t="s">
        <v>3803</v>
      </c>
      <c r="TAN1337" t="s">
        <v>3803</v>
      </c>
      <c r="TAO1337" t="s">
        <v>3803</v>
      </c>
      <c r="TAP1337" t="s">
        <v>3803</v>
      </c>
      <c r="TAQ1337" t="s">
        <v>3803</v>
      </c>
      <c r="TAR1337" t="s">
        <v>3803</v>
      </c>
      <c r="TAS1337" t="s">
        <v>3803</v>
      </c>
      <c r="TAT1337" t="s">
        <v>3803</v>
      </c>
      <c r="TAU1337" t="s">
        <v>3803</v>
      </c>
      <c r="TAV1337" t="s">
        <v>3803</v>
      </c>
      <c r="TAW1337" t="s">
        <v>3803</v>
      </c>
      <c r="TAX1337" t="s">
        <v>3803</v>
      </c>
      <c r="TAY1337" t="s">
        <v>3803</v>
      </c>
      <c r="TAZ1337" t="s">
        <v>3803</v>
      </c>
      <c r="TBA1337" t="s">
        <v>3803</v>
      </c>
      <c r="TBB1337" t="s">
        <v>3803</v>
      </c>
      <c r="TBC1337" t="s">
        <v>3803</v>
      </c>
      <c r="TBD1337" t="s">
        <v>3803</v>
      </c>
      <c r="TBE1337" t="s">
        <v>3803</v>
      </c>
      <c r="TBF1337" t="s">
        <v>3803</v>
      </c>
      <c r="TBG1337" t="s">
        <v>3803</v>
      </c>
      <c r="TBH1337" t="s">
        <v>3803</v>
      </c>
      <c r="TBI1337" t="s">
        <v>3803</v>
      </c>
      <c r="TBJ1337" t="s">
        <v>3803</v>
      </c>
      <c r="TBK1337" t="s">
        <v>3803</v>
      </c>
      <c r="TBL1337" t="s">
        <v>3803</v>
      </c>
      <c r="TBM1337" t="s">
        <v>3803</v>
      </c>
      <c r="TBN1337" t="s">
        <v>3803</v>
      </c>
      <c r="TBO1337" t="s">
        <v>3803</v>
      </c>
      <c r="TBP1337" t="s">
        <v>3803</v>
      </c>
      <c r="TBQ1337" t="s">
        <v>3803</v>
      </c>
      <c r="TBR1337" t="s">
        <v>3803</v>
      </c>
      <c r="TBS1337" t="s">
        <v>3803</v>
      </c>
      <c r="TBT1337" t="s">
        <v>3803</v>
      </c>
      <c r="TBU1337" t="s">
        <v>3803</v>
      </c>
      <c r="TBV1337" t="s">
        <v>3803</v>
      </c>
      <c r="TBW1337" t="s">
        <v>3803</v>
      </c>
      <c r="TBX1337" t="s">
        <v>3803</v>
      </c>
      <c r="TBY1337" t="s">
        <v>3803</v>
      </c>
      <c r="TBZ1337" t="s">
        <v>3803</v>
      </c>
      <c r="TCA1337" t="s">
        <v>3803</v>
      </c>
      <c r="TCB1337" t="s">
        <v>3803</v>
      </c>
      <c r="TCC1337" t="s">
        <v>3803</v>
      </c>
      <c r="TCD1337" t="s">
        <v>3803</v>
      </c>
      <c r="TCE1337" t="s">
        <v>3803</v>
      </c>
      <c r="TCF1337" t="s">
        <v>3803</v>
      </c>
      <c r="TCG1337" t="s">
        <v>3803</v>
      </c>
      <c r="TCH1337" t="s">
        <v>3803</v>
      </c>
      <c r="TCI1337" t="s">
        <v>3803</v>
      </c>
      <c r="TCJ1337" t="s">
        <v>3803</v>
      </c>
      <c r="TCK1337" t="s">
        <v>3803</v>
      </c>
      <c r="TCL1337" t="s">
        <v>3803</v>
      </c>
      <c r="TCM1337" t="s">
        <v>3803</v>
      </c>
      <c r="TCN1337" t="s">
        <v>3803</v>
      </c>
      <c r="TCO1337" t="s">
        <v>3803</v>
      </c>
      <c r="TCP1337" t="s">
        <v>3803</v>
      </c>
      <c r="TCQ1337" t="s">
        <v>3803</v>
      </c>
      <c r="TCR1337" t="s">
        <v>3803</v>
      </c>
      <c r="TCS1337" t="s">
        <v>3803</v>
      </c>
      <c r="TCT1337" t="s">
        <v>3803</v>
      </c>
      <c r="TCU1337" t="s">
        <v>3803</v>
      </c>
      <c r="TCV1337" t="s">
        <v>3803</v>
      </c>
      <c r="TCW1337" t="s">
        <v>3803</v>
      </c>
      <c r="TCX1337" t="s">
        <v>3803</v>
      </c>
      <c r="TCY1337" t="s">
        <v>3803</v>
      </c>
      <c r="TCZ1337" t="s">
        <v>3803</v>
      </c>
      <c r="TDA1337" t="s">
        <v>3803</v>
      </c>
      <c r="TDB1337" t="s">
        <v>3803</v>
      </c>
      <c r="TDC1337" t="s">
        <v>3803</v>
      </c>
      <c r="TDD1337" t="s">
        <v>3803</v>
      </c>
      <c r="TDE1337" t="s">
        <v>3803</v>
      </c>
      <c r="TDF1337" t="s">
        <v>3803</v>
      </c>
      <c r="TDG1337" t="s">
        <v>3803</v>
      </c>
      <c r="TDH1337" t="s">
        <v>3803</v>
      </c>
      <c r="TDI1337" t="s">
        <v>3803</v>
      </c>
      <c r="TDJ1337" t="s">
        <v>3803</v>
      </c>
      <c r="TDK1337" t="s">
        <v>3803</v>
      </c>
      <c r="TDL1337" t="s">
        <v>3803</v>
      </c>
      <c r="TDM1337" t="s">
        <v>3803</v>
      </c>
      <c r="TDN1337" t="s">
        <v>3803</v>
      </c>
      <c r="TDO1337" t="s">
        <v>3803</v>
      </c>
      <c r="TDP1337" t="s">
        <v>3803</v>
      </c>
      <c r="TDQ1337" t="s">
        <v>3803</v>
      </c>
      <c r="TDR1337" t="s">
        <v>3803</v>
      </c>
      <c r="TDS1337" t="s">
        <v>3803</v>
      </c>
      <c r="TDT1337" t="s">
        <v>3803</v>
      </c>
      <c r="TDU1337" t="s">
        <v>3803</v>
      </c>
      <c r="TDV1337" t="s">
        <v>3803</v>
      </c>
      <c r="TDW1337" t="s">
        <v>3803</v>
      </c>
      <c r="TDX1337" t="s">
        <v>3803</v>
      </c>
      <c r="TDY1337" t="s">
        <v>3803</v>
      </c>
      <c r="TDZ1337" t="s">
        <v>3803</v>
      </c>
      <c r="TEA1337" t="s">
        <v>3803</v>
      </c>
      <c r="TEB1337" t="s">
        <v>3803</v>
      </c>
      <c r="TEC1337" t="s">
        <v>3803</v>
      </c>
      <c r="TED1337" t="s">
        <v>3803</v>
      </c>
      <c r="TEE1337" t="s">
        <v>3803</v>
      </c>
      <c r="TEF1337" t="s">
        <v>3803</v>
      </c>
      <c r="TEG1337" t="s">
        <v>3803</v>
      </c>
      <c r="TEH1337" t="s">
        <v>3803</v>
      </c>
      <c r="TEI1337" t="s">
        <v>3803</v>
      </c>
      <c r="TEJ1337" t="s">
        <v>3803</v>
      </c>
      <c r="TEK1337" t="s">
        <v>3803</v>
      </c>
      <c r="TEL1337" t="s">
        <v>3803</v>
      </c>
      <c r="TEM1337" t="s">
        <v>3803</v>
      </c>
      <c r="TEN1337" t="s">
        <v>3803</v>
      </c>
      <c r="TEO1337" t="s">
        <v>3803</v>
      </c>
      <c r="TEP1337" t="s">
        <v>3803</v>
      </c>
      <c r="TEQ1337" t="s">
        <v>3803</v>
      </c>
      <c r="TER1337" t="s">
        <v>3803</v>
      </c>
      <c r="TES1337" t="s">
        <v>3803</v>
      </c>
      <c r="TET1337" t="s">
        <v>3803</v>
      </c>
      <c r="TEU1337" t="s">
        <v>3803</v>
      </c>
      <c r="TEV1337" t="s">
        <v>3803</v>
      </c>
      <c r="TEW1337" t="s">
        <v>3803</v>
      </c>
      <c r="TEX1337" t="s">
        <v>3803</v>
      </c>
      <c r="TEY1337" t="s">
        <v>3803</v>
      </c>
      <c r="TEZ1337" t="s">
        <v>3803</v>
      </c>
      <c r="TFA1337" t="s">
        <v>3803</v>
      </c>
      <c r="TFB1337" t="s">
        <v>3803</v>
      </c>
      <c r="TFC1337" t="s">
        <v>3803</v>
      </c>
      <c r="TFD1337" t="s">
        <v>3803</v>
      </c>
      <c r="TFE1337" t="s">
        <v>3803</v>
      </c>
      <c r="TFF1337" t="s">
        <v>3803</v>
      </c>
      <c r="TFG1337" t="s">
        <v>3803</v>
      </c>
      <c r="TFH1337" t="s">
        <v>3803</v>
      </c>
      <c r="TFI1337" t="s">
        <v>3803</v>
      </c>
      <c r="TFJ1337" t="s">
        <v>3803</v>
      </c>
      <c r="TFK1337" t="s">
        <v>3803</v>
      </c>
      <c r="TFL1337" t="s">
        <v>3803</v>
      </c>
      <c r="TFM1337" t="s">
        <v>3803</v>
      </c>
      <c r="TFN1337" t="s">
        <v>3803</v>
      </c>
      <c r="TFO1337" t="s">
        <v>3803</v>
      </c>
      <c r="TFP1337" t="s">
        <v>3803</v>
      </c>
      <c r="TFQ1337" t="s">
        <v>3803</v>
      </c>
      <c r="TFR1337" t="s">
        <v>3803</v>
      </c>
      <c r="TFS1337" t="s">
        <v>3803</v>
      </c>
      <c r="TFT1337" t="s">
        <v>3803</v>
      </c>
      <c r="TFU1337" t="s">
        <v>3803</v>
      </c>
      <c r="TFV1337" t="s">
        <v>3803</v>
      </c>
      <c r="TFW1337" t="s">
        <v>3803</v>
      </c>
      <c r="TFX1337" t="s">
        <v>3803</v>
      </c>
      <c r="TFY1337" t="s">
        <v>3803</v>
      </c>
      <c r="TFZ1337" t="s">
        <v>3803</v>
      </c>
      <c r="TGA1337" t="s">
        <v>3803</v>
      </c>
      <c r="TGB1337" t="s">
        <v>3803</v>
      </c>
      <c r="TGC1337" t="s">
        <v>3803</v>
      </c>
      <c r="TGD1337" t="s">
        <v>3803</v>
      </c>
      <c r="TGE1337" t="s">
        <v>3803</v>
      </c>
      <c r="TGF1337" t="s">
        <v>3803</v>
      </c>
      <c r="TGG1337" t="s">
        <v>3803</v>
      </c>
      <c r="TGH1337" t="s">
        <v>3803</v>
      </c>
      <c r="TGI1337" t="s">
        <v>3803</v>
      </c>
      <c r="TGJ1337" t="s">
        <v>3803</v>
      </c>
      <c r="TGK1337" t="s">
        <v>3803</v>
      </c>
      <c r="TGL1337" t="s">
        <v>3803</v>
      </c>
      <c r="TGM1337" t="s">
        <v>3803</v>
      </c>
      <c r="TGN1337" t="s">
        <v>3803</v>
      </c>
      <c r="TGO1337" t="s">
        <v>3803</v>
      </c>
      <c r="TGP1337" t="s">
        <v>3803</v>
      </c>
      <c r="TGQ1337" t="s">
        <v>3803</v>
      </c>
      <c r="TGR1337" t="s">
        <v>3803</v>
      </c>
      <c r="TGS1337" t="s">
        <v>3803</v>
      </c>
      <c r="TGT1337" t="s">
        <v>3803</v>
      </c>
      <c r="TGU1337" t="s">
        <v>3803</v>
      </c>
      <c r="TGV1337" t="s">
        <v>3803</v>
      </c>
      <c r="TGW1337" t="s">
        <v>3803</v>
      </c>
      <c r="TGX1337" t="s">
        <v>3803</v>
      </c>
      <c r="TGY1337" t="s">
        <v>3803</v>
      </c>
      <c r="TGZ1337" t="s">
        <v>3803</v>
      </c>
      <c r="THA1337" t="s">
        <v>3803</v>
      </c>
      <c r="THB1337" t="s">
        <v>3803</v>
      </c>
      <c r="THC1337" t="s">
        <v>3803</v>
      </c>
      <c r="THD1337" t="s">
        <v>3803</v>
      </c>
      <c r="THE1337" t="s">
        <v>3803</v>
      </c>
      <c r="THF1337" t="s">
        <v>3803</v>
      </c>
      <c r="THG1337" t="s">
        <v>3803</v>
      </c>
      <c r="THH1337" t="s">
        <v>3803</v>
      </c>
      <c r="THI1337" t="s">
        <v>3803</v>
      </c>
      <c r="THJ1337" t="s">
        <v>3803</v>
      </c>
      <c r="THK1337" t="s">
        <v>3803</v>
      </c>
      <c r="THL1337" t="s">
        <v>3803</v>
      </c>
      <c r="THM1337" t="s">
        <v>3803</v>
      </c>
      <c r="THN1337" t="s">
        <v>3803</v>
      </c>
      <c r="THO1337" t="s">
        <v>3803</v>
      </c>
      <c r="THP1337" t="s">
        <v>3803</v>
      </c>
      <c r="THQ1337" t="s">
        <v>3803</v>
      </c>
      <c r="THR1337" t="s">
        <v>3803</v>
      </c>
      <c r="THS1337" t="s">
        <v>3803</v>
      </c>
      <c r="THT1337" t="s">
        <v>3803</v>
      </c>
      <c r="THU1337" t="s">
        <v>3803</v>
      </c>
      <c r="THV1337" t="s">
        <v>3803</v>
      </c>
      <c r="THW1337" t="s">
        <v>3803</v>
      </c>
      <c r="THX1337" t="s">
        <v>3803</v>
      </c>
      <c r="THY1337" t="s">
        <v>3803</v>
      </c>
      <c r="THZ1337" t="s">
        <v>3803</v>
      </c>
      <c r="TIA1337" t="s">
        <v>3803</v>
      </c>
      <c r="TIB1337" t="s">
        <v>3803</v>
      </c>
      <c r="TIC1337" t="s">
        <v>3803</v>
      </c>
      <c r="TID1337" t="s">
        <v>3803</v>
      </c>
      <c r="TIE1337" t="s">
        <v>3803</v>
      </c>
      <c r="TIF1337" t="s">
        <v>3803</v>
      </c>
      <c r="TIG1337" t="s">
        <v>3803</v>
      </c>
      <c r="TIH1337" t="s">
        <v>3803</v>
      </c>
      <c r="TII1337" t="s">
        <v>3803</v>
      </c>
      <c r="TIJ1337" t="s">
        <v>3803</v>
      </c>
      <c r="TIK1337" t="s">
        <v>3803</v>
      </c>
      <c r="TIL1337" t="s">
        <v>3803</v>
      </c>
      <c r="TIM1337" t="s">
        <v>3803</v>
      </c>
      <c r="TIN1337" t="s">
        <v>3803</v>
      </c>
      <c r="TIO1337" t="s">
        <v>3803</v>
      </c>
      <c r="TIP1337" t="s">
        <v>3803</v>
      </c>
      <c r="TIQ1337" t="s">
        <v>3803</v>
      </c>
      <c r="TIR1337" t="s">
        <v>3803</v>
      </c>
      <c r="TIS1337" t="s">
        <v>3803</v>
      </c>
      <c r="TIT1337" t="s">
        <v>3803</v>
      </c>
      <c r="TIU1337" t="s">
        <v>3803</v>
      </c>
      <c r="TIV1337" t="s">
        <v>3803</v>
      </c>
      <c r="TIW1337" t="s">
        <v>3803</v>
      </c>
      <c r="TIX1337" t="s">
        <v>3803</v>
      </c>
      <c r="TIY1337" t="s">
        <v>3803</v>
      </c>
      <c r="TIZ1337" t="s">
        <v>3803</v>
      </c>
      <c r="TJA1337" t="s">
        <v>3803</v>
      </c>
      <c r="TJB1337" t="s">
        <v>3803</v>
      </c>
      <c r="TJC1337" t="s">
        <v>3803</v>
      </c>
      <c r="TJD1337" t="s">
        <v>3803</v>
      </c>
      <c r="TJE1337" t="s">
        <v>3803</v>
      </c>
      <c r="TJF1337" t="s">
        <v>3803</v>
      </c>
      <c r="TJG1337" t="s">
        <v>3803</v>
      </c>
      <c r="TJH1337" t="s">
        <v>3803</v>
      </c>
      <c r="TJI1337" t="s">
        <v>3803</v>
      </c>
      <c r="TJJ1337" t="s">
        <v>3803</v>
      </c>
      <c r="TJK1337" t="s">
        <v>3803</v>
      </c>
      <c r="TJL1337" t="s">
        <v>3803</v>
      </c>
      <c r="TJM1337" t="s">
        <v>3803</v>
      </c>
      <c r="TJN1337" t="s">
        <v>3803</v>
      </c>
      <c r="TJO1337" t="s">
        <v>3803</v>
      </c>
      <c r="TJP1337" t="s">
        <v>3803</v>
      </c>
      <c r="TJQ1337" t="s">
        <v>3803</v>
      </c>
      <c r="TJR1337" t="s">
        <v>3803</v>
      </c>
      <c r="TJS1337" t="s">
        <v>3803</v>
      </c>
      <c r="TJT1337" t="s">
        <v>3803</v>
      </c>
      <c r="TJU1337" t="s">
        <v>3803</v>
      </c>
      <c r="TJV1337" t="s">
        <v>3803</v>
      </c>
      <c r="TJW1337" t="s">
        <v>3803</v>
      </c>
      <c r="TJX1337" t="s">
        <v>3803</v>
      </c>
      <c r="TJY1337" t="s">
        <v>3803</v>
      </c>
      <c r="TJZ1337" t="s">
        <v>3803</v>
      </c>
      <c r="TKA1337" t="s">
        <v>3803</v>
      </c>
      <c r="TKB1337" t="s">
        <v>3803</v>
      </c>
      <c r="TKC1337" t="s">
        <v>3803</v>
      </c>
      <c r="TKD1337" t="s">
        <v>3803</v>
      </c>
      <c r="TKE1337" t="s">
        <v>3803</v>
      </c>
      <c r="TKF1337" t="s">
        <v>3803</v>
      </c>
      <c r="TKG1337" t="s">
        <v>3803</v>
      </c>
      <c r="TKH1337" t="s">
        <v>3803</v>
      </c>
      <c r="TKI1337" t="s">
        <v>3803</v>
      </c>
      <c r="TKJ1337" t="s">
        <v>3803</v>
      </c>
      <c r="TKK1337" t="s">
        <v>3803</v>
      </c>
      <c r="TKL1337" t="s">
        <v>3803</v>
      </c>
      <c r="TKM1337" t="s">
        <v>3803</v>
      </c>
      <c r="TKN1337" t="s">
        <v>3803</v>
      </c>
      <c r="TKO1337" t="s">
        <v>3803</v>
      </c>
      <c r="TKP1337" t="s">
        <v>3803</v>
      </c>
      <c r="TKQ1337" t="s">
        <v>3803</v>
      </c>
      <c r="TKR1337" t="s">
        <v>3803</v>
      </c>
      <c r="TKS1337" t="s">
        <v>3803</v>
      </c>
      <c r="TKT1337" t="s">
        <v>3803</v>
      </c>
      <c r="TKU1337" t="s">
        <v>3803</v>
      </c>
      <c r="TKV1337" t="s">
        <v>3803</v>
      </c>
      <c r="TKW1337" t="s">
        <v>3803</v>
      </c>
      <c r="TKX1337" t="s">
        <v>3803</v>
      </c>
      <c r="TKY1337" t="s">
        <v>3803</v>
      </c>
      <c r="TKZ1337" t="s">
        <v>3803</v>
      </c>
      <c r="TLA1337" t="s">
        <v>3803</v>
      </c>
      <c r="TLB1337" t="s">
        <v>3803</v>
      </c>
      <c r="TLC1337" t="s">
        <v>3803</v>
      </c>
      <c r="TLD1337" t="s">
        <v>3803</v>
      </c>
      <c r="TLE1337" t="s">
        <v>3803</v>
      </c>
      <c r="TLF1337" t="s">
        <v>3803</v>
      </c>
      <c r="TLG1337" t="s">
        <v>3803</v>
      </c>
      <c r="TLH1337" t="s">
        <v>3803</v>
      </c>
      <c r="TLI1337" t="s">
        <v>3803</v>
      </c>
      <c r="TLJ1337" t="s">
        <v>3803</v>
      </c>
      <c r="TLK1337" t="s">
        <v>3803</v>
      </c>
      <c r="TLL1337" t="s">
        <v>3803</v>
      </c>
      <c r="TLM1337" t="s">
        <v>3803</v>
      </c>
      <c r="TLN1337" t="s">
        <v>3803</v>
      </c>
      <c r="TLO1337" t="s">
        <v>3803</v>
      </c>
      <c r="TLP1337" t="s">
        <v>3803</v>
      </c>
      <c r="TLQ1337" t="s">
        <v>3803</v>
      </c>
      <c r="TLR1337" t="s">
        <v>3803</v>
      </c>
      <c r="TLS1337" t="s">
        <v>3803</v>
      </c>
      <c r="TLT1337" t="s">
        <v>3803</v>
      </c>
      <c r="TLU1337" t="s">
        <v>3803</v>
      </c>
      <c r="TLV1337" t="s">
        <v>3803</v>
      </c>
      <c r="TLW1337" t="s">
        <v>3803</v>
      </c>
      <c r="TLX1337" t="s">
        <v>3803</v>
      </c>
      <c r="TLY1337" t="s">
        <v>3803</v>
      </c>
      <c r="TLZ1337" t="s">
        <v>3803</v>
      </c>
      <c r="TMA1337" t="s">
        <v>3803</v>
      </c>
      <c r="TMB1337" t="s">
        <v>3803</v>
      </c>
      <c r="TMC1337" t="s">
        <v>3803</v>
      </c>
      <c r="TMD1337" t="s">
        <v>3803</v>
      </c>
      <c r="TME1337" t="s">
        <v>3803</v>
      </c>
      <c r="TMF1337" t="s">
        <v>3803</v>
      </c>
      <c r="TMG1337" t="s">
        <v>3803</v>
      </c>
      <c r="TMH1337" t="s">
        <v>3803</v>
      </c>
      <c r="TMI1337" t="s">
        <v>3803</v>
      </c>
      <c r="TMJ1337" t="s">
        <v>3803</v>
      </c>
      <c r="TMK1337" t="s">
        <v>3803</v>
      </c>
      <c r="TML1337" t="s">
        <v>3803</v>
      </c>
      <c r="TMM1337" t="s">
        <v>3803</v>
      </c>
      <c r="TMN1337" t="s">
        <v>3803</v>
      </c>
      <c r="TMO1337" t="s">
        <v>3803</v>
      </c>
      <c r="TMP1337" t="s">
        <v>3803</v>
      </c>
      <c r="TMQ1337" t="s">
        <v>3803</v>
      </c>
      <c r="TMR1337" t="s">
        <v>3803</v>
      </c>
      <c r="TMS1337" t="s">
        <v>3803</v>
      </c>
      <c r="TMT1337" t="s">
        <v>3803</v>
      </c>
      <c r="TMU1337" t="s">
        <v>3803</v>
      </c>
      <c r="TMV1337" t="s">
        <v>3803</v>
      </c>
      <c r="TMW1337" t="s">
        <v>3803</v>
      </c>
      <c r="TMX1337" t="s">
        <v>3803</v>
      </c>
      <c r="TMY1337" t="s">
        <v>3803</v>
      </c>
      <c r="TMZ1337" t="s">
        <v>3803</v>
      </c>
      <c r="TNA1337" t="s">
        <v>3803</v>
      </c>
      <c r="TNB1337" t="s">
        <v>3803</v>
      </c>
      <c r="TNC1337" t="s">
        <v>3803</v>
      </c>
      <c r="TND1337" t="s">
        <v>3803</v>
      </c>
      <c r="TNE1337" t="s">
        <v>3803</v>
      </c>
      <c r="TNF1337" t="s">
        <v>3803</v>
      </c>
      <c r="TNG1337" t="s">
        <v>3803</v>
      </c>
      <c r="TNH1337" t="s">
        <v>3803</v>
      </c>
      <c r="TNI1337" t="s">
        <v>3803</v>
      </c>
      <c r="TNJ1337" t="s">
        <v>3803</v>
      </c>
      <c r="TNK1337" t="s">
        <v>3803</v>
      </c>
      <c r="TNL1337" t="s">
        <v>3803</v>
      </c>
      <c r="TNM1337" t="s">
        <v>3803</v>
      </c>
      <c r="TNN1337" t="s">
        <v>3803</v>
      </c>
      <c r="TNO1337" t="s">
        <v>3803</v>
      </c>
      <c r="TNP1337" t="s">
        <v>3803</v>
      </c>
      <c r="TNQ1337" t="s">
        <v>3803</v>
      </c>
      <c r="TNR1337" t="s">
        <v>3803</v>
      </c>
      <c r="TNS1337" t="s">
        <v>3803</v>
      </c>
      <c r="TNT1337" t="s">
        <v>3803</v>
      </c>
      <c r="TNU1337" t="s">
        <v>3803</v>
      </c>
      <c r="TNV1337" t="s">
        <v>3803</v>
      </c>
      <c r="TNW1337" t="s">
        <v>3803</v>
      </c>
      <c r="TNX1337" t="s">
        <v>3803</v>
      </c>
      <c r="TNY1337" t="s">
        <v>3803</v>
      </c>
      <c r="TNZ1337" t="s">
        <v>3803</v>
      </c>
      <c r="TOA1337" t="s">
        <v>3803</v>
      </c>
      <c r="TOB1337" t="s">
        <v>3803</v>
      </c>
      <c r="TOC1337" t="s">
        <v>3803</v>
      </c>
      <c r="TOD1337" t="s">
        <v>3803</v>
      </c>
      <c r="TOE1337" t="s">
        <v>3803</v>
      </c>
      <c r="TOF1337" t="s">
        <v>3803</v>
      </c>
      <c r="TOG1337" t="s">
        <v>3803</v>
      </c>
      <c r="TOH1337" t="s">
        <v>3803</v>
      </c>
      <c r="TOI1337" t="s">
        <v>3803</v>
      </c>
      <c r="TOJ1337" t="s">
        <v>3803</v>
      </c>
      <c r="TOK1337" t="s">
        <v>3803</v>
      </c>
      <c r="TOL1337" t="s">
        <v>3803</v>
      </c>
      <c r="TOM1337" t="s">
        <v>3803</v>
      </c>
      <c r="TON1337" t="s">
        <v>3803</v>
      </c>
      <c r="TOO1337" t="s">
        <v>3803</v>
      </c>
      <c r="TOP1337" t="s">
        <v>3803</v>
      </c>
      <c r="TOQ1337" t="s">
        <v>3803</v>
      </c>
      <c r="TOR1337" t="s">
        <v>3803</v>
      </c>
      <c r="TOS1337" t="s">
        <v>3803</v>
      </c>
      <c r="TOT1337" t="s">
        <v>3803</v>
      </c>
      <c r="TOU1337" t="s">
        <v>3803</v>
      </c>
      <c r="TOV1337" t="s">
        <v>3803</v>
      </c>
      <c r="TOW1337" t="s">
        <v>3803</v>
      </c>
      <c r="TOX1337" t="s">
        <v>3803</v>
      </c>
      <c r="TOY1337" t="s">
        <v>3803</v>
      </c>
      <c r="TOZ1337" t="s">
        <v>3803</v>
      </c>
      <c r="TPA1337" t="s">
        <v>3803</v>
      </c>
      <c r="TPB1337" t="s">
        <v>3803</v>
      </c>
      <c r="TPC1337" t="s">
        <v>3803</v>
      </c>
      <c r="TPD1337" t="s">
        <v>3803</v>
      </c>
      <c r="TPE1337" t="s">
        <v>3803</v>
      </c>
      <c r="TPF1337" t="s">
        <v>3803</v>
      </c>
      <c r="TPG1337" t="s">
        <v>3803</v>
      </c>
      <c r="TPH1337" t="s">
        <v>3803</v>
      </c>
      <c r="TPI1337" t="s">
        <v>3803</v>
      </c>
      <c r="TPJ1337" t="s">
        <v>3803</v>
      </c>
      <c r="TPK1337" t="s">
        <v>3803</v>
      </c>
      <c r="TPL1337" t="s">
        <v>3803</v>
      </c>
      <c r="TPM1337" t="s">
        <v>3803</v>
      </c>
      <c r="TPN1337" t="s">
        <v>3803</v>
      </c>
      <c r="TPO1337" t="s">
        <v>3803</v>
      </c>
      <c r="TPP1337" t="s">
        <v>3803</v>
      </c>
      <c r="TPQ1337" t="s">
        <v>3803</v>
      </c>
      <c r="TPR1337" t="s">
        <v>3803</v>
      </c>
      <c r="TPS1337" t="s">
        <v>3803</v>
      </c>
      <c r="TPT1337" t="s">
        <v>3803</v>
      </c>
      <c r="TPU1337" t="s">
        <v>3803</v>
      </c>
      <c r="TPV1337" t="s">
        <v>3803</v>
      </c>
      <c r="TPW1337" t="s">
        <v>3803</v>
      </c>
      <c r="TPX1337" t="s">
        <v>3803</v>
      </c>
      <c r="TPY1337" t="s">
        <v>3803</v>
      </c>
      <c r="TPZ1337" t="s">
        <v>3803</v>
      </c>
      <c r="TQA1337" t="s">
        <v>3803</v>
      </c>
      <c r="TQB1337" t="s">
        <v>3803</v>
      </c>
      <c r="TQC1337" t="s">
        <v>3803</v>
      </c>
      <c r="TQD1337" t="s">
        <v>3803</v>
      </c>
      <c r="TQE1337" t="s">
        <v>3803</v>
      </c>
      <c r="TQF1337" t="s">
        <v>3803</v>
      </c>
      <c r="TQG1337" t="s">
        <v>3803</v>
      </c>
      <c r="TQH1337" t="s">
        <v>3803</v>
      </c>
      <c r="TQI1337" t="s">
        <v>3803</v>
      </c>
      <c r="TQJ1337" t="s">
        <v>3803</v>
      </c>
      <c r="TQK1337" t="s">
        <v>3803</v>
      </c>
      <c r="TQL1337" t="s">
        <v>3803</v>
      </c>
      <c r="TQM1337" t="s">
        <v>3803</v>
      </c>
      <c r="TQN1337" t="s">
        <v>3803</v>
      </c>
      <c r="TQO1337" t="s">
        <v>3803</v>
      </c>
      <c r="TQP1337" t="s">
        <v>3803</v>
      </c>
      <c r="TQQ1337" t="s">
        <v>3803</v>
      </c>
      <c r="TQR1337" t="s">
        <v>3803</v>
      </c>
      <c r="TQS1337" t="s">
        <v>3803</v>
      </c>
      <c r="TQT1337" t="s">
        <v>3803</v>
      </c>
      <c r="TQU1337" t="s">
        <v>3803</v>
      </c>
      <c r="TQV1337" t="s">
        <v>3803</v>
      </c>
      <c r="TQW1337" t="s">
        <v>3803</v>
      </c>
      <c r="TQX1337" t="s">
        <v>3803</v>
      </c>
      <c r="TQY1337" t="s">
        <v>3803</v>
      </c>
      <c r="TQZ1337" t="s">
        <v>3803</v>
      </c>
      <c r="TRA1337" t="s">
        <v>3803</v>
      </c>
      <c r="TRB1337" t="s">
        <v>3803</v>
      </c>
      <c r="TRC1337" t="s">
        <v>3803</v>
      </c>
      <c r="TRD1337" t="s">
        <v>3803</v>
      </c>
      <c r="TRE1337" t="s">
        <v>3803</v>
      </c>
      <c r="TRF1337" t="s">
        <v>3803</v>
      </c>
      <c r="TRG1337" t="s">
        <v>3803</v>
      </c>
      <c r="TRH1337" t="s">
        <v>3803</v>
      </c>
      <c r="TRI1337" t="s">
        <v>3803</v>
      </c>
      <c r="TRJ1337" t="s">
        <v>3803</v>
      </c>
      <c r="TRK1337" t="s">
        <v>3803</v>
      </c>
      <c r="TRL1337" t="s">
        <v>3803</v>
      </c>
      <c r="TRM1337" t="s">
        <v>3803</v>
      </c>
      <c r="TRN1337" t="s">
        <v>3803</v>
      </c>
      <c r="TRO1337" t="s">
        <v>3803</v>
      </c>
      <c r="TRP1337" t="s">
        <v>3803</v>
      </c>
      <c r="TRQ1337" t="s">
        <v>3803</v>
      </c>
      <c r="TRR1337" t="s">
        <v>3803</v>
      </c>
      <c r="TRS1337" t="s">
        <v>3803</v>
      </c>
      <c r="TRT1337" t="s">
        <v>3803</v>
      </c>
      <c r="TRU1337" t="s">
        <v>3803</v>
      </c>
      <c r="TRV1337" t="s">
        <v>3803</v>
      </c>
      <c r="TRW1337" t="s">
        <v>3803</v>
      </c>
      <c r="TRX1337" t="s">
        <v>3803</v>
      </c>
      <c r="TRY1337" t="s">
        <v>3803</v>
      </c>
      <c r="TRZ1337" t="s">
        <v>3803</v>
      </c>
      <c r="TSA1337" t="s">
        <v>3803</v>
      </c>
      <c r="TSB1337" t="s">
        <v>3803</v>
      </c>
      <c r="TSC1337" t="s">
        <v>3803</v>
      </c>
      <c r="TSD1337" t="s">
        <v>3803</v>
      </c>
      <c r="TSE1337" t="s">
        <v>3803</v>
      </c>
      <c r="TSF1337" t="s">
        <v>3803</v>
      </c>
      <c r="TSG1337" t="s">
        <v>3803</v>
      </c>
      <c r="TSH1337" t="s">
        <v>3803</v>
      </c>
      <c r="TSI1337" t="s">
        <v>3803</v>
      </c>
      <c r="TSJ1337" t="s">
        <v>3803</v>
      </c>
      <c r="TSK1337" t="s">
        <v>3803</v>
      </c>
      <c r="TSL1337" t="s">
        <v>3803</v>
      </c>
      <c r="TSM1337" t="s">
        <v>3803</v>
      </c>
      <c r="TSN1337" t="s">
        <v>3803</v>
      </c>
      <c r="TSO1337" t="s">
        <v>3803</v>
      </c>
      <c r="TSP1337" t="s">
        <v>3803</v>
      </c>
      <c r="TSQ1337" t="s">
        <v>3803</v>
      </c>
      <c r="TSR1337" t="s">
        <v>3803</v>
      </c>
      <c r="TSS1337" t="s">
        <v>3803</v>
      </c>
      <c r="TST1337" t="s">
        <v>3803</v>
      </c>
      <c r="TSU1337" t="s">
        <v>3803</v>
      </c>
      <c r="TSV1337" t="s">
        <v>3803</v>
      </c>
      <c r="TSW1337" t="s">
        <v>3803</v>
      </c>
      <c r="TSX1337" t="s">
        <v>3803</v>
      </c>
      <c r="TSY1337" t="s">
        <v>3803</v>
      </c>
      <c r="TSZ1337" t="s">
        <v>3803</v>
      </c>
      <c r="TTA1337" t="s">
        <v>3803</v>
      </c>
      <c r="TTB1337" t="s">
        <v>3803</v>
      </c>
      <c r="TTC1337" t="s">
        <v>3803</v>
      </c>
      <c r="TTD1337" t="s">
        <v>3803</v>
      </c>
      <c r="TTE1337" t="s">
        <v>3803</v>
      </c>
      <c r="TTF1337" t="s">
        <v>3803</v>
      </c>
      <c r="TTG1337" t="s">
        <v>3803</v>
      </c>
      <c r="TTH1337" t="s">
        <v>3803</v>
      </c>
      <c r="TTI1337" t="s">
        <v>3803</v>
      </c>
      <c r="TTJ1337" t="s">
        <v>3803</v>
      </c>
      <c r="TTK1337" t="s">
        <v>3803</v>
      </c>
      <c r="TTL1337" t="s">
        <v>3803</v>
      </c>
      <c r="TTM1337" t="s">
        <v>3803</v>
      </c>
      <c r="TTN1337" t="s">
        <v>3803</v>
      </c>
      <c r="TTO1337" t="s">
        <v>3803</v>
      </c>
      <c r="TTP1337" t="s">
        <v>3803</v>
      </c>
      <c r="TTQ1337" t="s">
        <v>3803</v>
      </c>
      <c r="TTR1337" t="s">
        <v>3803</v>
      </c>
      <c r="TTS1337" t="s">
        <v>3803</v>
      </c>
      <c r="TTT1337" t="s">
        <v>3803</v>
      </c>
      <c r="TTU1337" t="s">
        <v>3803</v>
      </c>
      <c r="TTV1337" t="s">
        <v>3803</v>
      </c>
      <c r="TTW1337" t="s">
        <v>3803</v>
      </c>
      <c r="TTX1337" t="s">
        <v>3803</v>
      </c>
      <c r="TTY1337" t="s">
        <v>3803</v>
      </c>
      <c r="TTZ1337" t="s">
        <v>3803</v>
      </c>
      <c r="TUA1337" t="s">
        <v>3803</v>
      </c>
      <c r="TUB1337" t="s">
        <v>3803</v>
      </c>
      <c r="TUC1337" t="s">
        <v>3803</v>
      </c>
      <c r="TUD1337" t="s">
        <v>3803</v>
      </c>
      <c r="TUE1337" t="s">
        <v>3803</v>
      </c>
      <c r="TUF1337" t="s">
        <v>3803</v>
      </c>
      <c r="TUG1337" t="s">
        <v>3803</v>
      </c>
      <c r="TUH1337" t="s">
        <v>3803</v>
      </c>
      <c r="TUI1337" t="s">
        <v>3803</v>
      </c>
      <c r="TUJ1337" t="s">
        <v>3803</v>
      </c>
      <c r="TUK1337" t="s">
        <v>3803</v>
      </c>
      <c r="TUL1337" t="s">
        <v>3803</v>
      </c>
      <c r="TUM1337" t="s">
        <v>3803</v>
      </c>
      <c r="TUN1337" t="s">
        <v>3803</v>
      </c>
      <c r="TUO1337" t="s">
        <v>3803</v>
      </c>
      <c r="TUP1337" t="s">
        <v>3803</v>
      </c>
      <c r="TUQ1337" t="s">
        <v>3803</v>
      </c>
      <c r="TUR1337" t="s">
        <v>3803</v>
      </c>
      <c r="TUS1337" t="s">
        <v>3803</v>
      </c>
      <c r="TUT1337" t="s">
        <v>3803</v>
      </c>
      <c r="TUU1337" t="s">
        <v>3803</v>
      </c>
      <c r="TUV1337" t="s">
        <v>3803</v>
      </c>
      <c r="TUW1337" t="s">
        <v>3803</v>
      </c>
      <c r="TUX1337" t="s">
        <v>3803</v>
      </c>
      <c r="TUY1337" t="s">
        <v>3803</v>
      </c>
      <c r="TUZ1337" t="s">
        <v>3803</v>
      </c>
      <c r="TVA1337" t="s">
        <v>3803</v>
      </c>
      <c r="TVB1337" t="s">
        <v>3803</v>
      </c>
      <c r="TVC1337" t="s">
        <v>3803</v>
      </c>
      <c r="TVD1337" t="s">
        <v>3803</v>
      </c>
      <c r="TVE1337" t="s">
        <v>3803</v>
      </c>
      <c r="TVF1337" t="s">
        <v>3803</v>
      </c>
      <c r="TVG1337" t="s">
        <v>3803</v>
      </c>
      <c r="TVH1337" t="s">
        <v>3803</v>
      </c>
      <c r="TVI1337" t="s">
        <v>3803</v>
      </c>
      <c r="TVJ1337" t="s">
        <v>3803</v>
      </c>
      <c r="TVK1337" t="s">
        <v>3803</v>
      </c>
      <c r="TVL1337" t="s">
        <v>3803</v>
      </c>
      <c r="TVM1337" t="s">
        <v>3803</v>
      </c>
      <c r="TVN1337" t="s">
        <v>3803</v>
      </c>
      <c r="TVO1337" t="s">
        <v>3803</v>
      </c>
      <c r="TVP1337" t="s">
        <v>3803</v>
      </c>
      <c r="TVQ1337" t="s">
        <v>3803</v>
      </c>
      <c r="TVR1337" t="s">
        <v>3803</v>
      </c>
      <c r="TVS1337" t="s">
        <v>3803</v>
      </c>
      <c r="TVT1337" t="s">
        <v>3803</v>
      </c>
      <c r="TVU1337" t="s">
        <v>3803</v>
      </c>
      <c r="TVV1337" t="s">
        <v>3803</v>
      </c>
      <c r="TVW1337" t="s">
        <v>3803</v>
      </c>
      <c r="TVX1337" t="s">
        <v>3803</v>
      </c>
      <c r="TVY1337" t="s">
        <v>3803</v>
      </c>
      <c r="TVZ1337" t="s">
        <v>3803</v>
      </c>
      <c r="TWA1337" t="s">
        <v>3803</v>
      </c>
      <c r="TWB1337" t="s">
        <v>3803</v>
      </c>
      <c r="TWC1337" t="s">
        <v>3803</v>
      </c>
      <c r="TWD1337" t="s">
        <v>3803</v>
      </c>
      <c r="TWE1337" t="s">
        <v>3803</v>
      </c>
      <c r="TWF1337" t="s">
        <v>3803</v>
      </c>
      <c r="TWG1337" t="s">
        <v>3803</v>
      </c>
      <c r="TWH1337" t="s">
        <v>3803</v>
      </c>
      <c r="TWI1337" t="s">
        <v>3803</v>
      </c>
      <c r="TWJ1337" t="s">
        <v>3803</v>
      </c>
      <c r="TWK1337" t="s">
        <v>3803</v>
      </c>
      <c r="TWL1337" t="s">
        <v>3803</v>
      </c>
      <c r="TWM1337" t="s">
        <v>3803</v>
      </c>
      <c r="TWN1337" t="s">
        <v>3803</v>
      </c>
      <c r="TWO1337" t="s">
        <v>3803</v>
      </c>
      <c r="TWP1337" t="s">
        <v>3803</v>
      </c>
      <c r="TWQ1337" t="s">
        <v>3803</v>
      </c>
      <c r="TWR1337" t="s">
        <v>3803</v>
      </c>
      <c r="TWS1337" t="s">
        <v>3803</v>
      </c>
      <c r="TWT1337" t="s">
        <v>3803</v>
      </c>
      <c r="TWU1337" t="s">
        <v>3803</v>
      </c>
      <c r="TWV1337" t="s">
        <v>3803</v>
      </c>
      <c r="TWW1337" t="s">
        <v>3803</v>
      </c>
      <c r="TWX1337" t="s">
        <v>3803</v>
      </c>
      <c r="TWY1337" t="s">
        <v>3803</v>
      </c>
      <c r="TWZ1337" t="s">
        <v>3803</v>
      </c>
      <c r="TXA1337" t="s">
        <v>3803</v>
      </c>
      <c r="TXB1337" t="s">
        <v>3803</v>
      </c>
      <c r="TXC1337" t="s">
        <v>3803</v>
      </c>
      <c r="TXD1337" t="s">
        <v>3803</v>
      </c>
      <c r="TXE1337" t="s">
        <v>3803</v>
      </c>
      <c r="TXF1337" t="s">
        <v>3803</v>
      </c>
      <c r="TXG1337" t="s">
        <v>3803</v>
      </c>
      <c r="TXH1337" t="s">
        <v>3803</v>
      </c>
      <c r="TXI1337" t="s">
        <v>3803</v>
      </c>
      <c r="TXJ1337" t="s">
        <v>3803</v>
      </c>
      <c r="TXK1337" t="s">
        <v>3803</v>
      </c>
      <c r="TXL1337" t="s">
        <v>3803</v>
      </c>
      <c r="TXM1337" t="s">
        <v>3803</v>
      </c>
      <c r="TXN1337" t="s">
        <v>3803</v>
      </c>
      <c r="TXO1337" t="s">
        <v>3803</v>
      </c>
      <c r="TXP1337" t="s">
        <v>3803</v>
      </c>
      <c r="TXQ1337" t="s">
        <v>3803</v>
      </c>
      <c r="TXR1337" t="s">
        <v>3803</v>
      </c>
      <c r="TXS1337" t="s">
        <v>3803</v>
      </c>
      <c r="TXT1337" t="s">
        <v>3803</v>
      </c>
      <c r="TXU1337" t="s">
        <v>3803</v>
      </c>
      <c r="TXV1337" t="s">
        <v>3803</v>
      </c>
      <c r="TXW1337" t="s">
        <v>3803</v>
      </c>
      <c r="TXX1337" t="s">
        <v>3803</v>
      </c>
      <c r="TXY1337" t="s">
        <v>3803</v>
      </c>
      <c r="TXZ1337" t="s">
        <v>3803</v>
      </c>
      <c r="TYA1337" t="s">
        <v>3803</v>
      </c>
      <c r="TYB1337" t="s">
        <v>3803</v>
      </c>
      <c r="TYC1337" t="s">
        <v>3803</v>
      </c>
      <c r="TYD1337" t="s">
        <v>3803</v>
      </c>
      <c r="TYE1337" t="s">
        <v>3803</v>
      </c>
      <c r="TYF1337" t="s">
        <v>3803</v>
      </c>
      <c r="TYG1337" t="s">
        <v>3803</v>
      </c>
      <c r="TYH1337" t="s">
        <v>3803</v>
      </c>
      <c r="TYI1337" t="s">
        <v>3803</v>
      </c>
      <c r="TYJ1337" t="s">
        <v>3803</v>
      </c>
      <c r="TYK1337" t="s">
        <v>3803</v>
      </c>
      <c r="TYL1337" t="s">
        <v>3803</v>
      </c>
      <c r="TYM1337" t="s">
        <v>3803</v>
      </c>
      <c r="TYN1337" t="s">
        <v>3803</v>
      </c>
      <c r="TYO1337" t="s">
        <v>3803</v>
      </c>
      <c r="TYP1337" t="s">
        <v>3803</v>
      </c>
      <c r="TYQ1337" t="s">
        <v>3803</v>
      </c>
      <c r="TYR1337" t="s">
        <v>3803</v>
      </c>
      <c r="TYS1337" t="s">
        <v>3803</v>
      </c>
      <c r="TYT1337" t="s">
        <v>3803</v>
      </c>
      <c r="TYU1337" t="s">
        <v>3803</v>
      </c>
      <c r="TYV1337" t="s">
        <v>3803</v>
      </c>
      <c r="TYW1337" t="s">
        <v>3803</v>
      </c>
      <c r="TYX1337" t="s">
        <v>3803</v>
      </c>
      <c r="TYY1337" t="s">
        <v>3803</v>
      </c>
      <c r="TYZ1337" t="s">
        <v>3803</v>
      </c>
      <c r="TZA1337" t="s">
        <v>3803</v>
      </c>
      <c r="TZB1337" t="s">
        <v>3803</v>
      </c>
      <c r="TZC1337" t="s">
        <v>3803</v>
      </c>
      <c r="TZD1337" t="s">
        <v>3803</v>
      </c>
      <c r="TZE1337" t="s">
        <v>3803</v>
      </c>
      <c r="TZF1337" t="s">
        <v>3803</v>
      </c>
      <c r="TZG1337" t="s">
        <v>3803</v>
      </c>
      <c r="TZH1337" t="s">
        <v>3803</v>
      </c>
      <c r="TZI1337" t="s">
        <v>3803</v>
      </c>
      <c r="TZJ1337" t="s">
        <v>3803</v>
      </c>
      <c r="TZK1337" t="s">
        <v>3803</v>
      </c>
      <c r="TZL1337" t="s">
        <v>3803</v>
      </c>
      <c r="TZM1337" t="s">
        <v>3803</v>
      </c>
      <c r="TZN1337" t="s">
        <v>3803</v>
      </c>
      <c r="TZO1337" t="s">
        <v>3803</v>
      </c>
      <c r="TZP1337" t="s">
        <v>3803</v>
      </c>
      <c r="TZQ1337" t="s">
        <v>3803</v>
      </c>
      <c r="TZR1337" t="s">
        <v>3803</v>
      </c>
      <c r="TZS1337" t="s">
        <v>3803</v>
      </c>
      <c r="TZT1337" t="s">
        <v>3803</v>
      </c>
      <c r="TZU1337" t="s">
        <v>3803</v>
      </c>
      <c r="TZV1337" t="s">
        <v>3803</v>
      </c>
      <c r="TZW1337" t="s">
        <v>3803</v>
      </c>
      <c r="TZX1337" t="s">
        <v>3803</v>
      </c>
      <c r="TZY1337" t="s">
        <v>3803</v>
      </c>
      <c r="TZZ1337" t="s">
        <v>3803</v>
      </c>
      <c r="UAA1337" t="s">
        <v>3803</v>
      </c>
      <c r="UAB1337" t="s">
        <v>3803</v>
      </c>
      <c r="UAC1337" t="s">
        <v>3803</v>
      </c>
      <c r="UAD1337" t="s">
        <v>3803</v>
      </c>
      <c r="UAE1337" t="s">
        <v>3803</v>
      </c>
      <c r="UAF1337" t="s">
        <v>3803</v>
      </c>
      <c r="UAG1337" t="s">
        <v>3803</v>
      </c>
      <c r="UAH1337" t="s">
        <v>3803</v>
      </c>
      <c r="UAI1337" t="s">
        <v>3803</v>
      </c>
      <c r="UAJ1337" t="s">
        <v>3803</v>
      </c>
      <c r="UAK1337" t="s">
        <v>3803</v>
      </c>
      <c r="UAL1337" t="s">
        <v>3803</v>
      </c>
      <c r="UAM1337" t="s">
        <v>3803</v>
      </c>
      <c r="UAN1337" t="s">
        <v>3803</v>
      </c>
      <c r="UAO1337" t="s">
        <v>3803</v>
      </c>
      <c r="UAP1337" t="s">
        <v>3803</v>
      </c>
      <c r="UAQ1337" t="s">
        <v>3803</v>
      </c>
      <c r="UAR1337" t="s">
        <v>3803</v>
      </c>
      <c r="UAS1337" t="s">
        <v>3803</v>
      </c>
      <c r="UAT1337" t="s">
        <v>3803</v>
      </c>
      <c r="UAU1337" t="s">
        <v>3803</v>
      </c>
      <c r="UAV1337" t="s">
        <v>3803</v>
      </c>
      <c r="UAW1337" t="s">
        <v>3803</v>
      </c>
      <c r="UAX1337" t="s">
        <v>3803</v>
      </c>
      <c r="UAY1337" t="s">
        <v>3803</v>
      </c>
      <c r="UAZ1337" t="s">
        <v>3803</v>
      </c>
      <c r="UBA1337" t="s">
        <v>3803</v>
      </c>
      <c r="UBB1337" t="s">
        <v>3803</v>
      </c>
      <c r="UBC1337" t="s">
        <v>3803</v>
      </c>
      <c r="UBD1337" t="s">
        <v>3803</v>
      </c>
      <c r="UBE1337" t="s">
        <v>3803</v>
      </c>
      <c r="UBF1337" t="s">
        <v>3803</v>
      </c>
      <c r="UBG1337" t="s">
        <v>3803</v>
      </c>
      <c r="UBH1337" t="s">
        <v>3803</v>
      </c>
      <c r="UBI1337" t="s">
        <v>3803</v>
      </c>
      <c r="UBJ1337" t="s">
        <v>3803</v>
      </c>
      <c r="UBK1337" t="s">
        <v>3803</v>
      </c>
      <c r="UBL1337" t="s">
        <v>3803</v>
      </c>
      <c r="UBM1337" t="s">
        <v>3803</v>
      </c>
      <c r="UBN1337" t="s">
        <v>3803</v>
      </c>
      <c r="UBO1337" t="s">
        <v>3803</v>
      </c>
      <c r="UBP1337" t="s">
        <v>3803</v>
      </c>
      <c r="UBQ1337" t="s">
        <v>3803</v>
      </c>
      <c r="UBR1337" t="s">
        <v>3803</v>
      </c>
      <c r="UBS1337" t="s">
        <v>3803</v>
      </c>
      <c r="UBT1337" t="s">
        <v>3803</v>
      </c>
      <c r="UBU1337" t="s">
        <v>3803</v>
      </c>
      <c r="UBV1337" t="s">
        <v>3803</v>
      </c>
      <c r="UBW1337" t="s">
        <v>3803</v>
      </c>
      <c r="UBX1337" t="s">
        <v>3803</v>
      </c>
      <c r="UBY1337" t="s">
        <v>3803</v>
      </c>
      <c r="UBZ1337" t="s">
        <v>3803</v>
      </c>
      <c r="UCA1337" t="s">
        <v>3803</v>
      </c>
      <c r="UCB1337" t="s">
        <v>3803</v>
      </c>
      <c r="UCC1337" t="s">
        <v>3803</v>
      </c>
      <c r="UCD1337" t="s">
        <v>3803</v>
      </c>
      <c r="UCE1337" t="s">
        <v>3803</v>
      </c>
      <c r="UCF1337" t="s">
        <v>3803</v>
      </c>
      <c r="UCG1337" t="s">
        <v>3803</v>
      </c>
      <c r="UCH1337" t="s">
        <v>3803</v>
      </c>
      <c r="UCI1337" t="s">
        <v>3803</v>
      </c>
      <c r="UCJ1337" t="s">
        <v>3803</v>
      </c>
      <c r="UCK1337" t="s">
        <v>3803</v>
      </c>
      <c r="UCL1337" t="s">
        <v>3803</v>
      </c>
      <c r="UCM1337" t="s">
        <v>3803</v>
      </c>
      <c r="UCN1337" t="s">
        <v>3803</v>
      </c>
      <c r="UCO1337" t="s">
        <v>3803</v>
      </c>
      <c r="UCP1337" t="s">
        <v>3803</v>
      </c>
      <c r="UCQ1337" t="s">
        <v>3803</v>
      </c>
      <c r="UCR1337" t="s">
        <v>3803</v>
      </c>
      <c r="UCS1337" t="s">
        <v>3803</v>
      </c>
      <c r="UCT1337" t="s">
        <v>3803</v>
      </c>
      <c r="UCU1337" t="s">
        <v>3803</v>
      </c>
      <c r="UCV1337" t="s">
        <v>3803</v>
      </c>
      <c r="UCW1337" t="s">
        <v>3803</v>
      </c>
      <c r="UCX1337" t="s">
        <v>3803</v>
      </c>
      <c r="UCY1337" t="s">
        <v>3803</v>
      </c>
      <c r="UCZ1337" t="s">
        <v>3803</v>
      </c>
      <c r="UDA1337" t="s">
        <v>3803</v>
      </c>
      <c r="UDB1337" t="s">
        <v>3803</v>
      </c>
      <c r="UDC1337" t="s">
        <v>3803</v>
      </c>
      <c r="UDD1337" t="s">
        <v>3803</v>
      </c>
      <c r="UDE1337" t="s">
        <v>3803</v>
      </c>
      <c r="UDF1337" t="s">
        <v>3803</v>
      </c>
      <c r="UDG1337" t="s">
        <v>3803</v>
      </c>
      <c r="UDH1337" t="s">
        <v>3803</v>
      </c>
      <c r="UDI1337" t="s">
        <v>3803</v>
      </c>
      <c r="UDJ1337" t="s">
        <v>3803</v>
      </c>
      <c r="UDK1337" t="s">
        <v>3803</v>
      </c>
      <c r="UDL1337" t="s">
        <v>3803</v>
      </c>
      <c r="UDM1337" t="s">
        <v>3803</v>
      </c>
      <c r="UDN1337" t="s">
        <v>3803</v>
      </c>
      <c r="UDO1337" t="s">
        <v>3803</v>
      </c>
      <c r="UDP1337" t="s">
        <v>3803</v>
      </c>
      <c r="UDQ1337" t="s">
        <v>3803</v>
      </c>
      <c r="UDR1337" t="s">
        <v>3803</v>
      </c>
      <c r="UDS1337" t="s">
        <v>3803</v>
      </c>
      <c r="UDT1337" t="s">
        <v>3803</v>
      </c>
      <c r="UDU1337" t="s">
        <v>3803</v>
      </c>
      <c r="UDV1337" t="s">
        <v>3803</v>
      </c>
      <c r="UDW1337" t="s">
        <v>3803</v>
      </c>
      <c r="UDX1337" t="s">
        <v>3803</v>
      </c>
      <c r="UDY1337" t="s">
        <v>3803</v>
      </c>
      <c r="UDZ1337" t="s">
        <v>3803</v>
      </c>
      <c r="UEA1337" t="s">
        <v>3803</v>
      </c>
      <c r="UEB1337" t="s">
        <v>3803</v>
      </c>
      <c r="UEC1337" t="s">
        <v>3803</v>
      </c>
      <c r="UED1337" t="s">
        <v>3803</v>
      </c>
      <c r="UEE1337" t="s">
        <v>3803</v>
      </c>
      <c r="UEF1337" t="s">
        <v>3803</v>
      </c>
      <c r="UEG1337" t="s">
        <v>3803</v>
      </c>
      <c r="UEH1337" t="s">
        <v>3803</v>
      </c>
      <c r="UEI1337" t="s">
        <v>3803</v>
      </c>
      <c r="UEJ1337" t="s">
        <v>3803</v>
      </c>
      <c r="UEK1337" t="s">
        <v>3803</v>
      </c>
      <c r="UEL1337" t="s">
        <v>3803</v>
      </c>
      <c r="UEM1337" t="s">
        <v>3803</v>
      </c>
      <c r="UEN1337" t="s">
        <v>3803</v>
      </c>
      <c r="UEO1337" t="s">
        <v>3803</v>
      </c>
      <c r="UEP1337" t="s">
        <v>3803</v>
      </c>
      <c r="UEQ1337" t="s">
        <v>3803</v>
      </c>
      <c r="UER1337" t="s">
        <v>3803</v>
      </c>
      <c r="UES1337" t="s">
        <v>3803</v>
      </c>
      <c r="UET1337" t="s">
        <v>3803</v>
      </c>
      <c r="UEU1337" t="s">
        <v>3803</v>
      </c>
      <c r="UEV1337" t="s">
        <v>3803</v>
      </c>
      <c r="UEW1337" t="s">
        <v>3803</v>
      </c>
      <c r="UEX1337" t="s">
        <v>3803</v>
      </c>
      <c r="UEY1337" t="s">
        <v>3803</v>
      </c>
      <c r="UEZ1337" t="s">
        <v>3803</v>
      </c>
      <c r="UFA1337" t="s">
        <v>3803</v>
      </c>
      <c r="UFB1337" t="s">
        <v>3803</v>
      </c>
      <c r="UFC1337" t="s">
        <v>3803</v>
      </c>
      <c r="UFD1337" t="s">
        <v>3803</v>
      </c>
      <c r="UFE1337" t="s">
        <v>3803</v>
      </c>
      <c r="UFF1337" t="s">
        <v>3803</v>
      </c>
      <c r="UFG1337" t="s">
        <v>3803</v>
      </c>
      <c r="UFH1337" t="s">
        <v>3803</v>
      </c>
      <c r="UFI1337" t="s">
        <v>3803</v>
      </c>
      <c r="UFJ1337" t="s">
        <v>3803</v>
      </c>
      <c r="UFK1337" t="s">
        <v>3803</v>
      </c>
      <c r="UFL1337" t="s">
        <v>3803</v>
      </c>
      <c r="UFM1337" t="s">
        <v>3803</v>
      </c>
      <c r="UFN1337" t="s">
        <v>3803</v>
      </c>
      <c r="UFO1337" t="s">
        <v>3803</v>
      </c>
      <c r="UFP1337" t="s">
        <v>3803</v>
      </c>
      <c r="UFQ1337" t="s">
        <v>3803</v>
      </c>
      <c r="UFR1337" t="s">
        <v>3803</v>
      </c>
      <c r="UFS1337" t="s">
        <v>3803</v>
      </c>
      <c r="UFT1337" t="s">
        <v>3803</v>
      </c>
      <c r="UFU1337" t="s">
        <v>3803</v>
      </c>
      <c r="UFV1337" t="s">
        <v>3803</v>
      </c>
      <c r="UFW1337" t="s">
        <v>3803</v>
      </c>
      <c r="UFX1337" t="s">
        <v>3803</v>
      </c>
      <c r="UFY1337" t="s">
        <v>3803</v>
      </c>
      <c r="UFZ1337" t="s">
        <v>3803</v>
      </c>
      <c r="UGA1337" t="s">
        <v>3803</v>
      </c>
      <c r="UGB1337" t="s">
        <v>3803</v>
      </c>
      <c r="UGC1337" t="s">
        <v>3803</v>
      </c>
      <c r="UGD1337" t="s">
        <v>3803</v>
      </c>
      <c r="UGE1337" t="s">
        <v>3803</v>
      </c>
      <c r="UGF1337" t="s">
        <v>3803</v>
      </c>
      <c r="UGG1337" t="s">
        <v>3803</v>
      </c>
      <c r="UGH1337" t="s">
        <v>3803</v>
      </c>
      <c r="UGI1337" t="s">
        <v>3803</v>
      </c>
      <c r="UGJ1337" t="s">
        <v>3803</v>
      </c>
      <c r="UGK1337" t="s">
        <v>3803</v>
      </c>
      <c r="UGL1337" t="s">
        <v>3803</v>
      </c>
      <c r="UGM1337" t="s">
        <v>3803</v>
      </c>
      <c r="UGN1337" t="s">
        <v>3803</v>
      </c>
      <c r="UGO1337" t="s">
        <v>3803</v>
      </c>
      <c r="UGP1337" t="s">
        <v>3803</v>
      </c>
      <c r="UGQ1337" t="s">
        <v>3803</v>
      </c>
      <c r="UGR1337" t="s">
        <v>3803</v>
      </c>
      <c r="UGS1337" t="s">
        <v>3803</v>
      </c>
      <c r="UGT1337" t="s">
        <v>3803</v>
      </c>
      <c r="UGU1337" t="s">
        <v>3803</v>
      </c>
      <c r="UGV1337" t="s">
        <v>3803</v>
      </c>
      <c r="UGW1337" t="s">
        <v>3803</v>
      </c>
      <c r="UGX1337" t="s">
        <v>3803</v>
      </c>
      <c r="UGY1337" t="s">
        <v>3803</v>
      </c>
      <c r="UGZ1337" t="s">
        <v>3803</v>
      </c>
      <c r="UHA1337" t="s">
        <v>3803</v>
      </c>
      <c r="UHB1337" t="s">
        <v>3803</v>
      </c>
      <c r="UHC1337" t="s">
        <v>3803</v>
      </c>
      <c r="UHD1337" t="s">
        <v>3803</v>
      </c>
      <c r="UHE1337" t="s">
        <v>3803</v>
      </c>
      <c r="UHF1337" t="s">
        <v>3803</v>
      </c>
      <c r="UHG1337" t="s">
        <v>3803</v>
      </c>
      <c r="UHH1337" t="s">
        <v>3803</v>
      </c>
      <c r="UHI1337" t="s">
        <v>3803</v>
      </c>
      <c r="UHJ1337" t="s">
        <v>3803</v>
      </c>
      <c r="UHK1337" t="s">
        <v>3803</v>
      </c>
      <c r="UHL1337" t="s">
        <v>3803</v>
      </c>
      <c r="UHM1337" t="s">
        <v>3803</v>
      </c>
      <c r="UHN1337" t="s">
        <v>3803</v>
      </c>
      <c r="UHO1337" t="s">
        <v>3803</v>
      </c>
      <c r="UHP1337" t="s">
        <v>3803</v>
      </c>
      <c r="UHQ1337" t="s">
        <v>3803</v>
      </c>
      <c r="UHR1337" t="s">
        <v>3803</v>
      </c>
      <c r="UHS1337" t="s">
        <v>3803</v>
      </c>
      <c r="UHT1337" t="s">
        <v>3803</v>
      </c>
      <c r="UHU1337" t="s">
        <v>3803</v>
      </c>
      <c r="UHV1337" t="s">
        <v>3803</v>
      </c>
      <c r="UHW1337" t="s">
        <v>3803</v>
      </c>
      <c r="UHX1337" t="s">
        <v>3803</v>
      </c>
      <c r="UHY1337" t="s">
        <v>3803</v>
      </c>
      <c r="UHZ1337" t="s">
        <v>3803</v>
      </c>
      <c r="UIA1337" t="s">
        <v>3803</v>
      </c>
      <c r="UIB1337" t="s">
        <v>3803</v>
      </c>
      <c r="UIC1337" t="s">
        <v>3803</v>
      </c>
      <c r="UID1337" t="s">
        <v>3803</v>
      </c>
      <c r="UIE1337" t="s">
        <v>3803</v>
      </c>
      <c r="UIF1337" t="s">
        <v>3803</v>
      </c>
      <c r="UIG1337" t="s">
        <v>3803</v>
      </c>
      <c r="UIH1337" t="s">
        <v>3803</v>
      </c>
      <c r="UII1337" t="s">
        <v>3803</v>
      </c>
      <c r="UIJ1337" t="s">
        <v>3803</v>
      </c>
      <c r="UIK1337" t="s">
        <v>3803</v>
      </c>
      <c r="UIL1337" t="s">
        <v>3803</v>
      </c>
      <c r="UIM1337" t="s">
        <v>3803</v>
      </c>
      <c r="UIN1337" t="s">
        <v>3803</v>
      </c>
      <c r="UIO1337" t="s">
        <v>3803</v>
      </c>
      <c r="UIP1337" t="s">
        <v>3803</v>
      </c>
      <c r="UIQ1337" t="s">
        <v>3803</v>
      </c>
      <c r="UIR1337" t="s">
        <v>3803</v>
      </c>
      <c r="UIS1337" t="s">
        <v>3803</v>
      </c>
      <c r="UIT1337" t="s">
        <v>3803</v>
      </c>
      <c r="UIU1337" t="s">
        <v>3803</v>
      </c>
      <c r="UIV1337" t="s">
        <v>3803</v>
      </c>
      <c r="UIW1337" t="s">
        <v>3803</v>
      </c>
      <c r="UIX1337" t="s">
        <v>3803</v>
      </c>
      <c r="UIY1337" t="s">
        <v>3803</v>
      </c>
      <c r="UIZ1337" t="s">
        <v>3803</v>
      </c>
      <c r="UJA1337" t="s">
        <v>3803</v>
      </c>
      <c r="UJB1337" t="s">
        <v>3803</v>
      </c>
      <c r="UJC1337" t="s">
        <v>3803</v>
      </c>
      <c r="UJD1337" t="s">
        <v>3803</v>
      </c>
      <c r="UJE1337" t="s">
        <v>3803</v>
      </c>
      <c r="UJF1337" t="s">
        <v>3803</v>
      </c>
      <c r="UJG1337" t="s">
        <v>3803</v>
      </c>
      <c r="UJH1337" t="s">
        <v>3803</v>
      </c>
      <c r="UJI1337" t="s">
        <v>3803</v>
      </c>
      <c r="UJJ1337" t="s">
        <v>3803</v>
      </c>
      <c r="UJK1337" t="s">
        <v>3803</v>
      </c>
      <c r="UJL1337" t="s">
        <v>3803</v>
      </c>
      <c r="UJM1337" t="s">
        <v>3803</v>
      </c>
      <c r="UJN1337" t="s">
        <v>3803</v>
      </c>
      <c r="UJO1337" t="s">
        <v>3803</v>
      </c>
      <c r="UJP1337" t="s">
        <v>3803</v>
      </c>
      <c r="UJQ1337" t="s">
        <v>3803</v>
      </c>
      <c r="UJR1337" t="s">
        <v>3803</v>
      </c>
      <c r="UJS1337" t="s">
        <v>3803</v>
      </c>
      <c r="UJT1337" t="s">
        <v>3803</v>
      </c>
      <c r="UJU1337" t="s">
        <v>3803</v>
      </c>
      <c r="UJV1337" t="s">
        <v>3803</v>
      </c>
      <c r="UJW1337" t="s">
        <v>3803</v>
      </c>
      <c r="UJX1337" t="s">
        <v>3803</v>
      </c>
      <c r="UJY1337" t="s">
        <v>3803</v>
      </c>
      <c r="UJZ1337" t="s">
        <v>3803</v>
      </c>
      <c r="UKA1337" t="s">
        <v>3803</v>
      </c>
      <c r="UKB1337" t="s">
        <v>3803</v>
      </c>
      <c r="UKC1337" t="s">
        <v>3803</v>
      </c>
      <c r="UKD1337" t="s">
        <v>3803</v>
      </c>
      <c r="UKE1337" t="s">
        <v>3803</v>
      </c>
      <c r="UKF1337" t="s">
        <v>3803</v>
      </c>
      <c r="UKG1337" t="s">
        <v>3803</v>
      </c>
      <c r="UKH1337" t="s">
        <v>3803</v>
      </c>
      <c r="UKI1337" t="s">
        <v>3803</v>
      </c>
      <c r="UKJ1337" t="s">
        <v>3803</v>
      </c>
      <c r="UKK1337" t="s">
        <v>3803</v>
      </c>
      <c r="UKL1337" t="s">
        <v>3803</v>
      </c>
      <c r="UKM1337" t="s">
        <v>3803</v>
      </c>
      <c r="UKN1337" t="s">
        <v>3803</v>
      </c>
      <c r="UKO1337" t="s">
        <v>3803</v>
      </c>
      <c r="UKP1337" t="s">
        <v>3803</v>
      </c>
      <c r="UKQ1337" t="s">
        <v>3803</v>
      </c>
      <c r="UKR1337" t="s">
        <v>3803</v>
      </c>
      <c r="UKS1337" t="s">
        <v>3803</v>
      </c>
      <c r="UKT1337" t="s">
        <v>3803</v>
      </c>
      <c r="UKU1337" t="s">
        <v>3803</v>
      </c>
      <c r="UKV1337" t="s">
        <v>3803</v>
      </c>
      <c r="UKW1337" t="s">
        <v>3803</v>
      </c>
      <c r="UKX1337" t="s">
        <v>3803</v>
      </c>
      <c r="UKY1337" t="s">
        <v>3803</v>
      </c>
      <c r="UKZ1337" t="s">
        <v>3803</v>
      </c>
      <c r="ULA1337" t="s">
        <v>3803</v>
      </c>
      <c r="ULB1337" t="s">
        <v>3803</v>
      </c>
      <c r="ULC1337" t="s">
        <v>3803</v>
      </c>
      <c r="ULD1337" t="s">
        <v>3803</v>
      </c>
      <c r="ULE1337" t="s">
        <v>3803</v>
      </c>
      <c r="ULF1337" t="s">
        <v>3803</v>
      </c>
      <c r="ULG1337" t="s">
        <v>3803</v>
      </c>
      <c r="ULH1337" t="s">
        <v>3803</v>
      </c>
      <c r="ULI1337" t="s">
        <v>3803</v>
      </c>
      <c r="ULJ1337" t="s">
        <v>3803</v>
      </c>
      <c r="ULK1337" t="s">
        <v>3803</v>
      </c>
      <c r="ULL1337" t="s">
        <v>3803</v>
      </c>
      <c r="ULM1337" t="s">
        <v>3803</v>
      </c>
      <c r="ULN1337" t="s">
        <v>3803</v>
      </c>
      <c r="ULO1337" t="s">
        <v>3803</v>
      </c>
      <c r="ULP1337" t="s">
        <v>3803</v>
      </c>
      <c r="ULQ1337" t="s">
        <v>3803</v>
      </c>
      <c r="ULR1337" t="s">
        <v>3803</v>
      </c>
      <c r="ULS1337" t="s">
        <v>3803</v>
      </c>
      <c r="ULT1337" t="s">
        <v>3803</v>
      </c>
      <c r="ULU1337" t="s">
        <v>3803</v>
      </c>
      <c r="ULV1337" t="s">
        <v>3803</v>
      </c>
      <c r="ULW1337" t="s">
        <v>3803</v>
      </c>
      <c r="ULX1337" t="s">
        <v>3803</v>
      </c>
      <c r="ULY1337" t="s">
        <v>3803</v>
      </c>
      <c r="ULZ1337" t="s">
        <v>3803</v>
      </c>
      <c r="UMA1337" t="s">
        <v>3803</v>
      </c>
      <c r="UMB1337" t="s">
        <v>3803</v>
      </c>
      <c r="UMC1337" t="s">
        <v>3803</v>
      </c>
      <c r="UMD1337" t="s">
        <v>3803</v>
      </c>
      <c r="UME1337" t="s">
        <v>3803</v>
      </c>
      <c r="UMF1337" t="s">
        <v>3803</v>
      </c>
      <c r="UMG1337" t="s">
        <v>3803</v>
      </c>
      <c r="UMH1337" t="s">
        <v>3803</v>
      </c>
      <c r="UMI1337" t="s">
        <v>3803</v>
      </c>
      <c r="UMJ1337" t="s">
        <v>3803</v>
      </c>
      <c r="UMK1337" t="s">
        <v>3803</v>
      </c>
      <c r="UML1337" t="s">
        <v>3803</v>
      </c>
      <c r="UMM1337" t="s">
        <v>3803</v>
      </c>
      <c r="UMN1337" t="s">
        <v>3803</v>
      </c>
      <c r="UMO1337" t="s">
        <v>3803</v>
      </c>
      <c r="UMP1337" t="s">
        <v>3803</v>
      </c>
      <c r="UMQ1337" t="s">
        <v>3803</v>
      </c>
      <c r="UMR1337" t="s">
        <v>3803</v>
      </c>
      <c r="UMS1337" t="s">
        <v>3803</v>
      </c>
      <c r="UMT1337" t="s">
        <v>3803</v>
      </c>
      <c r="UMU1337" t="s">
        <v>3803</v>
      </c>
      <c r="UMV1337" t="s">
        <v>3803</v>
      </c>
      <c r="UMW1337" t="s">
        <v>3803</v>
      </c>
      <c r="UMX1337" t="s">
        <v>3803</v>
      </c>
      <c r="UMY1337" t="s">
        <v>3803</v>
      </c>
      <c r="UMZ1337" t="s">
        <v>3803</v>
      </c>
      <c r="UNA1337" t="s">
        <v>3803</v>
      </c>
      <c r="UNB1337" t="s">
        <v>3803</v>
      </c>
      <c r="UNC1337" t="s">
        <v>3803</v>
      </c>
      <c r="UND1337" t="s">
        <v>3803</v>
      </c>
      <c r="UNE1337" t="s">
        <v>3803</v>
      </c>
      <c r="UNF1337" t="s">
        <v>3803</v>
      </c>
      <c r="UNG1337" t="s">
        <v>3803</v>
      </c>
      <c r="UNH1337" t="s">
        <v>3803</v>
      </c>
      <c r="UNI1337" t="s">
        <v>3803</v>
      </c>
      <c r="UNJ1337" t="s">
        <v>3803</v>
      </c>
      <c r="UNK1337" t="s">
        <v>3803</v>
      </c>
      <c r="UNL1337" t="s">
        <v>3803</v>
      </c>
      <c r="UNM1337" t="s">
        <v>3803</v>
      </c>
      <c r="UNN1337" t="s">
        <v>3803</v>
      </c>
      <c r="UNO1337" t="s">
        <v>3803</v>
      </c>
      <c r="UNP1337" t="s">
        <v>3803</v>
      </c>
      <c r="UNQ1337" t="s">
        <v>3803</v>
      </c>
      <c r="UNR1337" t="s">
        <v>3803</v>
      </c>
      <c r="UNS1337" t="s">
        <v>3803</v>
      </c>
      <c r="UNT1337" t="s">
        <v>3803</v>
      </c>
      <c r="UNU1337" t="s">
        <v>3803</v>
      </c>
      <c r="UNV1337" t="s">
        <v>3803</v>
      </c>
      <c r="UNW1337" t="s">
        <v>3803</v>
      </c>
      <c r="UNX1337" t="s">
        <v>3803</v>
      </c>
      <c r="UNY1337" t="s">
        <v>3803</v>
      </c>
      <c r="UNZ1337" t="s">
        <v>3803</v>
      </c>
      <c r="UOA1337" t="s">
        <v>3803</v>
      </c>
      <c r="UOB1337" t="s">
        <v>3803</v>
      </c>
      <c r="UOC1337" t="s">
        <v>3803</v>
      </c>
      <c r="UOD1337" t="s">
        <v>3803</v>
      </c>
      <c r="UOE1337" t="s">
        <v>3803</v>
      </c>
      <c r="UOF1337" t="s">
        <v>3803</v>
      </c>
      <c r="UOG1337" t="s">
        <v>3803</v>
      </c>
      <c r="UOH1337" t="s">
        <v>3803</v>
      </c>
      <c r="UOI1337" t="s">
        <v>3803</v>
      </c>
      <c r="UOJ1337" t="s">
        <v>3803</v>
      </c>
      <c r="UOK1337" t="s">
        <v>3803</v>
      </c>
      <c r="UOL1337" t="s">
        <v>3803</v>
      </c>
      <c r="UOM1337" t="s">
        <v>3803</v>
      </c>
      <c r="UON1337" t="s">
        <v>3803</v>
      </c>
      <c r="UOO1337" t="s">
        <v>3803</v>
      </c>
      <c r="UOP1337" t="s">
        <v>3803</v>
      </c>
      <c r="UOQ1337" t="s">
        <v>3803</v>
      </c>
      <c r="UOR1337" t="s">
        <v>3803</v>
      </c>
      <c r="UOS1337" t="s">
        <v>3803</v>
      </c>
      <c r="UOT1337" t="s">
        <v>3803</v>
      </c>
      <c r="UOU1337" t="s">
        <v>3803</v>
      </c>
      <c r="UOV1337" t="s">
        <v>3803</v>
      </c>
      <c r="UOW1337" t="s">
        <v>3803</v>
      </c>
      <c r="UOX1337" t="s">
        <v>3803</v>
      </c>
      <c r="UOY1337" t="s">
        <v>3803</v>
      </c>
      <c r="UOZ1337" t="s">
        <v>3803</v>
      </c>
      <c r="UPA1337" t="s">
        <v>3803</v>
      </c>
      <c r="UPB1337" t="s">
        <v>3803</v>
      </c>
      <c r="UPC1337" t="s">
        <v>3803</v>
      </c>
      <c r="UPD1337" t="s">
        <v>3803</v>
      </c>
      <c r="UPE1337" t="s">
        <v>3803</v>
      </c>
      <c r="UPF1337" t="s">
        <v>3803</v>
      </c>
      <c r="UPG1337" t="s">
        <v>3803</v>
      </c>
      <c r="UPH1337" t="s">
        <v>3803</v>
      </c>
      <c r="UPI1337" t="s">
        <v>3803</v>
      </c>
      <c r="UPJ1337" t="s">
        <v>3803</v>
      </c>
      <c r="UPK1337" t="s">
        <v>3803</v>
      </c>
      <c r="UPL1337" t="s">
        <v>3803</v>
      </c>
      <c r="UPM1337" t="s">
        <v>3803</v>
      </c>
      <c r="UPN1337" t="s">
        <v>3803</v>
      </c>
      <c r="UPO1337" t="s">
        <v>3803</v>
      </c>
      <c r="UPP1337" t="s">
        <v>3803</v>
      </c>
      <c r="UPQ1337" t="s">
        <v>3803</v>
      </c>
      <c r="UPR1337" t="s">
        <v>3803</v>
      </c>
      <c r="UPS1337" t="s">
        <v>3803</v>
      </c>
      <c r="UPT1337" t="s">
        <v>3803</v>
      </c>
      <c r="UPU1337" t="s">
        <v>3803</v>
      </c>
      <c r="UPV1337" t="s">
        <v>3803</v>
      </c>
      <c r="UPW1337" t="s">
        <v>3803</v>
      </c>
      <c r="UPX1337" t="s">
        <v>3803</v>
      </c>
      <c r="UPY1337" t="s">
        <v>3803</v>
      </c>
      <c r="UPZ1337" t="s">
        <v>3803</v>
      </c>
      <c r="UQA1337" t="s">
        <v>3803</v>
      </c>
      <c r="UQB1337" t="s">
        <v>3803</v>
      </c>
      <c r="UQC1337" t="s">
        <v>3803</v>
      </c>
      <c r="UQD1337" t="s">
        <v>3803</v>
      </c>
      <c r="UQE1337" t="s">
        <v>3803</v>
      </c>
      <c r="UQF1337" t="s">
        <v>3803</v>
      </c>
      <c r="UQG1337" t="s">
        <v>3803</v>
      </c>
      <c r="UQH1337" t="s">
        <v>3803</v>
      </c>
      <c r="UQI1337" t="s">
        <v>3803</v>
      </c>
      <c r="UQJ1337" t="s">
        <v>3803</v>
      </c>
      <c r="UQK1337" t="s">
        <v>3803</v>
      </c>
      <c r="UQL1337" t="s">
        <v>3803</v>
      </c>
      <c r="UQM1337" t="s">
        <v>3803</v>
      </c>
      <c r="UQN1337" t="s">
        <v>3803</v>
      </c>
      <c r="UQO1337" t="s">
        <v>3803</v>
      </c>
      <c r="UQP1337" t="s">
        <v>3803</v>
      </c>
      <c r="UQQ1337" t="s">
        <v>3803</v>
      </c>
      <c r="UQR1337" t="s">
        <v>3803</v>
      </c>
      <c r="UQS1337" t="s">
        <v>3803</v>
      </c>
      <c r="UQT1337" t="s">
        <v>3803</v>
      </c>
      <c r="UQU1337" t="s">
        <v>3803</v>
      </c>
      <c r="UQV1337" t="s">
        <v>3803</v>
      </c>
      <c r="UQW1337" t="s">
        <v>3803</v>
      </c>
      <c r="UQX1337" t="s">
        <v>3803</v>
      </c>
      <c r="UQY1337" t="s">
        <v>3803</v>
      </c>
      <c r="UQZ1337" t="s">
        <v>3803</v>
      </c>
      <c r="URA1337" t="s">
        <v>3803</v>
      </c>
      <c r="URB1337" t="s">
        <v>3803</v>
      </c>
      <c r="URC1337" t="s">
        <v>3803</v>
      </c>
      <c r="URD1337" t="s">
        <v>3803</v>
      </c>
      <c r="URE1337" t="s">
        <v>3803</v>
      </c>
      <c r="URF1337" t="s">
        <v>3803</v>
      </c>
      <c r="URG1337" t="s">
        <v>3803</v>
      </c>
      <c r="URH1337" t="s">
        <v>3803</v>
      </c>
      <c r="URI1337" t="s">
        <v>3803</v>
      </c>
      <c r="URJ1337" t="s">
        <v>3803</v>
      </c>
      <c r="URK1337" t="s">
        <v>3803</v>
      </c>
      <c r="URL1337" t="s">
        <v>3803</v>
      </c>
      <c r="URM1337" t="s">
        <v>3803</v>
      </c>
      <c r="URN1337" t="s">
        <v>3803</v>
      </c>
      <c r="URO1337" t="s">
        <v>3803</v>
      </c>
      <c r="URP1337" t="s">
        <v>3803</v>
      </c>
      <c r="URQ1337" t="s">
        <v>3803</v>
      </c>
      <c r="URR1337" t="s">
        <v>3803</v>
      </c>
      <c r="URS1337" t="s">
        <v>3803</v>
      </c>
      <c r="URT1337" t="s">
        <v>3803</v>
      </c>
      <c r="URU1337" t="s">
        <v>3803</v>
      </c>
      <c r="URV1337" t="s">
        <v>3803</v>
      </c>
      <c r="URW1337" t="s">
        <v>3803</v>
      </c>
      <c r="URX1337" t="s">
        <v>3803</v>
      </c>
      <c r="URY1337" t="s">
        <v>3803</v>
      </c>
      <c r="URZ1337" t="s">
        <v>3803</v>
      </c>
      <c r="USA1337" t="s">
        <v>3803</v>
      </c>
      <c r="USB1337" t="s">
        <v>3803</v>
      </c>
      <c r="USC1337" t="s">
        <v>3803</v>
      </c>
      <c r="USD1337" t="s">
        <v>3803</v>
      </c>
      <c r="USE1337" t="s">
        <v>3803</v>
      </c>
      <c r="USF1337" t="s">
        <v>3803</v>
      </c>
      <c r="USG1337" t="s">
        <v>3803</v>
      </c>
      <c r="USH1337" t="s">
        <v>3803</v>
      </c>
      <c r="USI1337" t="s">
        <v>3803</v>
      </c>
      <c r="USJ1337" t="s">
        <v>3803</v>
      </c>
      <c r="USK1337" t="s">
        <v>3803</v>
      </c>
      <c r="USL1337" t="s">
        <v>3803</v>
      </c>
      <c r="USM1337" t="s">
        <v>3803</v>
      </c>
      <c r="USN1337" t="s">
        <v>3803</v>
      </c>
      <c r="USO1337" t="s">
        <v>3803</v>
      </c>
      <c r="USP1337" t="s">
        <v>3803</v>
      </c>
      <c r="USQ1337" t="s">
        <v>3803</v>
      </c>
      <c r="USR1337" t="s">
        <v>3803</v>
      </c>
      <c r="USS1337" t="s">
        <v>3803</v>
      </c>
      <c r="UST1337" t="s">
        <v>3803</v>
      </c>
      <c r="USU1337" t="s">
        <v>3803</v>
      </c>
      <c r="USV1337" t="s">
        <v>3803</v>
      </c>
      <c r="USW1337" t="s">
        <v>3803</v>
      </c>
      <c r="USX1337" t="s">
        <v>3803</v>
      </c>
      <c r="USY1337" t="s">
        <v>3803</v>
      </c>
      <c r="USZ1337" t="s">
        <v>3803</v>
      </c>
      <c r="UTA1337" t="s">
        <v>3803</v>
      </c>
      <c r="UTB1337" t="s">
        <v>3803</v>
      </c>
      <c r="UTC1337" t="s">
        <v>3803</v>
      </c>
      <c r="UTD1337" t="s">
        <v>3803</v>
      </c>
      <c r="UTE1337" t="s">
        <v>3803</v>
      </c>
      <c r="UTF1337" t="s">
        <v>3803</v>
      </c>
      <c r="UTG1337" t="s">
        <v>3803</v>
      </c>
      <c r="UTH1337" t="s">
        <v>3803</v>
      </c>
      <c r="UTI1337" t="s">
        <v>3803</v>
      </c>
      <c r="UTJ1337" t="s">
        <v>3803</v>
      </c>
      <c r="UTK1337" t="s">
        <v>3803</v>
      </c>
      <c r="UTL1337" t="s">
        <v>3803</v>
      </c>
      <c r="UTM1337" t="s">
        <v>3803</v>
      </c>
      <c r="UTN1337" t="s">
        <v>3803</v>
      </c>
      <c r="UTO1337" t="s">
        <v>3803</v>
      </c>
      <c r="UTP1337" t="s">
        <v>3803</v>
      </c>
      <c r="UTQ1337" t="s">
        <v>3803</v>
      </c>
      <c r="UTR1337" t="s">
        <v>3803</v>
      </c>
      <c r="UTS1337" t="s">
        <v>3803</v>
      </c>
      <c r="UTT1337" t="s">
        <v>3803</v>
      </c>
      <c r="UTU1337" t="s">
        <v>3803</v>
      </c>
      <c r="UTV1337" t="s">
        <v>3803</v>
      </c>
      <c r="UTW1337" t="s">
        <v>3803</v>
      </c>
      <c r="UTX1337" t="s">
        <v>3803</v>
      </c>
      <c r="UTY1337" t="s">
        <v>3803</v>
      </c>
      <c r="UTZ1337" t="s">
        <v>3803</v>
      </c>
      <c r="UUA1337" t="s">
        <v>3803</v>
      </c>
      <c r="UUB1337" t="s">
        <v>3803</v>
      </c>
      <c r="UUC1337" t="s">
        <v>3803</v>
      </c>
      <c r="UUD1337" t="s">
        <v>3803</v>
      </c>
      <c r="UUE1337" t="s">
        <v>3803</v>
      </c>
      <c r="UUF1337" t="s">
        <v>3803</v>
      </c>
      <c r="UUG1337" t="s">
        <v>3803</v>
      </c>
      <c r="UUH1337" t="s">
        <v>3803</v>
      </c>
      <c r="UUI1337" t="s">
        <v>3803</v>
      </c>
      <c r="UUJ1337" t="s">
        <v>3803</v>
      </c>
      <c r="UUK1337" t="s">
        <v>3803</v>
      </c>
      <c r="UUL1337" t="s">
        <v>3803</v>
      </c>
      <c r="UUM1337" t="s">
        <v>3803</v>
      </c>
      <c r="UUN1337" t="s">
        <v>3803</v>
      </c>
      <c r="UUO1337" t="s">
        <v>3803</v>
      </c>
      <c r="UUP1337" t="s">
        <v>3803</v>
      </c>
      <c r="UUQ1337" t="s">
        <v>3803</v>
      </c>
      <c r="UUR1337" t="s">
        <v>3803</v>
      </c>
      <c r="UUS1337" t="s">
        <v>3803</v>
      </c>
      <c r="UUT1337" t="s">
        <v>3803</v>
      </c>
      <c r="UUU1337" t="s">
        <v>3803</v>
      </c>
      <c r="UUV1337" t="s">
        <v>3803</v>
      </c>
      <c r="UUW1337" t="s">
        <v>3803</v>
      </c>
      <c r="UUX1337" t="s">
        <v>3803</v>
      </c>
      <c r="UUY1337" t="s">
        <v>3803</v>
      </c>
      <c r="UUZ1337" t="s">
        <v>3803</v>
      </c>
      <c r="UVA1337" t="s">
        <v>3803</v>
      </c>
      <c r="UVB1337" t="s">
        <v>3803</v>
      </c>
      <c r="UVC1337" t="s">
        <v>3803</v>
      </c>
      <c r="UVD1337" t="s">
        <v>3803</v>
      </c>
      <c r="UVE1337" t="s">
        <v>3803</v>
      </c>
      <c r="UVF1337" t="s">
        <v>3803</v>
      </c>
      <c r="UVG1337" t="s">
        <v>3803</v>
      </c>
      <c r="UVH1337" t="s">
        <v>3803</v>
      </c>
      <c r="UVI1337" t="s">
        <v>3803</v>
      </c>
      <c r="UVJ1337" t="s">
        <v>3803</v>
      </c>
      <c r="UVK1337" t="s">
        <v>3803</v>
      </c>
      <c r="UVL1337" t="s">
        <v>3803</v>
      </c>
      <c r="UVM1337" t="s">
        <v>3803</v>
      </c>
      <c r="UVN1337" t="s">
        <v>3803</v>
      </c>
      <c r="UVO1337" t="s">
        <v>3803</v>
      </c>
      <c r="UVP1337" t="s">
        <v>3803</v>
      </c>
      <c r="UVQ1337" t="s">
        <v>3803</v>
      </c>
      <c r="UVR1337" t="s">
        <v>3803</v>
      </c>
      <c r="UVS1337" t="s">
        <v>3803</v>
      </c>
      <c r="UVT1337" t="s">
        <v>3803</v>
      </c>
      <c r="UVU1337" t="s">
        <v>3803</v>
      </c>
      <c r="UVV1337" t="s">
        <v>3803</v>
      </c>
      <c r="UVW1337" t="s">
        <v>3803</v>
      </c>
      <c r="UVX1337" t="s">
        <v>3803</v>
      </c>
      <c r="UVY1337" t="s">
        <v>3803</v>
      </c>
      <c r="UVZ1337" t="s">
        <v>3803</v>
      </c>
      <c r="UWA1337" t="s">
        <v>3803</v>
      </c>
      <c r="UWB1337" t="s">
        <v>3803</v>
      </c>
      <c r="UWC1337" t="s">
        <v>3803</v>
      </c>
      <c r="UWD1337" t="s">
        <v>3803</v>
      </c>
      <c r="UWE1337" t="s">
        <v>3803</v>
      </c>
      <c r="UWF1337" t="s">
        <v>3803</v>
      </c>
      <c r="UWG1337" t="s">
        <v>3803</v>
      </c>
      <c r="UWH1337" t="s">
        <v>3803</v>
      </c>
      <c r="UWI1337" t="s">
        <v>3803</v>
      </c>
      <c r="UWJ1337" t="s">
        <v>3803</v>
      </c>
      <c r="UWK1337" t="s">
        <v>3803</v>
      </c>
      <c r="UWL1337" t="s">
        <v>3803</v>
      </c>
      <c r="UWM1337" t="s">
        <v>3803</v>
      </c>
      <c r="UWN1337" t="s">
        <v>3803</v>
      </c>
      <c r="UWO1337" t="s">
        <v>3803</v>
      </c>
      <c r="UWP1337" t="s">
        <v>3803</v>
      </c>
      <c r="UWQ1337" t="s">
        <v>3803</v>
      </c>
      <c r="UWR1337" t="s">
        <v>3803</v>
      </c>
      <c r="UWS1337" t="s">
        <v>3803</v>
      </c>
      <c r="UWT1337" t="s">
        <v>3803</v>
      </c>
      <c r="UWU1337" t="s">
        <v>3803</v>
      </c>
      <c r="UWV1337" t="s">
        <v>3803</v>
      </c>
      <c r="UWW1337" t="s">
        <v>3803</v>
      </c>
      <c r="UWX1337" t="s">
        <v>3803</v>
      </c>
      <c r="UWY1337" t="s">
        <v>3803</v>
      </c>
      <c r="UWZ1337" t="s">
        <v>3803</v>
      </c>
      <c r="UXA1337" t="s">
        <v>3803</v>
      </c>
      <c r="UXB1337" t="s">
        <v>3803</v>
      </c>
      <c r="UXC1337" t="s">
        <v>3803</v>
      </c>
      <c r="UXD1337" t="s">
        <v>3803</v>
      </c>
      <c r="UXE1337" t="s">
        <v>3803</v>
      </c>
      <c r="UXF1337" t="s">
        <v>3803</v>
      </c>
      <c r="UXG1337" t="s">
        <v>3803</v>
      </c>
      <c r="UXH1337" t="s">
        <v>3803</v>
      </c>
      <c r="UXI1337" t="s">
        <v>3803</v>
      </c>
      <c r="UXJ1337" t="s">
        <v>3803</v>
      </c>
      <c r="UXK1337" t="s">
        <v>3803</v>
      </c>
      <c r="UXL1337" t="s">
        <v>3803</v>
      </c>
      <c r="UXM1337" t="s">
        <v>3803</v>
      </c>
      <c r="UXN1337" t="s">
        <v>3803</v>
      </c>
      <c r="UXO1337" t="s">
        <v>3803</v>
      </c>
      <c r="UXP1337" t="s">
        <v>3803</v>
      </c>
      <c r="UXQ1337" t="s">
        <v>3803</v>
      </c>
      <c r="UXR1337" t="s">
        <v>3803</v>
      </c>
      <c r="UXS1337" t="s">
        <v>3803</v>
      </c>
      <c r="UXT1337" t="s">
        <v>3803</v>
      </c>
      <c r="UXU1337" t="s">
        <v>3803</v>
      </c>
      <c r="UXV1337" t="s">
        <v>3803</v>
      </c>
      <c r="UXW1337" t="s">
        <v>3803</v>
      </c>
      <c r="UXX1337" t="s">
        <v>3803</v>
      </c>
      <c r="UXY1337" t="s">
        <v>3803</v>
      </c>
      <c r="UXZ1337" t="s">
        <v>3803</v>
      </c>
      <c r="UYA1337" t="s">
        <v>3803</v>
      </c>
      <c r="UYB1337" t="s">
        <v>3803</v>
      </c>
      <c r="UYC1337" t="s">
        <v>3803</v>
      </c>
      <c r="UYD1337" t="s">
        <v>3803</v>
      </c>
      <c r="UYE1337" t="s">
        <v>3803</v>
      </c>
      <c r="UYF1337" t="s">
        <v>3803</v>
      </c>
      <c r="UYG1337" t="s">
        <v>3803</v>
      </c>
      <c r="UYH1337" t="s">
        <v>3803</v>
      </c>
      <c r="UYI1337" t="s">
        <v>3803</v>
      </c>
      <c r="UYJ1337" t="s">
        <v>3803</v>
      </c>
      <c r="UYK1337" t="s">
        <v>3803</v>
      </c>
      <c r="UYL1337" t="s">
        <v>3803</v>
      </c>
      <c r="UYM1337" t="s">
        <v>3803</v>
      </c>
      <c r="UYN1337" t="s">
        <v>3803</v>
      </c>
      <c r="UYO1337" t="s">
        <v>3803</v>
      </c>
      <c r="UYP1337" t="s">
        <v>3803</v>
      </c>
      <c r="UYQ1337" t="s">
        <v>3803</v>
      </c>
      <c r="UYR1337" t="s">
        <v>3803</v>
      </c>
      <c r="UYS1337" t="s">
        <v>3803</v>
      </c>
      <c r="UYT1337" t="s">
        <v>3803</v>
      </c>
      <c r="UYU1337" t="s">
        <v>3803</v>
      </c>
      <c r="UYV1337" t="s">
        <v>3803</v>
      </c>
      <c r="UYW1337" t="s">
        <v>3803</v>
      </c>
      <c r="UYX1337" t="s">
        <v>3803</v>
      </c>
      <c r="UYY1337" t="s">
        <v>3803</v>
      </c>
      <c r="UYZ1337" t="s">
        <v>3803</v>
      </c>
      <c r="UZA1337" t="s">
        <v>3803</v>
      </c>
      <c r="UZB1337" t="s">
        <v>3803</v>
      </c>
      <c r="UZC1337" t="s">
        <v>3803</v>
      </c>
      <c r="UZD1337" t="s">
        <v>3803</v>
      </c>
      <c r="UZE1337" t="s">
        <v>3803</v>
      </c>
      <c r="UZF1337" t="s">
        <v>3803</v>
      </c>
      <c r="UZG1337" t="s">
        <v>3803</v>
      </c>
      <c r="UZH1337" t="s">
        <v>3803</v>
      </c>
      <c r="UZI1337" t="s">
        <v>3803</v>
      </c>
      <c r="UZJ1337" t="s">
        <v>3803</v>
      </c>
      <c r="UZK1337" t="s">
        <v>3803</v>
      </c>
      <c r="UZL1337" t="s">
        <v>3803</v>
      </c>
      <c r="UZM1337" t="s">
        <v>3803</v>
      </c>
      <c r="UZN1337" t="s">
        <v>3803</v>
      </c>
      <c r="UZO1337" t="s">
        <v>3803</v>
      </c>
      <c r="UZP1337" t="s">
        <v>3803</v>
      </c>
      <c r="UZQ1337" t="s">
        <v>3803</v>
      </c>
      <c r="UZR1337" t="s">
        <v>3803</v>
      </c>
      <c r="UZS1337" t="s">
        <v>3803</v>
      </c>
      <c r="UZT1337" t="s">
        <v>3803</v>
      </c>
      <c r="UZU1337" t="s">
        <v>3803</v>
      </c>
      <c r="UZV1337" t="s">
        <v>3803</v>
      </c>
      <c r="UZW1337" t="s">
        <v>3803</v>
      </c>
      <c r="UZX1337" t="s">
        <v>3803</v>
      </c>
      <c r="UZY1337" t="s">
        <v>3803</v>
      </c>
      <c r="UZZ1337" t="s">
        <v>3803</v>
      </c>
      <c r="VAA1337" t="s">
        <v>3803</v>
      </c>
      <c r="VAB1337" t="s">
        <v>3803</v>
      </c>
      <c r="VAC1337" t="s">
        <v>3803</v>
      </c>
      <c r="VAD1337" t="s">
        <v>3803</v>
      </c>
      <c r="VAE1337" t="s">
        <v>3803</v>
      </c>
      <c r="VAF1337" t="s">
        <v>3803</v>
      </c>
      <c r="VAG1337" t="s">
        <v>3803</v>
      </c>
      <c r="VAH1337" t="s">
        <v>3803</v>
      </c>
      <c r="VAI1337" t="s">
        <v>3803</v>
      </c>
      <c r="VAJ1337" t="s">
        <v>3803</v>
      </c>
      <c r="VAK1337" t="s">
        <v>3803</v>
      </c>
      <c r="VAL1337" t="s">
        <v>3803</v>
      </c>
      <c r="VAM1337" t="s">
        <v>3803</v>
      </c>
      <c r="VAN1337" t="s">
        <v>3803</v>
      </c>
      <c r="VAO1337" t="s">
        <v>3803</v>
      </c>
      <c r="VAP1337" t="s">
        <v>3803</v>
      </c>
      <c r="VAQ1337" t="s">
        <v>3803</v>
      </c>
      <c r="VAR1337" t="s">
        <v>3803</v>
      </c>
      <c r="VAS1337" t="s">
        <v>3803</v>
      </c>
      <c r="VAT1337" t="s">
        <v>3803</v>
      </c>
      <c r="VAU1337" t="s">
        <v>3803</v>
      </c>
      <c r="VAV1337" t="s">
        <v>3803</v>
      </c>
      <c r="VAW1337" t="s">
        <v>3803</v>
      </c>
      <c r="VAX1337" t="s">
        <v>3803</v>
      </c>
      <c r="VAY1337" t="s">
        <v>3803</v>
      </c>
      <c r="VAZ1337" t="s">
        <v>3803</v>
      </c>
      <c r="VBA1337" t="s">
        <v>3803</v>
      </c>
      <c r="VBB1337" t="s">
        <v>3803</v>
      </c>
      <c r="VBC1337" t="s">
        <v>3803</v>
      </c>
      <c r="VBD1337" t="s">
        <v>3803</v>
      </c>
      <c r="VBE1337" t="s">
        <v>3803</v>
      </c>
      <c r="VBF1337" t="s">
        <v>3803</v>
      </c>
      <c r="VBG1337" t="s">
        <v>3803</v>
      </c>
      <c r="VBH1337" t="s">
        <v>3803</v>
      </c>
      <c r="VBI1337" t="s">
        <v>3803</v>
      </c>
      <c r="VBJ1337" t="s">
        <v>3803</v>
      </c>
      <c r="VBK1337" t="s">
        <v>3803</v>
      </c>
      <c r="VBL1337" t="s">
        <v>3803</v>
      </c>
      <c r="VBM1337" t="s">
        <v>3803</v>
      </c>
      <c r="VBN1337" t="s">
        <v>3803</v>
      </c>
      <c r="VBO1337" t="s">
        <v>3803</v>
      </c>
      <c r="VBP1337" t="s">
        <v>3803</v>
      </c>
      <c r="VBQ1337" t="s">
        <v>3803</v>
      </c>
      <c r="VBR1337" t="s">
        <v>3803</v>
      </c>
      <c r="VBS1337" t="s">
        <v>3803</v>
      </c>
      <c r="VBT1337" t="s">
        <v>3803</v>
      </c>
      <c r="VBU1337" t="s">
        <v>3803</v>
      </c>
      <c r="VBV1337" t="s">
        <v>3803</v>
      </c>
      <c r="VBW1337" t="s">
        <v>3803</v>
      </c>
      <c r="VBX1337" t="s">
        <v>3803</v>
      </c>
      <c r="VBY1337" t="s">
        <v>3803</v>
      </c>
      <c r="VBZ1337" t="s">
        <v>3803</v>
      </c>
      <c r="VCA1337" t="s">
        <v>3803</v>
      </c>
      <c r="VCB1337" t="s">
        <v>3803</v>
      </c>
      <c r="VCC1337" t="s">
        <v>3803</v>
      </c>
      <c r="VCD1337" t="s">
        <v>3803</v>
      </c>
      <c r="VCE1337" t="s">
        <v>3803</v>
      </c>
      <c r="VCF1337" t="s">
        <v>3803</v>
      </c>
      <c r="VCG1337" t="s">
        <v>3803</v>
      </c>
      <c r="VCH1337" t="s">
        <v>3803</v>
      </c>
      <c r="VCI1337" t="s">
        <v>3803</v>
      </c>
      <c r="VCJ1337" t="s">
        <v>3803</v>
      </c>
      <c r="VCK1337" t="s">
        <v>3803</v>
      </c>
      <c r="VCL1337" t="s">
        <v>3803</v>
      </c>
      <c r="VCM1337" t="s">
        <v>3803</v>
      </c>
      <c r="VCN1337" t="s">
        <v>3803</v>
      </c>
      <c r="VCO1337" t="s">
        <v>3803</v>
      </c>
      <c r="VCP1337" t="s">
        <v>3803</v>
      </c>
      <c r="VCQ1337" t="s">
        <v>3803</v>
      </c>
      <c r="VCR1337" t="s">
        <v>3803</v>
      </c>
      <c r="VCS1337" t="s">
        <v>3803</v>
      </c>
      <c r="VCT1337" t="s">
        <v>3803</v>
      </c>
      <c r="VCU1337" t="s">
        <v>3803</v>
      </c>
      <c r="VCV1337" t="s">
        <v>3803</v>
      </c>
      <c r="VCW1337" t="s">
        <v>3803</v>
      </c>
      <c r="VCX1337" t="s">
        <v>3803</v>
      </c>
      <c r="VCY1337" t="s">
        <v>3803</v>
      </c>
      <c r="VCZ1337" t="s">
        <v>3803</v>
      </c>
      <c r="VDA1337" t="s">
        <v>3803</v>
      </c>
      <c r="VDB1337" t="s">
        <v>3803</v>
      </c>
      <c r="VDC1337" t="s">
        <v>3803</v>
      </c>
      <c r="VDD1337" t="s">
        <v>3803</v>
      </c>
      <c r="VDE1337" t="s">
        <v>3803</v>
      </c>
      <c r="VDF1337" t="s">
        <v>3803</v>
      </c>
      <c r="VDG1337" t="s">
        <v>3803</v>
      </c>
      <c r="VDH1337" t="s">
        <v>3803</v>
      </c>
      <c r="VDI1337" t="s">
        <v>3803</v>
      </c>
      <c r="VDJ1337" t="s">
        <v>3803</v>
      </c>
      <c r="VDK1337" t="s">
        <v>3803</v>
      </c>
      <c r="VDL1337" t="s">
        <v>3803</v>
      </c>
      <c r="VDM1337" t="s">
        <v>3803</v>
      </c>
      <c r="VDN1337" t="s">
        <v>3803</v>
      </c>
      <c r="VDO1337" t="s">
        <v>3803</v>
      </c>
      <c r="VDP1337" t="s">
        <v>3803</v>
      </c>
      <c r="VDQ1337" t="s">
        <v>3803</v>
      </c>
      <c r="VDR1337" t="s">
        <v>3803</v>
      </c>
      <c r="VDS1337" t="s">
        <v>3803</v>
      </c>
      <c r="VDT1337" t="s">
        <v>3803</v>
      </c>
      <c r="VDU1337" t="s">
        <v>3803</v>
      </c>
      <c r="VDV1337" t="s">
        <v>3803</v>
      </c>
      <c r="VDW1337" t="s">
        <v>3803</v>
      </c>
      <c r="VDX1337" t="s">
        <v>3803</v>
      </c>
      <c r="VDY1337" t="s">
        <v>3803</v>
      </c>
      <c r="VDZ1337" t="s">
        <v>3803</v>
      </c>
      <c r="VEA1337" t="s">
        <v>3803</v>
      </c>
      <c r="VEB1337" t="s">
        <v>3803</v>
      </c>
      <c r="VEC1337" t="s">
        <v>3803</v>
      </c>
      <c r="VED1337" t="s">
        <v>3803</v>
      </c>
      <c r="VEE1337" t="s">
        <v>3803</v>
      </c>
      <c r="VEF1337" t="s">
        <v>3803</v>
      </c>
      <c r="VEG1337" t="s">
        <v>3803</v>
      </c>
      <c r="VEH1337" t="s">
        <v>3803</v>
      </c>
      <c r="VEI1337" t="s">
        <v>3803</v>
      </c>
      <c r="VEJ1337" t="s">
        <v>3803</v>
      </c>
      <c r="VEK1337" t="s">
        <v>3803</v>
      </c>
      <c r="VEL1337" t="s">
        <v>3803</v>
      </c>
      <c r="VEM1337" t="s">
        <v>3803</v>
      </c>
      <c r="VEN1337" t="s">
        <v>3803</v>
      </c>
      <c r="VEO1337" t="s">
        <v>3803</v>
      </c>
      <c r="VEP1337" t="s">
        <v>3803</v>
      </c>
      <c r="VEQ1337" t="s">
        <v>3803</v>
      </c>
      <c r="VER1337" t="s">
        <v>3803</v>
      </c>
      <c r="VES1337" t="s">
        <v>3803</v>
      </c>
      <c r="VET1337" t="s">
        <v>3803</v>
      </c>
      <c r="VEU1337" t="s">
        <v>3803</v>
      </c>
      <c r="VEV1337" t="s">
        <v>3803</v>
      </c>
      <c r="VEW1337" t="s">
        <v>3803</v>
      </c>
      <c r="VEX1337" t="s">
        <v>3803</v>
      </c>
      <c r="VEY1337" t="s">
        <v>3803</v>
      </c>
      <c r="VEZ1337" t="s">
        <v>3803</v>
      </c>
      <c r="VFA1337" t="s">
        <v>3803</v>
      </c>
      <c r="VFB1337" t="s">
        <v>3803</v>
      </c>
      <c r="VFC1337" t="s">
        <v>3803</v>
      </c>
      <c r="VFD1337" t="s">
        <v>3803</v>
      </c>
      <c r="VFE1337" t="s">
        <v>3803</v>
      </c>
      <c r="VFF1337" t="s">
        <v>3803</v>
      </c>
      <c r="VFG1337" t="s">
        <v>3803</v>
      </c>
      <c r="VFH1337" t="s">
        <v>3803</v>
      </c>
      <c r="VFI1337" t="s">
        <v>3803</v>
      </c>
      <c r="VFJ1337" t="s">
        <v>3803</v>
      </c>
      <c r="VFK1337" t="s">
        <v>3803</v>
      </c>
      <c r="VFL1337" t="s">
        <v>3803</v>
      </c>
      <c r="VFM1337" t="s">
        <v>3803</v>
      </c>
      <c r="VFN1337" t="s">
        <v>3803</v>
      </c>
      <c r="VFO1337" t="s">
        <v>3803</v>
      </c>
      <c r="VFP1337" t="s">
        <v>3803</v>
      </c>
      <c r="VFQ1337" t="s">
        <v>3803</v>
      </c>
      <c r="VFR1337" t="s">
        <v>3803</v>
      </c>
      <c r="VFS1337" t="s">
        <v>3803</v>
      </c>
      <c r="VFT1337" t="s">
        <v>3803</v>
      </c>
      <c r="VFU1337" t="s">
        <v>3803</v>
      </c>
      <c r="VFV1337" t="s">
        <v>3803</v>
      </c>
      <c r="VFW1337" t="s">
        <v>3803</v>
      </c>
      <c r="VFX1337" t="s">
        <v>3803</v>
      </c>
      <c r="VFY1337" t="s">
        <v>3803</v>
      </c>
      <c r="VFZ1337" t="s">
        <v>3803</v>
      </c>
      <c r="VGA1337" t="s">
        <v>3803</v>
      </c>
      <c r="VGB1337" t="s">
        <v>3803</v>
      </c>
      <c r="VGC1337" t="s">
        <v>3803</v>
      </c>
      <c r="VGD1337" t="s">
        <v>3803</v>
      </c>
      <c r="VGE1337" t="s">
        <v>3803</v>
      </c>
      <c r="VGF1337" t="s">
        <v>3803</v>
      </c>
      <c r="VGG1337" t="s">
        <v>3803</v>
      </c>
      <c r="VGH1337" t="s">
        <v>3803</v>
      </c>
      <c r="VGI1337" t="s">
        <v>3803</v>
      </c>
      <c r="VGJ1337" t="s">
        <v>3803</v>
      </c>
      <c r="VGK1337" t="s">
        <v>3803</v>
      </c>
      <c r="VGL1337" t="s">
        <v>3803</v>
      </c>
      <c r="VGM1337" t="s">
        <v>3803</v>
      </c>
      <c r="VGN1337" t="s">
        <v>3803</v>
      </c>
      <c r="VGO1337" t="s">
        <v>3803</v>
      </c>
      <c r="VGP1337" t="s">
        <v>3803</v>
      </c>
      <c r="VGQ1337" t="s">
        <v>3803</v>
      </c>
      <c r="VGR1337" t="s">
        <v>3803</v>
      </c>
      <c r="VGS1337" t="s">
        <v>3803</v>
      </c>
      <c r="VGT1337" t="s">
        <v>3803</v>
      </c>
      <c r="VGU1337" t="s">
        <v>3803</v>
      </c>
      <c r="VGV1337" t="s">
        <v>3803</v>
      </c>
      <c r="VGW1337" t="s">
        <v>3803</v>
      </c>
      <c r="VGX1337" t="s">
        <v>3803</v>
      </c>
      <c r="VGY1337" t="s">
        <v>3803</v>
      </c>
      <c r="VGZ1337" t="s">
        <v>3803</v>
      </c>
      <c r="VHA1337" t="s">
        <v>3803</v>
      </c>
      <c r="VHB1337" t="s">
        <v>3803</v>
      </c>
      <c r="VHC1337" t="s">
        <v>3803</v>
      </c>
      <c r="VHD1337" t="s">
        <v>3803</v>
      </c>
      <c r="VHE1337" t="s">
        <v>3803</v>
      </c>
      <c r="VHF1337" t="s">
        <v>3803</v>
      </c>
      <c r="VHG1337" t="s">
        <v>3803</v>
      </c>
      <c r="VHH1337" t="s">
        <v>3803</v>
      </c>
      <c r="VHI1337" t="s">
        <v>3803</v>
      </c>
      <c r="VHJ1337" t="s">
        <v>3803</v>
      </c>
      <c r="VHK1337" t="s">
        <v>3803</v>
      </c>
      <c r="VHL1337" t="s">
        <v>3803</v>
      </c>
      <c r="VHM1337" t="s">
        <v>3803</v>
      </c>
      <c r="VHN1337" t="s">
        <v>3803</v>
      </c>
      <c r="VHO1337" t="s">
        <v>3803</v>
      </c>
      <c r="VHP1337" t="s">
        <v>3803</v>
      </c>
      <c r="VHQ1337" t="s">
        <v>3803</v>
      </c>
      <c r="VHR1337" t="s">
        <v>3803</v>
      </c>
      <c r="VHS1337" t="s">
        <v>3803</v>
      </c>
      <c r="VHT1337" t="s">
        <v>3803</v>
      </c>
      <c r="VHU1337" t="s">
        <v>3803</v>
      </c>
      <c r="VHV1337" t="s">
        <v>3803</v>
      </c>
      <c r="VHW1337" t="s">
        <v>3803</v>
      </c>
      <c r="VHX1337" t="s">
        <v>3803</v>
      </c>
      <c r="VHY1337" t="s">
        <v>3803</v>
      </c>
      <c r="VHZ1337" t="s">
        <v>3803</v>
      </c>
      <c r="VIA1337" t="s">
        <v>3803</v>
      </c>
      <c r="VIB1337" t="s">
        <v>3803</v>
      </c>
      <c r="VIC1337" t="s">
        <v>3803</v>
      </c>
      <c r="VID1337" t="s">
        <v>3803</v>
      </c>
      <c r="VIE1337" t="s">
        <v>3803</v>
      </c>
      <c r="VIF1337" t="s">
        <v>3803</v>
      </c>
      <c r="VIG1337" t="s">
        <v>3803</v>
      </c>
      <c r="VIH1337" t="s">
        <v>3803</v>
      </c>
      <c r="VII1337" t="s">
        <v>3803</v>
      </c>
      <c r="VIJ1337" t="s">
        <v>3803</v>
      </c>
      <c r="VIK1337" t="s">
        <v>3803</v>
      </c>
      <c r="VIL1337" t="s">
        <v>3803</v>
      </c>
      <c r="VIM1337" t="s">
        <v>3803</v>
      </c>
      <c r="VIN1337" t="s">
        <v>3803</v>
      </c>
      <c r="VIO1337" t="s">
        <v>3803</v>
      </c>
      <c r="VIP1337" t="s">
        <v>3803</v>
      </c>
      <c r="VIQ1337" t="s">
        <v>3803</v>
      </c>
      <c r="VIR1337" t="s">
        <v>3803</v>
      </c>
      <c r="VIS1337" t="s">
        <v>3803</v>
      </c>
      <c r="VIT1337" t="s">
        <v>3803</v>
      </c>
      <c r="VIU1337" t="s">
        <v>3803</v>
      </c>
      <c r="VIV1337" t="s">
        <v>3803</v>
      </c>
      <c r="VIW1337" t="s">
        <v>3803</v>
      </c>
      <c r="VIX1337" t="s">
        <v>3803</v>
      </c>
      <c r="VIY1337" t="s">
        <v>3803</v>
      </c>
      <c r="VIZ1337" t="s">
        <v>3803</v>
      </c>
      <c r="VJA1337" t="s">
        <v>3803</v>
      </c>
      <c r="VJB1337" t="s">
        <v>3803</v>
      </c>
      <c r="VJC1337" t="s">
        <v>3803</v>
      </c>
      <c r="VJD1337" t="s">
        <v>3803</v>
      </c>
      <c r="VJE1337" t="s">
        <v>3803</v>
      </c>
      <c r="VJF1337" t="s">
        <v>3803</v>
      </c>
      <c r="VJG1337" t="s">
        <v>3803</v>
      </c>
      <c r="VJH1337" t="s">
        <v>3803</v>
      </c>
      <c r="VJI1337" t="s">
        <v>3803</v>
      </c>
      <c r="VJJ1337" t="s">
        <v>3803</v>
      </c>
      <c r="VJK1337" t="s">
        <v>3803</v>
      </c>
      <c r="VJL1337" t="s">
        <v>3803</v>
      </c>
      <c r="VJM1337" t="s">
        <v>3803</v>
      </c>
      <c r="VJN1337" t="s">
        <v>3803</v>
      </c>
      <c r="VJO1337" t="s">
        <v>3803</v>
      </c>
      <c r="VJP1337" t="s">
        <v>3803</v>
      </c>
      <c r="VJQ1337" t="s">
        <v>3803</v>
      </c>
      <c r="VJR1337" t="s">
        <v>3803</v>
      </c>
      <c r="VJS1337" t="s">
        <v>3803</v>
      </c>
      <c r="VJT1337" t="s">
        <v>3803</v>
      </c>
      <c r="VJU1337" t="s">
        <v>3803</v>
      </c>
      <c r="VJV1337" t="s">
        <v>3803</v>
      </c>
      <c r="VJW1337" t="s">
        <v>3803</v>
      </c>
      <c r="VJX1337" t="s">
        <v>3803</v>
      </c>
      <c r="VJY1337" t="s">
        <v>3803</v>
      </c>
      <c r="VJZ1337" t="s">
        <v>3803</v>
      </c>
      <c r="VKA1337" t="s">
        <v>3803</v>
      </c>
      <c r="VKB1337" t="s">
        <v>3803</v>
      </c>
      <c r="VKC1337" t="s">
        <v>3803</v>
      </c>
      <c r="VKD1337" t="s">
        <v>3803</v>
      </c>
      <c r="VKE1337" t="s">
        <v>3803</v>
      </c>
      <c r="VKF1337" t="s">
        <v>3803</v>
      </c>
      <c r="VKG1337" t="s">
        <v>3803</v>
      </c>
      <c r="VKH1337" t="s">
        <v>3803</v>
      </c>
      <c r="VKI1337" t="s">
        <v>3803</v>
      </c>
      <c r="VKJ1337" t="s">
        <v>3803</v>
      </c>
      <c r="VKK1337" t="s">
        <v>3803</v>
      </c>
      <c r="VKL1337" t="s">
        <v>3803</v>
      </c>
      <c r="VKM1337" t="s">
        <v>3803</v>
      </c>
      <c r="VKN1337" t="s">
        <v>3803</v>
      </c>
      <c r="VKO1337" t="s">
        <v>3803</v>
      </c>
      <c r="VKP1337" t="s">
        <v>3803</v>
      </c>
      <c r="VKQ1337" t="s">
        <v>3803</v>
      </c>
      <c r="VKR1337" t="s">
        <v>3803</v>
      </c>
      <c r="VKS1337" t="s">
        <v>3803</v>
      </c>
      <c r="VKT1337" t="s">
        <v>3803</v>
      </c>
      <c r="VKU1337" t="s">
        <v>3803</v>
      </c>
      <c r="VKV1337" t="s">
        <v>3803</v>
      </c>
      <c r="VKW1337" t="s">
        <v>3803</v>
      </c>
      <c r="VKX1337" t="s">
        <v>3803</v>
      </c>
      <c r="VKY1337" t="s">
        <v>3803</v>
      </c>
      <c r="VKZ1337" t="s">
        <v>3803</v>
      </c>
      <c r="VLA1337" t="s">
        <v>3803</v>
      </c>
      <c r="VLB1337" t="s">
        <v>3803</v>
      </c>
      <c r="VLC1337" t="s">
        <v>3803</v>
      </c>
      <c r="VLD1337" t="s">
        <v>3803</v>
      </c>
      <c r="VLE1337" t="s">
        <v>3803</v>
      </c>
      <c r="VLF1337" t="s">
        <v>3803</v>
      </c>
      <c r="VLG1337" t="s">
        <v>3803</v>
      </c>
      <c r="VLH1337" t="s">
        <v>3803</v>
      </c>
      <c r="VLI1337" t="s">
        <v>3803</v>
      </c>
      <c r="VLJ1337" t="s">
        <v>3803</v>
      </c>
      <c r="VLK1337" t="s">
        <v>3803</v>
      </c>
      <c r="VLL1337" t="s">
        <v>3803</v>
      </c>
      <c r="VLM1337" t="s">
        <v>3803</v>
      </c>
      <c r="VLN1337" t="s">
        <v>3803</v>
      </c>
      <c r="VLO1337" t="s">
        <v>3803</v>
      </c>
      <c r="VLP1337" t="s">
        <v>3803</v>
      </c>
      <c r="VLQ1337" t="s">
        <v>3803</v>
      </c>
      <c r="VLR1337" t="s">
        <v>3803</v>
      </c>
      <c r="VLS1337" t="s">
        <v>3803</v>
      </c>
      <c r="VLT1337" t="s">
        <v>3803</v>
      </c>
      <c r="VLU1337" t="s">
        <v>3803</v>
      </c>
      <c r="VLV1337" t="s">
        <v>3803</v>
      </c>
      <c r="VLW1337" t="s">
        <v>3803</v>
      </c>
      <c r="VLX1337" t="s">
        <v>3803</v>
      </c>
      <c r="VLY1337" t="s">
        <v>3803</v>
      </c>
      <c r="VLZ1337" t="s">
        <v>3803</v>
      </c>
      <c r="VMA1337" t="s">
        <v>3803</v>
      </c>
      <c r="VMB1337" t="s">
        <v>3803</v>
      </c>
      <c r="VMC1337" t="s">
        <v>3803</v>
      </c>
      <c r="VMD1337" t="s">
        <v>3803</v>
      </c>
      <c r="VME1337" t="s">
        <v>3803</v>
      </c>
      <c r="VMF1337" t="s">
        <v>3803</v>
      </c>
      <c r="VMG1337" t="s">
        <v>3803</v>
      </c>
      <c r="VMH1337" t="s">
        <v>3803</v>
      </c>
      <c r="VMI1337" t="s">
        <v>3803</v>
      </c>
      <c r="VMJ1337" t="s">
        <v>3803</v>
      </c>
      <c r="VMK1337" t="s">
        <v>3803</v>
      </c>
      <c r="VML1337" t="s">
        <v>3803</v>
      </c>
      <c r="VMM1337" t="s">
        <v>3803</v>
      </c>
      <c r="VMN1337" t="s">
        <v>3803</v>
      </c>
      <c r="VMO1337" t="s">
        <v>3803</v>
      </c>
      <c r="VMP1337" t="s">
        <v>3803</v>
      </c>
      <c r="VMQ1337" t="s">
        <v>3803</v>
      </c>
      <c r="VMR1337" t="s">
        <v>3803</v>
      </c>
      <c r="VMS1337" t="s">
        <v>3803</v>
      </c>
      <c r="VMT1337" t="s">
        <v>3803</v>
      </c>
      <c r="VMU1337" t="s">
        <v>3803</v>
      </c>
      <c r="VMV1337" t="s">
        <v>3803</v>
      </c>
      <c r="VMW1337" t="s">
        <v>3803</v>
      </c>
      <c r="VMX1337" t="s">
        <v>3803</v>
      </c>
      <c r="VMY1337" t="s">
        <v>3803</v>
      </c>
      <c r="VMZ1337" t="s">
        <v>3803</v>
      </c>
      <c r="VNA1337" t="s">
        <v>3803</v>
      </c>
      <c r="VNB1337" t="s">
        <v>3803</v>
      </c>
      <c r="VNC1337" t="s">
        <v>3803</v>
      </c>
      <c r="VND1337" t="s">
        <v>3803</v>
      </c>
      <c r="VNE1337" t="s">
        <v>3803</v>
      </c>
      <c r="VNF1337" t="s">
        <v>3803</v>
      </c>
      <c r="VNG1337" t="s">
        <v>3803</v>
      </c>
      <c r="VNH1337" t="s">
        <v>3803</v>
      </c>
      <c r="VNI1337" t="s">
        <v>3803</v>
      </c>
      <c r="VNJ1337" t="s">
        <v>3803</v>
      </c>
      <c r="VNK1337" t="s">
        <v>3803</v>
      </c>
      <c r="VNL1337" t="s">
        <v>3803</v>
      </c>
      <c r="VNM1337" t="s">
        <v>3803</v>
      </c>
      <c r="VNN1337" t="s">
        <v>3803</v>
      </c>
      <c r="VNO1337" t="s">
        <v>3803</v>
      </c>
      <c r="VNP1337" t="s">
        <v>3803</v>
      </c>
      <c r="VNQ1337" t="s">
        <v>3803</v>
      </c>
      <c r="VNR1337" t="s">
        <v>3803</v>
      </c>
      <c r="VNS1337" t="s">
        <v>3803</v>
      </c>
      <c r="VNT1337" t="s">
        <v>3803</v>
      </c>
      <c r="VNU1337" t="s">
        <v>3803</v>
      </c>
      <c r="VNV1337" t="s">
        <v>3803</v>
      </c>
      <c r="VNW1337" t="s">
        <v>3803</v>
      </c>
      <c r="VNX1337" t="s">
        <v>3803</v>
      </c>
      <c r="VNY1337" t="s">
        <v>3803</v>
      </c>
      <c r="VNZ1337" t="s">
        <v>3803</v>
      </c>
      <c r="VOA1337" t="s">
        <v>3803</v>
      </c>
      <c r="VOB1337" t="s">
        <v>3803</v>
      </c>
      <c r="VOC1337" t="s">
        <v>3803</v>
      </c>
      <c r="VOD1337" t="s">
        <v>3803</v>
      </c>
      <c r="VOE1337" t="s">
        <v>3803</v>
      </c>
      <c r="VOF1337" t="s">
        <v>3803</v>
      </c>
      <c r="VOG1337" t="s">
        <v>3803</v>
      </c>
      <c r="VOH1337" t="s">
        <v>3803</v>
      </c>
      <c r="VOI1337" t="s">
        <v>3803</v>
      </c>
      <c r="VOJ1337" t="s">
        <v>3803</v>
      </c>
      <c r="VOK1337" t="s">
        <v>3803</v>
      </c>
      <c r="VOL1337" t="s">
        <v>3803</v>
      </c>
      <c r="VOM1337" t="s">
        <v>3803</v>
      </c>
      <c r="VON1337" t="s">
        <v>3803</v>
      </c>
      <c r="VOO1337" t="s">
        <v>3803</v>
      </c>
      <c r="VOP1337" t="s">
        <v>3803</v>
      </c>
      <c r="VOQ1337" t="s">
        <v>3803</v>
      </c>
      <c r="VOR1337" t="s">
        <v>3803</v>
      </c>
      <c r="VOS1337" t="s">
        <v>3803</v>
      </c>
      <c r="VOT1337" t="s">
        <v>3803</v>
      </c>
      <c r="VOU1337" t="s">
        <v>3803</v>
      </c>
      <c r="VOV1337" t="s">
        <v>3803</v>
      </c>
      <c r="VOW1337" t="s">
        <v>3803</v>
      </c>
      <c r="VOX1337" t="s">
        <v>3803</v>
      </c>
      <c r="VOY1337" t="s">
        <v>3803</v>
      </c>
      <c r="VOZ1337" t="s">
        <v>3803</v>
      </c>
      <c r="VPA1337" t="s">
        <v>3803</v>
      </c>
      <c r="VPB1337" t="s">
        <v>3803</v>
      </c>
      <c r="VPC1337" t="s">
        <v>3803</v>
      </c>
      <c r="VPD1337" t="s">
        <v>3803</v>
      </c>
      <c r="VPE1337" t="s">
        <v>3803</v>
      </c>
      <c r="VPF1337" t="s">
        <v>3803</v>
      </c>
      <c r="VPG1337" t="s">
        <v>3803</v>
      </c>
      <c r="VPH1337" t="s">
        <v>3803</v>
      </c>
      <c r="VPI1337" t="s">
        <v>3803</v>
      </c>
      <c r="VPJ1337" t="s">
        <v>3803</v>
      </c>
      <c r="VPK1337" t="s">
        <v>3803</v>
      </c>
      <c r="VPL1337" t="s">
        <v>3803</v>
      </c>
      <c r="VPM1337" t="s">
        <v>3803</v>
      </c>
      <c r="VPN1337" t="s">
        <v>3803</v>
      </c>
      <c r="VPO1337" t="s">
        <v>3803</v>
      </c>
      <c r="VPP1337" t="s">
        <v>3803</v>
      </c>
      <c r="VPQ1337" t="s">
        <v>3803</v>
      </c>
      <c r="VPR1337" t="s">
        <v>3803</v>
      </c>
      <c r="VPS1337" t="s">
        <v>3803</v>
      </c>
      <c r="VPT1337" t="s">
        <v>3803</v>
      </c>
      <c r="VPU1337" t="s">
        <v>3803</v>
      </c>
      <c r="VPV1337" t="s">
        <v>3803</v>
      </c>
      <c r="VPW1337" t="s">
        <v>3803</v>
      </c>
      <c r="VPX1337" t="s">
        <v>3803</v>
      </c>
      <c r="VPY1337" t="s">
        <v>3803</v>
      </c>
      <c r="VPZ1337" t="s">
        <v>3803</v>
      </c>
      <c r="VQA1337" t="s">
        <v>3803</v>
      </c>
      <c r="VQB1337" t="s">
        <v>3803</v>
      </c>
      <c r="VQC1337" t="s">
        <v>3803</v>
      </c>
      <c r="VQD1337" t="s">
        <v>3803</v>
      </c>
      <c r="VQE1337" t="s">
        <v>3803</v>
      </c>
      <c r="VQF1337" t="s">
        <v>3803</v>
      </c>
      <c r="VQG1337" t="s">
        <v>3803</v>
      </c>
      <c r="VQH1337" t="s">
        <v>3803</v>
      </c>
      <c r="VQI1337" t="s">
        <v>3803</v>
      </c>
      <c r="VQJ1337" t="s">
        <v>3803</v>
      </c>
      <c r="VQK1337" t="s">
        <v>3803</v>
      </c>
      <c r="VQL1337" t="s">
        <v>3803</v>
      </c>
      <c r="VQM1337" t="s">
        <v>3803</v>
      </c>
      <c r="VQN1337" t="s">
        <v>3803</v>
      </c>
      <c r="VQO1337" t="s">
        <v>3803</v>
      </c>
      <c r="VQP1337" t="s">
        <v>3803</v>
      </c>
      <c r="VQQ1337" t="s">
        <v>3803</v>
      </c>
      <c r="VQR1337" t="s">
        <v>3803</v>
      </c>
      <c r="VQS1337" t="s">
        <v>3803</v>
      </c>
      <c r="VQT1337" t="s">
        <v>3803</v>
      </c>
      <c r="VQU1337" t="s">
        <v>3803</v>
      </c>
      <c r="VQV1337" t="s">
        <v>3803</v>
      </c>
      <c r="VQW1337" t="s">
        <v>3803</v>
      </c>
      <c r="VQX1337" t="s">
        <v>3803</v>
      </c>
      <c r="VQY1337" t="s">
        <v>3803</v>
      </c>
      <c r="VQZ1337" t="s">
        <v>3803</v>
      </c>
      <c r="VRA1337" t="s">
        <v>3803</v>
      </c>
      <c r="VRB1337" t="s">
        <v>3803</v>
      </c>
      <c r="VRC1337" t="s">
        <v>3803</v>
      </c>
      <c r="VRD1337" t="s">
        <v>3803</v>
      </c>
      <c r="VRE1337" t="s">
        <v>3803</v>
      </c>
      <c r="VRF1337" t="s">
        <v>3803</v>
      </c>
      <c r="VRG1337" t="s">
        <v>3803</v>
      </c>
      <c r="VRH1337" t="s">
        <v>3803</v>
      </c>
      <c r="VRI1337" t="s">
        <v>3803</v>
      </c>
      <c r="VRJ1337" t="s">
        <v>3803</v>
      </c>
      <c r="VRK1337" t="s">
        <v>3803</v>
      </c>
      <c r="VRL1337" t="s">
        <v>3803</v>
      </c>
      <c r="VRM1337" t="s">
        <v>3803</v>
      </c>
      <c r="VRN1337" t="s">
        <v>3803</v>
      </c>
      <c r="VRO1337" t="s">
        <v>3803</v>
      </c>
      <c r="VRP1337" t="s">
        <v>3803</v>
      </c>
      <c r="VRQ1337" t="s">
        <v>3803</v>
      </c>
      <c r="VRR1337" t="s">
        <v>3803</v>
      </c>
      <c r="VRS1337" t="s">
        <v>3803</v>
      </c>
      <c r="VRT1337" t="s">
        <v>3803</v>
      </c>
      <c r="VRU1337" t="s">
        <v>3803</v>
      </c>
      <c r="VRV1337" t="s">
        <v>3803</v>
      </c>
      <c r="VRW1337" t="s">
        <v>3803</v>
      </c>
      <c r="VRX1337" t="s">
        <v>3803</v>
      </c>
      <c r="VRY1337" t="s">
        <v>3803</v>
      </c>
      <c r="VRZ1337" t="s">
        <v>3803</v>
      </c>
      <c r="VSA1337" t="s">
        <v>3803</v>
      </c>
      <c r="VSB1337" t="s">
        <v>3803</v>
      </c>
      <c r="VSC1337" t="s">
        <v>3803</v>
      </c>
      <c r="VSD1337" t="s">
        <v>3803</v>
      </c>
      <c r="VSE1337" t="s">
        <v>3803</v>
      </c>
      <c r="VSF1337" t="s">
        <v>3803</v>
      </c>
      <c r="VSG1337" t="s">
        <v>3803</v>
      </c>
      <c r="VSH1337" t="s">
        <v>3803</v>
      </c>
      <c r="VSI1337" t="s">
        <v>3803</v>
      </c>
      <c r="VSJ1337" t="s">
        <v>3803</v>
      </c>
      <c r="VSK1337" t="s">
        <v>3803</v>
      </c>
      <c r="VSL1337" t="s">
        <v>3803</v>
      </c>
      <c r="VSM1337" t="s">
        <v>3803</v>
      </c>
      <c r="VSN1337" t="s">
        <v>3803</v>
      </c>
      <c r="VSO1337" t="s">
        <v>3803</v>
      </c>
      <c r="VSP1337" t="s">
        <v>3803</v>
      </c>
      <c r="VSQ1337" t="s">
        <v>3803</v>
      </c>
      <c r="VSR1337" t="s">
        <v>3803</v>
      </c>
      <c r="VSS1337" t="s">
        <v>3803</v>
      </c>
      <c r="VST1337" t="s">
        <v>3803</v>
      </c>
      <c r="VSU1337" t="s">
        <v>3803</v>
      </c>
      <c r="VSV1337" t="s">
        <v>3803</v>
      </c>
      <c r="VSW1337" t="s">
        <v>3803</v>
      </c>
      <c r="VSX1337" t="s">
        <v>3803</v>
      </c>
      <c r="VSY1337" t="s">
        <v>3803</v>
      </c>
      <c r="VSZ1337" t="s">
        <v>3803</v>
      </c>
      <c r="VTA1337" t="s">
        <v>3803</v>
      </c>
      <c r="VTB1337" t="s">
        <v>3803</v>
      </c>
      <c r="VTC1337" t="s">
        <v>3803</v>
      </c>
      <c r="VTD1337" t="s">
        <v>3803</v>
      </c>
      <c r="VTE1337" t="s">
        <v>3803</v>
      </c>
      <c r="VTF1337" t="s">
        <v>3803</v>
      </c>
      <c r="VTG1337" t="s">
        <v>3803</v>
      </c>
      <c r="VTH1337" t="s">
        <v>3803</v>
      </c>
      <c r="VTI1337" t="s">
        <v>3803</v>
      </c>
      <c r="VTJ1337" t="s">
        <v>3803</v>
      </c>
      <c r="VTK1337" t="s">
        <v>3803</v>
      </c>
      <c r="VTL1337" t="s">
        <v>3803</v>
      </c>
      <c r="VTM1337" t="s">
        <v>3803</v>
      </c>
      <c r="VTN1337" t="s">
        <v>3803</v>
      </c>
      <c r="VTO1337" t="s">
        <v>3803</v>
      </c>
      <c r="VTP1337" t="s">
        <v>3803</v>
      </c>
      <c r="VTQ1337" t="s">
        <v>3803</v>
      </c>
      <c r="VTR1337" t="s">
        <v>3803</v>
      </c>
      <c r="VTS1337" t="s">
        <v>3803</v>
      </c>
      <c r="VTT1337" t="s">
        <v>3803</v>
      </c>
      <c r="VTU1337" t="s">
        <v>3803</v>
      </c>
      <c r="VTV1337" t="s">
        <v>3803</v>
      </c>
      <c r="VTW1337" t="s">
        <v>3803</v>
      </c>
      <c r="VTX1337" t="s">
        <v>3803</v>
      </c>
      <c r="VTY1337" t="s">
        <v>3803</v>
      </c>
      <c r="VTZ1337" t="s">
        <v>3803</v>
      </c>
      <c r="VUA1337" t="s">
        <v>3803</v>
      </c>
      <c r="VUB1337" t="s">
        <v>3803</v>
      </c>
      <c r="VUC1337" t="s">
        <v>3803</v>
      </c>
      <c r="VUD1337" t="s">
        <v>3803</v>
      </c>
      <c r="VUE1337" t="s">
        <v>3803</v>
      </c>
      <c r="VUF1337" t="s">
        <v>3803</v>
      </c>
      <c r="VUG1337" t="s">
        <v>3803</v>
      </c>
      <c r="VUH1337" t="s">
        <v>3803</v>
      </c>
      <c r="VUI1337" t="s">
        <v>3803</v>
      </c>
      <c r="VUJ1337" t="s">
        <v>3803</v>
      </c>
      <c r="VUK1337" t="s">
        <v>3803</v>
      </c>
      <c r="VUL1337" t="s">
        <v>3803</v>
      </c>
      <c r="VUM1337" t="s">
        <v>3803</v>
      </c>
      <c r="VUN1337" t="s">
        <v>3803</v>
      </c>
      <c r="VUO1337" t="s">
        <v>3803</v>
      </c>
      <c r="VUP1337" t="s">
        <v>3803</v>
      </c>
      <c r="VUQ1337" t="s">
        <v>3803</v>
      </c>
      <c r="VUR1337" t="s">
        <v>3803</v>
      </c>
      <c r="VUS1337" t="s">
        <v>3803</v>
      </c>
      <c r="VUT1337" t="s">
        <v>3803</v>
      </c>
      <c r="VUU1337" t="s">
        <v>3803</v>
      </c>
      <c r="VUV1337" t="s">
        <v>3803</v>
      </c>
      <c r="VUW1337" t="s">
        <v>3803</v>
      </c>
      <c r="VUX1337" t="s">
        <v>3803</v>
      </c>
      <c r="VUY1337" t="s">
        <v>3803</v>
      </c>
      <c r="VUZ1337" t="s">
        <v>3803</v>
      </c>
      <c r="VVA1337" t="s">
        <v>3803</v>
      </c>
      <c r="VVB1337" t="s">
        <v>3803</v>
      </c>
      <c r="VVC1337" t="s">
        <v>3803</v>
      </c>
      <c r="VVD1337" t="s">
        <v>3803</v>
      </c>
      <c r="VVE1337" t="s">
        <v>3803</v>
      </c>
      <c r="VVF1337" t="s">
        <v>3803</v>
      </c>
      <c r="VVG1337" t="s">
        <v>3803</v>
      </c>
      <c r="VVH1337" t="s">
        <v>3803</v>
      </c>
      <c r="VVI1337" t="s">
        <v>3803</v>
      </c>
      <c r="VVJ1337" t="s">
        <v>3803</v>
      </c>
      <c r="VVK1337" t="s">
        <v>3803</v>
      </c>
      <c r="VVL1337" t="s">
        <v>3803</v>
      </c>
      <c r="VVM1337" t="s">
        <v>3803</v>
      </c>
      <c r="VVN1337" t="s">
        <v>3803</v>
      </c>
      <c r="VVO1337" t="s">
        <v>3803</v>
      </c>
      <c r="VVP1337" t="s">
        <v>3803</v>
      </c>
      <c r="VVQ1337" t="s">
        <v>3803</v>
      </c>
      <c r="VVR1337" t="s">
        <v>3803</v>
      </c>
      <c r="VVS1337" t="s">
        <v>3803</v>
      </c>
      <c r="VVT1337" t="s">
        <v>3803</v>
      </c>
      <c r="VVU1337" t="s">
        <v>3803</v>
      </c>
      <c r="VVV1337" t="s">
        <v>3803</v>
      </c>
      <c r="VVW1337" t="s">
        <v>3803</v>
      </c>
      <c r="VVX1337" t="s">
        <v>3803</v>
      </c>
      <c r="VVY1337" t="s">
        <v>3803</v>
      </c>
      <c r="VVZ1337" t="s">
        <v>3803</v>
      </c>
      <c r="VWA1337" t="s">
        <v>3803</v>
      </c>
      <c r="VWB1337" t="s">
        <v>3803</v>
      </c>
      <c r="VWC1337" t="s">
        <v>3803</v>
      </c>
      <c r="VWD1337" t="s">
        <v>3803</v>
      </c>
      <c r="VWE1337" t="s">
        <v>3803</v>
      </c>
      <c r="VWF1337" t="s">
        <v>3803</v>
      </c>
      <c r="VWG1337" t="s">
        <v>3803</v>
      </c>
      <c r="VWH1337" t="s">
        <v>3803</v>
      </c>
      <c r="VWI1337" t="s">
        <v>3803</v>
      </c>
      <c r="VWJ1337" t="s">
        <v>3803</v>
      </c>
      <c r="VWK1337" t="s">
        <v>3803</v>
      </c>
      <c r="VWL1337" t="s">
        <v>3803</v>
      </c>
      <c r="VWM1337" t="s">
        <v>3803</v>
      </c>
      <c r="VWN1337" t="s">
        <v>3803</v>
      </c>
      <c r="VWO1337" t="s">
        <v>3803</v>
      </c>
      <c r="VWP1337" t="s">
        <v>3803</v>
      </c>
      <c r="VWQ1337" t="s">
        <v>3803</v>
      </c>
      <c r="VWR1337" t="s">
        <v>3803</v>
      </c>
      <c r="VWS1337" t="s">
        <v>3803</v>
      </c>
      <c r="VWT1337" t="s">
        <v>3803</v>
      </c>
      <c r="VWU1337" t="s">
        <v>3803</v>
      </c>
      <c r="VWV1337" t="s">
        <v>3803</v>
      </c>
      <c r="VWW1337" t="s">
        <v>3803</v>
      </c>
      <c r="VWX1337" t="s">
        <v>3803</v>
      </c>
      <c r="VWY1337" t="s">
        <v>3803</v>
      </c>
      <c r="VWZ1337" t="s">
        <v>3803</v>
      </c>
      <c r="VXA1337" t="s">
        <v>3803</v>
      </c>
      <c r="VXB1337" t="s">
        <v>3803</v>
      </c>
      <c r="VXC1337" t="s">
        <v>3803</v>
      </c>
      <c r="VXD1337" t="s">
        <v>3803</v>
      </c>
      <c r="VXE1337" t="s">
        <v>3803</v>
      </c>
      <c r="VXF1337" t="s">
        <v>3803</v>
      </c>
      <c r="VXG1337" t="s">
        <v>3803</v>
      </c>
      <c r="VXH1337" t="s">
        <v>3803</v>
      </c>
      <c r="VXI1337" t="s">
        <v>3803</v>
      </c>
      <c r="VXJ1337" t="s">
        <v>3803</v>
      </c>
      <c r="VXK1337" t="s">
        <v>3803</v>
      </c>
      <c r="VXL1337" t="s">
        <v>3803</v>
      </c>
      <c r="VXM1337" t="s">
        <v>3803</v>
      </c>
      <c r="VXN1337" t="s">
        <v>3803</v>
      </c>
      <c r="VXO1337" t="s">
        <v>3803</v>
      </c>
      <c r="VXP1337" t="s">
        <v>3803</v>
      </c>
      <c r="VXQ1337" t="s">
        <v>3803</v>
      </c>
      <c r="VXR1337" t="s">
        <v>3803</v>
      </c>
      <c r="VXS1337" t="s">
        <v>3803</v>
      </c>
      <c r="VXT1337" t="s">
        <v>3803</v>
      </c>
      <c r="VXU1337" t="s">
        <v>3803</v>
      </c>
      <c r="VXV1337" t="s">
        <v>3803</v>
      </c>
      <c r="VXW1337" t="s">
        <v>3803</v>
      </c>
      <c r="VXX1337" t="s">
        <v>3803</v>
      </c>
      <c r="VXY1337" t="s">
        <v>3803</v>
      </c>
      <c r="VXZ1337" t="s">
        <v>3803</v>
      </c>
      <c r="VYA1337" t="s">
        <v>3803</v>
      </c>
      <c r="VYB1337" t="s">
        <v>3803</v>
      </c>
      <c r="VYC1337" t="s">
        <v>3803</v>
      </c>
      <c r="VYD1337" t="s">
        <v>3803</v>
      </c>
      <c r="VYE1337" t="s">
        <v>3803</v>
      </c>
      <c r="VYF1337" t="s">
        <v>3803</v>
      </c>
      <c r="VYG1337" t="s">
        <v>3803</v>
      </c>
      <c r="VYH1337" t="s">
        <v>3803</v>
      </c>
      <c r="VYI1337" t="s">
        <v>3803</v>
      </c>
      <c r="VYJ1337" t="s">
        <v>3803</v>
      </c>
      <c r="VYK1337" t="s">
        <v>3803</v>
      </c>
      <c r="VYL1337" t="s">
        <v>3803</v>
      </c>
      <c r="VYM1337" t="s">
        <v>3803</v>
      </c>
      <c r="VYN1337" t="s">
        <v>3803</v>
      </c>
      <c r="VYO1337" t="s">
        <v>3803</v>
      </c>
      <c r="VYP1337" t="s">
        <v>3803</v>
      </c>
      <c r="VYQ1337" t="s">
        <v>3803</v>
      </c>
      <c r="VYR1337" t="s">
        <v>3803</v>
      </c>
      <c r="VYS1337" t="s">
        <v>3803</v>
      </c>
      <c r="VYT1337" t="s">
        <v>3803</v>
      </c>
      <c r="VYU1337" t="s">
        <v>3803</v>
      </c>
      <c r="VYV1337" t="s">
        <v>3803</v>
      </c>
      <c r="VYW1337" t="s">
        <v>3803</v>
      </c>
      <c r="VYX1337" t="s">
        <v>3803</v>
      </c>
      <c r="VYY1337" t="s">
        <v>3803</v>
      </c>
      <c r="VYZ1337" t="s">
        <v>3803</v>
      </c>
      <c r="VZA1337" t="s">
        <v>3803</v>
      </c>
      <c r="VZB1337" t="s">
        <v>3803</v>
      </c>
      <c r="VZC1337" t="s">
        <v>3803</v>
      </c>
      <c r="VZD1337" t="s">
        <v>3803</v>
      </c>
      <c r="VZE1337" t="s">
        <v>3803</v>
      </c>
      <c r="VZF1337" t="s">
        <v>3803</v>
      </c>
      <c r="VZG1337" t="s">
        <v>3803</v>
      </c>
      <c r="VZH1337" t="s">
        <v>3803</v>
      </c>
      <c r="VZI1337" t="s">
        <v>3803</v>
      </c>
      <c r="VZJ1337" t="s">
        <v>3803</v>
      </c>
      <c r="VZK1337" t="s">
        <v>3803</v>
      </c>
      <c r="VZL1337" t="s">
        <v>3803</v>
      </c>
      <c r="VZM1337" t="s">
        <v>3803</v>
      </c>
      <c r="VZN1337" t="s">
        <v>3803</v>
      </c>
      <c r="VZO1337" t="s">
        <v>3803</v>
      </c>
      <c r="VZP1337" t="s">
        <v>3803</v>
      </c>
      <c r="VZQ1337" t="s">
        <v>3803</v>
      </c>
      <c r="VZR1337" t="s">
        <v>3803</v>
      </c>
      <c r="VZS1337" t="s">
        <v>3803</v>
      </c>
      <c r="VZT1337" t="s">
        <v>3803</v>
      </c>
      <c r="VZU1337" t="s">
        <v>3803</v>
      </c>
      <c r="VZV1337" t="s">
        <v>3803</v>
      </c>
      <c r="VZW1337" t="s">
        <v>3803</v>
      </c>
      <c r="VZX1337" t="s">
        <v>3803</v>
      </c>
      <c r="VZY1337" t="s">
        <v>3803</v>
      </c>
      <c r="VZZ1337" t="s">
        <v>3803</v>
      </c>
      <c r="WAA1337" t="s">
        <v>3803</v>
      </c>
      <c r="WAB1337" t="s">
        <v>3803</v>
      </c>
      <c r="WAC1337" t="s">
        <v>3803</v>
      </c>
      <c r="WAD1337" t="s">
        <v>3803</v>
      </c>
      <c r="WAE1337" t="s">
        <v>3803</v>
      </c>
      <c r="WAF1337" t="s">
        <v>3803</v>
      </c>
      <c r="WAG1337" t="s">
        <v>3803</v>
      </c>
      <c r="WAH1337" t="s">
        <v>3803</v>
      </c>
      <c r="WAI1337" t="s">
        <v>3803</v>
      </c>
      <c r="WAJ1337" t="s">
        <v>3803</v>
      </c>
      <c r="WAK1337" t="s">
        <v>3803</v>
      </c>
      <c r="WAL1337" t="s">
        <v>3803</v>
      </c>
      <c r="WAM1337" t="s">
        <v>3803</v>
      </c>
      <c r="WAN1337" t="s">
        <v>3803</v>
      </c>
      <c r="WAO1337" t="s">
        <v>3803</v>
      </c>
      <c r="WAP1337" t="s">
        <v>3803</v>
      </c>
      <c r="WAQ1337" t="s">
        <v>3803</v>
      </c>
      <c r="WAR1337" t="s">
        <v>3803</v>
      </c>
      <c r="WAS1337" t="s">
        <v>3803</v>
      </c>
      <c r="WAT1337" t="s">
        <v>3803</v>
      </c>
      <c r="WAU1337" t="s">
        <v>3803</v>
      </c>
      <c r="WAV1337" t="s">
        <v>3803</v>
      </c>
      <c r="WAW1337" t="s">
        <v>3803</v>
      </c>
      <c r="WAX1337" t="s">
        <v>3803</v>
      </c>
      <c r="WAY1337" t="s">
        <v>3803</v>
      </c>
      <c r="WAZ1337" t="s">
        <v>3803</v>
      </c>
      <c r="WBA1337" t="s">
        <v>3803</v>
      </c>
      <c r="WBB1337" t="s">
        <v>3803</v>
      </c>
      <c r="WBC1337" t="s">
        <v>3803</v>
      </c>
      <c r="WBD1337" t="s">
        <v>3803</v>
      </c>
      <c r="WBE1337" t="s">
        <v>3803</v>
      </c>
      <c r="WBF1337" t="s">
        <v>3803</v>
      </c>
      <c r="WBG1337" t="s">
        <v>3803</v>
      </c>
      <c r="WBH1337" t="s">
        <v>3803</v>
      </c>
      <c r="WBI1337" t="s">
        <v>3803</v>
      </c>
      <c r="WBJ1337" t="s">
        <v>3803</v>
      </c>
      <c r="WBK1337" t="s">
        <v>3803</v>
      </c>
      <c r="WBL1337" t="s">
        <v>3803</v>
      </c>
      <c r="WBM1337" t="s">
        <v>3803</v>
      </c>
      <c r="WBN1337" t="s">
        <v>3803</v>
      </c>
      <c r="WBO1337" t="s">
        <v>3803</v>
      </c>
      <c r="WBP1337" t="s">
        <v>3803</v>
      </c>
      <c r="WBQ1337" t="s">
        <v>3803</v>
      </c>
      <c r="WBR1337" t="s">
        <v>3803</v>
      </c>
      <c r="WBS1337" t="s">
        <v>3803</v>
      </c>
      <c r="WBT1337" t="s">
        <v>3803</v>
      </c>
      <c r="WBU1337" t="s">
        <v>3803</v>
      </c>
      <c r="WBV1337" t="s">
        <v>3803</v>
      </c>
      <c r="WBW1337" t="s">
        <v>3803</v>
      </c>
      <c r="WBX1337" t="s">
        <v>3803</v>
      </c>
      <c r="WBY1337" t="s">
        <v>3803</v>
      </c>
      <c r="WBZ1337" t="s">
        <v>3803</v>
      </c>
      <c r="WCA1337" t="s">
        <v>3803</v>
      </c>
      <c r="WCB1337" t="s">
        <v>3803</v>
      </c>
      <c r="WCC1337" t="s">
        <v>3803</v>
      </c>
      <c r="WCD1337" t="s">
        <v>3803</v>
      </c>
      <c r="WCE1337" t="s">
        <v>3803</v>
      </c>
      <c r="WCF1337" t="s">
        <v>3803</v>
      </c>
      <c r="WCG1337" t="s">
        <v>3803</v>
      </c>
      <c r="WCH1337" t="s">
        <v>3803</v>
      </c>
      <c r="WCI1337" t="s">
        <v>3803</v>
      </c>
      <c r="WCJ1337" t="s">
        <v>3803</v>
      </c>
      <c r="WCK1337" t="s">
        <v>3803</v>
      </c>
      <c r="WCL1337" t="s">
        <v>3803</v>
      </c>
      <c r="WCM1337" t="s">
        <v>3803</v>
      </c>
      <c r="WCN1337" t="s">
        <v>3803</v>
      </c>
      <c r="WCO1337" t="s">
        <v>3803</v>
      </c>
      <c r="WCP1337" t="s">
        <v>3803</v>
      </c>
      <c r="WCQ1337" t="s">
        <v>3803</v>
      </c>
      <c r="WCR1337" t="s">
        <v>3803</v>
      </c>
      <c r="WCS1337" t="s">
        <v>3803</v>
      </c>
      <c r="WCT1337" t="s">
        <v>3803</v>
      </c>
      <c r="WCU1337" t="s">
        <v>3803</v>
      </c>
      <c r="WCV1337" t="s">
        <v>3803</v>
      </c>
      <c r="WCW1337" t="s">
        <v>3803</v>
      </c>
      <c r="WCX1337" t="s">
        <v>3803</v>
      </c>
      <c r="WCY1337" t="s">
        <v>3803</v>
      </c>
      <c r="WCZ1337" t="s">
        <v>3803</v>
      </c>
      <c r="WDA1337" t="s">
        <v>3803</v>
      </c>
      <c r="WDB1337" t="s">
        <v>3803</v>
      </c>
      <c r="WDC1337" t="s">
        <v>3803</v>
      </c>
      <c r="WDD1337" t="s">
        <v>3803</v>
      </c>
      <c r="WDE1337" t="s">
        <v>3803</v>
      </c>
      <c r="WDF1337" t="s">
        <v>3803</v>
      </c>
      <c r="WDG1337" t="s">
        <v>3803</v>
      </c>
      <c r="WDH1337" t="s">
        <v>3803</v>
      </c>
      <c r="WDI1337" t="s">
        <v>3803</v>
      </c>
      <c r="WDJ1337" t="s">
        <v>3803</v>
      </c>
      <c r="WDK1337" t="s">
        <v>3803</v>
      </c>
      <c r="WDL1337" t="s">
        <v>3803</v>
      </c>
      <c r="WDM1337" t="s">
        <v>3803</v>
      </c>
      <c r="WDN1337" t="s">
        <v>3803</v>
      </c>
      <c r="WDO1337" t="s">
        <v>3803</v>
      </c>
      <c r="WDP1337" t="s">
        <v>3803</v>
      </c>
      <c r="WDQ1337" t="s">
        <v>3803</v>
      </c>
      <c r="WDR1337" t="s">
        <v>3803</v>
      </c>
      <c r="WDS1337" t="s">
        <v>3803</v>
      </c>
      <c r="WDT1337" t="s">
        <v>3803</v>
      </c>
      <c r="WDU1337" t="s">
        <v>3803</v>
      </c>
      <c r="WDV1337" t="s">
        <v>3803</v>
      </c>
      <c r="WDW1337" t="s">
        <v>3803</v>
      </c>
      <c r="WDX1337" t="s">
        <v>3803</v>
      </c>
      <c r="WDY1337" t="s">
        <v>3803</v>
      </c>
      <c r="WDZ1337" t="s">
        <v>3803</v>
      </c>
      <c r="WEA1337" t="s">
        <v>3803</v>
      </c>
      <c r="WEB1337" t="s">
        <v>3803</v>
      </c>
      <c r="WEC1337" t="s">
        <v>3803</v>
      </c>
      <c r="WED1337" t="s">
        <v>3803</v>
      </c>
      <c r="WEE1337" t="s">
        <v>3803</v>
      </c>
      <c r="WEF1337" t="s">
        <v>3803</v>
      </c>
      <c r="WEG1337" t="s">
        <v>3803</v>
      </c>
      <c r="WEH1337" t="s">
        <v>3803</v>
      </c>
      <c r="WEI1337" t="s">
        <v>3803</v>
      </c>
      <c r="WEJ1337" t="s">
        <v>3803</v>
      </c>
      <c r="WEK1337" t="s">
        <v>3803</v>
      </c>
      <c r="WEL1337" t="s">
        <v>3803</v>
      </c>
      <c r="WEM1337" t="s">
        <v>3803</v>
      </c>
      <c r="WEN1337" t="s">
        <v>3803</v>
      </c>
      <c r="WEO1337" t="s">
        <v>3803</v>
      </c>
      <c r="WEP1337" t="s">
        <v>3803</v>
      </c>
      <c r="WEQ1337" t="s">
        <v>3803</v>
      </c>
      <c r="WER1337" t="s">
        <v>3803</v>
      </c>
      <c r="WES1337" t="s">
        <v>3803</v>
      </c>
      <c r="WET1337" t="s">
        <v>3803</v>
      </c>
      <c r="WEU1337" t="s">
        <v>3803</v>
      </c>
      <c r="WEV1337" t="s">
        <v>3803</v>
      </c>
      <c r="WEW1337" t="s">
        <v>3803</v>
      </c>
      <c r="WEX1337" t="s">
        <v>3803</v>
      </c>
      <c r="WEY1337" t="s">
        <v>3803</v>
      </c>
      <c r="WEZ1337" t="s">
        <v>3803</v>
      </c>
      <c r="WFA1337" t="s">
        <v>3803</v>
      </c>
      <c r="WFB1337" t="s">
        <v>3803</v>
      </c>
      <c r="WFC1337" t="s">
        <v>3803</v>
      </c>
      <c r="WFD1337" t="s">
        <v>3803</v>
      </c>
      <c r="WFE1337" t="s">
        <v>3803</v>
      </c>
      <c r="WFF1337" t="s">
        <v>3803</v>
      </c>
      <c r="WFG1337" t="s">
        <v>3803</v>
      </c>
      <c r="WFH1337" t="s">
        <v>3803</v>
      </c>
      <c r="WFI1337" t="s">
        <v>3803</v>
      </c>
      <c r="WFJ1337" t="s">
        <v>3803</v>
      </c>
      <c r="WFK1337" t="s">
        <v>3803</v>
      </c>
      <c r="WFL1337" t="s">
        <v>3803</v>
      </c>
      <c r="WFM1337" t="s">
        <v>3803</v>
      </c>
      <c r="WFN1337" t="s">
        <v>3803</v>
      </c>
      <c r="WFO1337" t="s">
        <v>3803</v>
      </c>
      <c r="WFP1337" t="s">
        <v>3803</v>
      </c>
      <c r="WFQ1337" t="s">
        <v>3803</v>
      </c>
      <c r="WFR1337" t="s">
        <v>3803</v>
      </c>
      <c r="WFS1337" t="s">
        <v>3803</v>
      </c>
      <c r="WFT1337" t="s">
        <v>3803</v>
      </c>
      <c r="WFU1337" t="s">
        <v>3803</v>
      </c>
      <c r="WFV1337" t="s">
        <v>3803</v>
      </c>
      <c r="WFW1337" t="s">
        <v>3803</v>
      </c>
      <c r="WFX1337" t="s">
        <v>3803</v>
      </c>
      <c r="WFY1337" t="s">
        <v>3803</v>
      </c>
      <c r="WFZ1337" t="s">
        <v>3803</v>
      </c>
      <c r="WGA1337" t="s">
        <v>3803</v>
      </c>
      <c r="WGB1337" t="s">
        <v>3803</v>
      </c>
      <c r="WGC1337" t="s">
        <v>3803</v>
      </c>
      <c r="WGD1337" t="s">
        <v>3803</v>
      </c>
      <c r="WGE1337" t="s">
        <v>3803</v>
      </c>
      <c r="WGF1337" t="s">
        <v>3803</v>
      </c>
      <c r="WGG1337" t="s">
        <v>3803</v>
      </c>
      <c r="WGH1337" t="s">
        <v>3803</v>
      </c>
      <c r="WGI1337" t="s">
        <v>3803</v>
      </c>
      <c r="WGJ1337" t="s">
        <v>3803</v>
      </c>
      <c r="WGK1337" t="s">
        <v>3803</v>
      </c>
      <c r="WGL1337" t="s">
        <v>3803</v>
      </c>
      <c r="WGM1337" t="s">
        <v>3803</v>
      </c>
      <c r="WGN1337" t="s">
        <v>3803</v>
      </c>
      <c r="WGO1337" t="s">
        <v>3803</v>
      </c>
      <c r="WGP1337" t="s">
        <v>3803</v>
      </c>
      <c r="WGQ1337" t="s">
        <v>3803</v>
      </c>
      <c r="WGR1337" t="s">
        <v>3803</v>
      </c>
      <c r="WGS1337" t="s">
        <v>3803</v>
      </c>
      <c r="WGT1337" t="s">
        <v>3803</v>
      </c>
      <c r="WGU1337" t="s">
        <v>3803</v>
      </c>
      <c r="WGV1337" t="s">
        <v>3803</v>
      </c>
      <c r="WGW1337" t="s">
        <v>3803</v>
      </c>
      <c r="WGX1337" t="s">
        <v>3803</v>
      </c>
      <c r="WGY1337" t="s">
        <v>3803</v>
      </c>
      <c r="WGZ1337" t="s">
        <v>3803</v>
      </c>
      <c r="WHA1337" t="s">
        <v>3803</v>
      </c>
      <c r="WHB1337" t="s">
        <v>3803</v>
      </c>
      <c r="WHC1337" t="s">
        <v>3803</v>
      </c>
      <c r="WHD1337" t="s">
        <v>3803</v>
      </c>
      <c r="WHE1337" t="s">
        <v>3803</v>
      </c>
      <c r="WHF1337" t="s">
        <v>3803</v>
      </c>
      <c r="WHG1337" t="s">
        <v>3803</v>
      </c>
      <c r="WHH1337" t="s">
        <v>3803</v>
      </c>
      <c r="WHI1337" t="s">
        <v>3803</v>
      </c>
      <c r="WHJ1337" t="s">
        <v>3803</v>
      </c>
      <c r="WHK1337" t="s">
        <v>3803</v>
      </c>
      <c r="WHL1337" t="s">
        <v>3803</v>
      </c>
      <c r="WHM1337" t="s">
        <v>3803</v>
      </c>
      <c r="WHN1337" t="s">
        <v>3803</v>
      </c>
      <c r="WHO1337" t="s">
        <v>3803</v>
      </c>
      <c r="WHP1337" t="s">
        <v>3803</v>
      </c>
      <c r="WHQ1337" t="s">
        <v>3803</v>
      </c>
      <c r="WHR1337" t="s">
        <v>3803</v>
      </c>
      <c r="WHS1337" t="s">
        <v>3803</v>
      </c>
      <c r="WHT1337" t="s">
        <v>3803</v>
      </c>
      <c r="WHU1337" t="s">
        <v>3803</v>
      </c>
      <c r="WHV1337" t="s">
        <v>3803</v>
      </c>
      <c r="WHW1337" t="s">
        <v>3803</v>
      </c>
      <c r="WHX1337" t="s">
        <v>3803</v>
      </c>
      <c r="WHY1337" t="s">
        <v>3803</v>
      </c>
      <c r="WHZ1337" t="s">
        <v>3803</v>
      </c>
      <c r="WIA1337" t="s">
        <v>3803</v>
      </c>
      <c r="WIB1337" t="s">
        <v>3803</v>
      </c>
      <c r="WIC1337" t="s">
        <v>3803</v>
      </c>
      <c r="WID1337" t="s">
        <v>3803</v>
      </c>
      <c r="WIE1337" t="s">
        <v>3803</v>
      </c>
      <c r="WIF1337" t="s">
        <v>3803</v>
      </c>
      <c r="WIG1337" t="s">
        <v>3803</v>
      </c>
      <c r="WIH1337" t="s">
        <v>3803</v>
      </c>
      <c r="WII1337" t="s">
        <v>3803</v>
      </c>
      <c r="WIJ1337" t="s">
        <v>3803</v>
      </c>
      <c r="WIK1337" t="s">
        <v>3803</v>
      </c>
      <c r="WIL1337" t="s">
        <v>3803</v>
      </c>
      <c r="WIM1337" t="s">
        <v>3803</v>
      </c>
      <c r="WIN1337" t="s">
        <v>3803</v>
      </c>
      <c r="WIO1337" t="s">
        <v>3803</v>
      </c>
      <c r="WIP1337" t="s">
        <v>3803</v>
      </c>
      <c r="WIQ1337" t="s">
        <v>3803</v>
      </c>
      <c r="WIR1337" t="s">
        <v>3803</v>
      </c>
      <c r="WIS1337" t="s">
        <v>3803</v>
      </c>
      <c r="WIT1337" t="s">
        <v>3803</v>
      </c>
      <c r="WIU1337" t="s">
        <v>3803</v>
      </c>
      <c r="WIV1337" t="s">
        <v>3803</v>
      </c>
      <c r="WIW1337" t="s">
        <v>3803</v>
      </c>
      <c r="WIX1337" t="s">
        <v>3803</v>
      </c>
      <c r="WIY1337" t="s">
        <v>3803</v>
      </c>
      <c r="WIZ1337" t="s">
        <v>3803</v>
      </c>
      <c r="WJA1337" t="s">
        <v>3803</v>
      </c>
      <c r="WJB1337" t="s">
        <v>3803</v>
      </c>
      <c r="WJC1337" t="s">
        <v>3803</v>
      </c>
      <c r="WJD1337" t="s">
        <v>3803</v>
      </c>
      <c r="WJE1337" t="s">
        <v>3803</v>
      </c>
      <c r="WJF1337" t="s">
        <v>3803</v>
      </c>
      <c r="WJG1337" t="s">
        <v>3803</v>
      </c>
      <c r="WJH1337" t="s">
        <v>3803</v>
      </c>
      <c r="WJI1337" t="s">
        <v>3803</v>
      </c>
      <c r="WJJ1337" t="s">
        <v>3803</v>
      </c>
      <c r="WJK1337" t="s">
        <v>3803</v>
      </c>
      <c r="WJL1337" t="s">
        <v>3803</v>
      </c>
      <c r="WJM1337" t="s">
        <v>3803</v>
      </c>
      <c r="WJN1337" t="s">
        <v>3803</v>
      </c>
      <c r="WJO1337" t="s">
        <v>3803</v>
      </c>
      <c r="WJP1337" t="s">
        <v>3803</v>
      </c>
      <c r="WJQ1337" t="s">
        <v>3803</v>
      </c>
      <c r="WJR1337" t="s">
        <v>3803</v>
      </c>
      <c r="WJS1337" t="s">
        <v>3803</v>
      </c>
      <c r="WJT1337" t="s">
        <v>3803</v>
      </c>
      <c r="WJU1337" t="s">
        <v>3803</v>
      </c>
      <c r="WJV1337" t="s">
        <v>3803</v>
      </c>
      <c r="WJW1337" t="s">
        <v>3803</v>
      </c>
      <c r="WJX1337" t="s">
        <v>3803</v>
      </c>
      <c r="WJY1337" t="s">
        <v>3803</v>
      </c>
      <c r="WJZ1337" t="s">
        <v>3803</v>
      </c>
      <c r="WKA1337" t="s">
        <v>3803</v>
      </c>
      <c r="WKB1337" t="s">
        <v>3803</v>
      </c>
      <c r="WKC1337" t="s">
        <v>3803</v>
      </c>
      <c r="WKD1337" t="s">
        <v>3803</v>
      </c>
      <c r="WKE1337" t="s">
        <v>3803</v>
      </c>
      <c r="WKF1337" t="s">
        <v>3803</v>
      </c>
      <c r="WKG1337" t="s">
        <v>3803</v>
      </c>
      <c r="WKH1337" t="s">
        <v>3803</v>
      </c>
      <c r="WKI1337" t="s">
        <v>3803</v>
      </c>
      <c r="WKJ1337" t="s">
        <v>3803</v>
      </c>
      <c r="WKK1337" t="s">
        <v>3803</v>
      </c>
      <c r="WKL1337" t="s">
        <v>3803</v>
      </c>
      <c r="WKM1337" t="s">
        <v>3803</v>
      </c>
      <c r="WKN1337" t="s">
        <v>3803</v>
      </c>
      <c r="WKO1337" t="s">
        <v>3803</v>
      </c>
      <c r="WKP1337" t="s">
        <v>3803</v>
      </c>
      <c r="WKQ1337" t="s">
        <v>3803</v>
      </c>
      <c r="WKR1337" t="s">
        <v>3803</v>
      </c>
      <c r="WKS1337" t="s">
        <v>3803</v>
      </c>
      <c r="WKT1337" t="s">
        <v>3803</v>
      </c>
      <c r="WKU1337" t="s">
        <v>3803</v>
      </c>
      <c r="WKV1337" t="s">
        <v>3803</v>
      </c>
      <c r="WKW1337" t="s">
        <v>3803</v>
      </c>
      <c r="WKX1337" t="s">
        <v>3803</v>
      </c>
      <c r="WKY1337" t="s">
        <v>3803</v>
      </c>
      <c r="WKZ1337" t="s">
        <v>3803</v>
      </c>
      <c r="WLA1337" t="s">
        <v>3803</v>
      </c>
      <c r="WLB1337" t="s">
        <v>3803</v>
      </c>
      <c r="WLC1337" t="s">
        <v>3803</v>
      </c>
      <c r="WLD1337" t="s">
        <v>3803</v>
      </c>
      <c r="WLE1337" t="s">
        <v>3803</v>
      </c>
      <c r="WLF1337" t="s">
        <v>3803</v>
      </c>
      <c r="WLG1337" t="s">
        <v>3803</v>
      </c>
      <c r="WLH1337" t="s">
        <v>3803</v>
      </c>
      <c r="WLI1337" t="s">
        <v>3803</v>
      </c>
      <c r="WLJ1337" t="s">
        <v>3803</v>
      </c>
      <c r="WLK1337" t="s">
        <v>3803</v>
      </c>
      <c r="WLL1337" t="s">
        <v>3803</v>
      </c>
      <c r="WLM1337" t="s">
        <v>3803</v>
      </c>
      <c r="WLN1337" t="s">
        <v>3803</v>
      </c>
      <c r="WLO1337" t="s">
        <v>3803</v>
      </c>
      <c r="WLP1337" t="s">
        <v>3803</v>
      </c>
      <c r="WLQ1337" t="s">
        <v>3803</v>
      </c>
      <c r="WLR1337" t="s">
        <v>3803</v>
      </c>
      <c r="WLS1337" t="s">
        <v>3803</v>
      </c>
      <c r="WLT1337" t="s">
        <v>3803</v>
      </c>
      <c r="WLU1337" t="s">
        <v>3803</v>
      </c>
      <c r="WLV1337" t="s">
        <v>3803</v>
      </c>
      <c r="WLW1337" t="s">
        <v>3803</v>
      </c>
      <c r="WLX1337" t="s">
        <v>3803</v>
      </c>
      <c r="WLY1337" t="s">
        <v>3803</v>
      </c>
      <c r="WLZ1337" t="s">
        <v>3803</v>
      </c>
      <c r="WMA1337" t="s">
        <v>3803</v>
      </c>
      <c r="WMB1337" t="s">
        <v>3803</v>
      </c>
      <c r="WMC1337" t="s">
        <v>3803</v>
      </c>
      <c r="WMD1337" t="s">
        <v>3803</v>
      </c>
      <c r="WME1337" t="s">
        <v>3803</v>
      </c>
      <c r="WMF1337" t="s">
        <v>3803</v>
      </c>
      <c r="WMG1337" t="s">
        <v>3803</v>
      </c>
      <c r="WMH1337" t="s">
        <v>3803</v>
      </c>
      <c r="WMI1337" t="s">
        <v>3803</v>
      </c>
      <c r="WMJ1337" t="s">
        <v>3803</v>
      </c>
      <c r="WMK1337" t="s">
        <v>3803</v>
      </c>
      <c r="WML1337" t="s">
        <v>3803</v>
      </c>
      <c r="WMM1337" t="s">
        <v>3803</v>
      </c>
      <c r="WMN1337" t="s">
        <v>3803</v>
      </c>
      <c r="WMO1337" t="s">
        <v>3803</v>
      </c>
      <c r="WMP1337" t="s">
        <v>3803</v>
      </c>
      <c r="WMQ1337" t="s">
        <v>3803</v>
      </c>
      <c r="WMR1337" t="s">
        <v>3803</v>
      </c>
      <c r="WMS1337" t="s">
        <v>3803</v>
      </c>
      <c r="WMT1337" t="s">
        <v>3803</v>
      </c>
      <c r="WMU1337" t="s">
        <v>3803</v>
      </c>
      <c r="WMV1337" t="s">
        <v>3803</v>
      </c>
      <c r="WMW1337" t="s">
        <v>3803</v>
      </c>
      <c r="WMX1337" t="s">
        <v>3803</v>
      </c>
      <c r="WMY1337" t="s">
        <v>3803</v>
      </c>
      <c r="WMZ1337" t="s">
        <v>3803</v>
      </c>
      <c r="WNA1337" t="s">
        <v>3803</v>
      </c>
      <c r="WNB1337" t="s">
        <v>3803</v>
      </c>
      <c r="WNC1337" t="s">
        <v>3803</v>
      </c>
      <c r="WND1337" t="s">
        <v>3803</v>
      </c>
      <c r="WNE1337" t="s">
        <v>3803</v>
      </c>
      <c r="WNF1337" t="s">
        <v>3803</v>
      </c>
      <c r="WNG1337" t="s">
        <v>3803</v>
      </c>
      <c r="WNH1337" t="s">
        <v>3803</v>
      </c>
      <c r="WNI1337" t="s">
        <v>3803</v>
      </c>
      <c r="WNJ1337" t="s">
        <v>3803</v>
      </c>
      <c r="WNK1337" t="s">
        <v>3803</v>
      </c>
      <c r="WNL1337" t="s">
        <v>3803</v>
      </c>
      <c r="WNM1337" t="s">
        <v>3803</v>
      </c>
      <c r="WNN1337" t="s">
        <v>3803</v>
      </c>
      <c r="WNO1337" t="s">
        <v>3803</v>
      </c>
      <c r="WNP1337" t="s">
        <v>3803</v>
      </c>
      <c r="WNQ1337" t="s">
        <v>3803</v>
      </c>
      <c r="WNR1337" t="s">
        <v>3803</v>
      </c>
      <c r="WNS1337" t="s">
        <v>3803</v>
      </c>
      <c r="WNT1337" t="s">
        <v>3803</v>
      </c>
      <c r="WNU1337" t="s">
        <v>3803</v>
      </c>
      <c r="WNV1337" t="s">
        <v>3803</v>
      </c>
      <c r="WNW1337" t="s">
        <v>3803</v>
      </c>
      <c r="WNX1337" t="s">
        <v>3803</v>
      </c>
      <c r="WNY1337" t="s">
        <v>3803</v>
      </c>
      <c r="WNZ1337" t="s">
        <v>3803</v>
      </c>
      <c r="WOA1337" t="s">
        <v>3803</v>
      </c>
      <c r="WOB1337" t="s">
        <v>3803</v>
      </c>
      <c r="WOC1337" t="s">
        <v>3803</v>
      </c>
      <c r="WOD1337" t="s">
        <v>3803</v>
      </c>
      <c r="WOE1337" t="s">
        <v>3803</v>
      </c>
      <c r="WOF1337" t="s">
        <v>3803</v>
      </c>
      <c r="WOG1337" t="s">
        <v>3803</v>
      </c>
      <c r="WOH1337" t="s">
        <v>3803</v>
      </c>
      <c r="WOI1337" t="s">
        <v>3803</v>
      </c>
      <c r="WOJ1337" t="s">
        <v>3803</v>
      </c>
      <c r="WOK1337" t="s">
        <v>3803</v>
      </c>
      <c r="WOL1337" t="s">
        <v>3803</v>
      </c>
      <c r="WOM1337" t="s">
        <v>3803</v>
      </c>
      <c r="WON1337" t="s">
        <v>3803</v>
      </c>
      <c r="WOO1337" t="s">
        <v>3803</v>
      </c>
      <c r="WOP1337" t="s">
        <v>3803</v>
      </c>
      <c r="WOQ1337" t="s">
        <v>3803</v>
      </c>
      <c r="WOR1337" t="s">
        <v>3803</v>
      </c>
      <c r="WOS1337" t="s">
        <v>3803</v>
      </c>
      <c r="WOT1337" t="s">
        <v>3803</v>
      </c>
      <c r="WOU1337" t="s">
        <v>3803</v>
      </c>
      <c r="WOV1337" t="s">
        <v>3803</v>
      </c>
      <c r="WOW1337" t="s">
        <v>3803</v>
      </c>
      <c r="WOX1337" t="s">
        <v>3803</v>
      </c>
      <c r="WOY1337" t="s">
        <v>3803</v>
      </c>
      <c r="WOZ1337" t="s">
        <v>3803</v>
      </c>
      <c r="WPA1337" t="s">
        <v>3803</v>
      </c>
      <c r="WPB1337" t="s">
        <v>3803</v>
      </c>
      <c r="WPC1337" t="s">
        <v>3803</v>
      </c>
      <c r="WPD1337" t="s">
        <v>3803</v>
      </c>
      <c r="WPE1337" t="s">
        <v>3803</v>
      </c>
      <c r="WPF1337" t="s">
        <v>3803</v>
      </c>
      <c r="WPG1337" t="s">
        <v>3803</v>
      </c>
      <c r="WPH1337" t="s">
        <v>3803</v>
      </c>
      <c r="WPI1337" t="s">
        <v>3803</v>
      </c>
      <c r="WPJ1337" t="s">
        <v>3803</v>
      </c>
      <c r="WPK1337" t="s">
        <v>3803</v>
      </c>
      <c r="WPL1337" t="s">
        <v>3803</v>
      </c>
      <c r="WPM1337" t="s">
        <v>3803</v>
      </c>
      <c r="WPN1337" t="s">
        <v>3803</v>
      </c>
      <c r="WPO1337" t="s">
        <v>3803</v>
      </c>
      <c r="WPP1337" t="s">
        <v>3803</v>
      </c>
      <c r="WPQ1337" t="s">
        <v>3803</v>
      </c>
      <c r="WPR1337" t="s">
        <v>3803</v>
      </c>
      <c r="WPS1337" t="s">
        <v>3803</v>
      </c>
      <c r="WPT1337" t="s">
        <v>3803</v>
      </c>
      <c r="WPU1337" t="s">
        <v>3803</v>
      </c>
      <c r="WPV1337" t="s">
        <v>3803</v>
      </c>
      <c r="WPW1337" t="s">
        <v>3803</v>
      </c>
      <c r="WPX1337" t="s">
        <v>3803</v>
      </c>
      <c r="WPY1337" t="s">
        <v>3803</v>
      </c>
      <c r="WPZ1337" t="s">
        <v>3803</v>
      </c>
      <c r="WQA1337" t="s">
        <v>3803</v>
      </c>
      <c r="WQB1337" t="s">
        <v>3803</v>
      </c>
      <c r="WQC1337" t="s">
        <v>3803</v>
      </c>
      <c r="WQD1337" t="s">
        <v>3803</v>
      </c>
      <c r="WQE1337" t="s">
        <v>3803</v>
      </c>
      <c r="WQF1337" t="s">
        <v>3803</v>
      </c>
      <c r="WQG1337" t="s">
        <v>3803</v>
      </c>
      <c r="WQH1337" t="s">
        <v>3803</v>
      </c>
      <c r="WQI1337" t="s">
        <v>3803</v>
      </c>
      <c r="WQJ1337" t="s">
        <v>3803</v>
      </c>
      <c r="WQK1337" t="s">
        <v>3803</v>
      </c>
      <c r="WQL1337" t="s">
        <v>3803</v>
      </c>
      <c r="WQM1337" t="s">
        <v>3803</v>
      </c>
      <c r="WQN1337" t="s">
        <v>3803</v>
      </c>
      <c r="WQO1337" t="s">
        <v>3803</v>
      </c>
      <c r="WQP1337" t="s">
        <v>3803</v>
      </c>
      <c r="WQQ1337" t="s">
        <v>3803</v>
      </c>
      <c r="WQR1337" t="s">
        <v>3803</v>
      </c>
      <c r="WQS1337" t="s">
        <v>3803</v>
      </c>
      <c r="WQT1337" t="s">
        <v>3803</v>
      </c>
      <c r="WQU1337" t="s">
        <v>3803</v>
      </c>
      <c r="WQV1337" t="s">
        <v>3803</v>
      </c>
      <c r="WQW1337" t="s">
        <v>3803</v>
      </c>
      <c r="WQX1337" t="s">
        <v>3803</v>
      </c>
      <c r="WQY1337" t="s">
        <v>3803</v>
      </c>
      <c r="WQZ1337" t="s">
        <v>3803</v>
      </c>
      <c r="WRA1337" t="s">
        <v>3803</v>
      </c>
      <c r="WRB1337" t="s">
        <v>3803</v>
      </c>
      <c r="WRC1337" t="s">
        <v>3803</v>
      </c>
      <c r="WRD1337" t="s">
        <v>3803</v>
      </c>
      <c r="WRE1337" t="s">
        <v>3803</v>
      </c>
      <c r="WRF1337" t="s">
        <v>3803</v>
      </c>
      <c r="WRG1337" t="s">
        <v>3803</v>
      </c>
      <c r="WRH1337" t="s">
        <v>3803</v>
      </c>
      <c r="WRI1337" t="s">
        <v>3803</v>
      </c>
      <c r="WRJ1337" t="s">
        <v>3803</v>
      </c>
      <c r="WRK1337" t="s">
        <v>3803</v>
      </c>
      <c r="WRL1337" t="s">
        <v>3803</v>
      </c>
      <c r="WRM1337" t="s">
        <v>3803</v>
      </c>
      <c r="WRN1337" t="s">
        <v>3803</v>
      </c>
      <c r="WRO1337" t="s">
        <v>3803</v>
      </c>
      <c r="WRP1337" t="s">
        <v>3803</v>
      </c>
      <c r="WRQ1337" t="s">
        <v>3803</v>
      </c>
      <c r="WRR1337" t="s">
        <v>3803</v>
      </c>
      <c r="WRS1337" t="s">
        <v>3803</v>
      </c>
      <c r="WRT1337" t="s">
        <v>3803</v>
      </c>
      <c r="WRU1337" t="s">
        <v>3803</v>
      </c>
      <c r="WRV1337" t="s">
        <v>3803</v>
      </c>
      <c r="WRW1337" t="s">
        <v>3803</v>
      </c>
      <c r="WRX1337" t="s">
        <v>3803</v>
      </c>
      <c r="WRY1337" t="s">
        <v>3803</v>
      </c>
      <c r="WRZ1337" t="s">
        <v>3803</v>
      </c>
      <c r="WSA1337" t="s">
        <v>3803</v>
      </c>
      <c r="WSB1337" t="s">
        <v>3803</v>
      </c>
      <c r="WSC1337" t="s">
        <v>3803</v>
      </c>
      <c r="WSD1337" t="s">
        <v>3803</v>
      </c>
      <c r="WSE1337" t="s">
        <v>3803</v>
      </c>
      <c r="WSF1337" t="s">
        <v>3803</v>
      </c>
      <c r="WSG1337" t="s">
        <v>3803</v>
      </c>
      <c r="WSH1337" t="s">
        <v>3803</v>
      </c>
      <c r="WSI1337" t="s">
        <v>3803</v>
      </c>
      <c r="WSJ1337" t="s">
        <v>3803</v>
      </c>
      <c r="WSK1337" t="s">
        <v>3803</v>
      </c>
      <c r="WSL1337" t="s">
        <v>3803</v>
      </c>
      <c r="WSM1337" t="s">
        <v>3803</v>
      </c>
      <c r="WSN1337" t="s">
        <v>3803</v>
      </c>
      <c r="WSO1337" t="s">
        <v>3803</v>
      </c>
      <c r="WSP1337" t="s">
        <v>3803</v>
      </c>
      <c r="WSQ1337" t="s">
        <v>3803</v>
      </c>
      <c r="WSR1337" t="s">
        <v>3803</v>
      </c>
      <c r="WSS1337" t="s">
        <v>3803</v>
      </c>
      <c r="WST1337" t="s">
        <v>3803</v>
      </c>
      <c r="WSU1337" t="s">
        <v>3803</v>
      </c>
      <c r="WSV1337" t="s">
        <v>3803</v>
      </c>
      <c r="WSW1337" t="s">
        <v>3803</v>
      </c>
      <c r="WSX1337" t="s">
        <v>3803</v>
      </c>
      <c r="WSY1337" t="s">
        <v>3803</v>
      </c>
      <c r="WSZ1337" t="s">
        <v>3803</v>
      </c>
      <c r="WTA1337" t="s">
        <v>3803</v>
      </c>
      <c r="WTB1337" t="s">
        <v>3803</v>
      </c>
      <c r="WTC1337" t="s">
        <v>3803</v>
      </c>
      <c r="WTD1337" t="s">
        <v>3803</v>
      </c>
      <c r="WTE1337" t="s">
        <v>3803</v>
      </c>
      <c r="WTF1337" t="s">
        <v>3803</v>
      </c>
      <c r="WTG1337" t="s">
        <v>3803</v>
      </c>
      <c r="WTH1337" t="s">
        <v>3803</v>
      </c>
      <c r="WTI1337" t="s">
        <v>3803</v>
      </c>
      <c r="WTJ1337" t="s">
        <v>3803</v>
      </c>
      <c r="WTK1337" t="s">
        <v>3803</v>
      </c>
      <c r="WTL1337" t="s">
        <v>3803</v>
      </c>
      <c r="WTM1337" t="s">
        <v>3803</v>
      </c>
      <c r="WTN1337" t="s">
        <v>3803</v>
      </c>
      <c r="WTO1337" t="s">
        <v>3803</v>
      </c>
      <c r="WTP1337" t="s">
        <v>3803</v>
      </c>
      <c r="WTQ1337" t="s">
        <v>3803</v>
      </c>
      <c r="WTR1337" t="s">
        <v>3803</v>
      </c>
      <c r="WTS1337" t="s">
        <v>3803</v>
      </c>
      <c r="WTT1337" t="s">
        <v>3803</v>
      </c>
      <c r="WTU1337" t="s">
        <v>3803</v>
      </c>
      <c r="WTV1337" t="s">
        <v>3803</v>
      </c>
      <c r="WTW1337" t="s">
        <v>3803</v>
      </c>
      <c r="WTX1337" t="s">
        <v>3803</v>
      </c>
      <c r="WTY1337" t="s">
        <v>3803</v>
      </c>
      <c r="WTZ1337" t="s">
        <v>3803</v>
      </c>
      <c r="WUA1337" t="s">
        <v>3803</v>
      </c>
      <c r="WUB1337" t="s">
        <v>3803</v>
      </c>
      <c r="WUC1337" t="s">
        <v>3803</v>
      </c>
      <c r="WUD1337" t="s">
        <v>3803</v>
      </c>
      <c r="WUE1337" t="s">
        <v>3803</v>
      </c>
      <c r="WUF1337" t="s">
        <v>3803</v>
      </c>
      <c r="WUG1337" t="s">
        <v>3803</v>
      </c>
      <c r="WUH1337" t="s">
        <v>3803</v>
      </c>
      <c r="WUI1337" t="s">
        <v>3803</v>
      </c>
      <c r="WUJ1337" t="s">
        <v>3803</v>
      </c>
      <c r="WUK1337" t="s">
        <v>3803</v>
      </c>
      <c r="WUL1337" t="s">
        <v>3803</v>
      </c>
      <c r="WUM1337" t="s">
        <v>3803</v>
      </c>
      <c r="WUN1337" t="s">
        <v>3803</v>
      </c>
      <c r="WUO1337" t="s">
        <v>3803</v>
      </c>
      <c r="WUP1337" t="s">
        <v>3803</v>
      </c>
      <c r="WUQ1337" t="s">
        <v>3803</v>
      </c>
      <c r="WUR1337" t="s">
        <v>3803</v>
      </c>
      <c r="WUS1337" t="s">
        <v>3803</v>
      </c>
      <c r="WUT1337" t="s">
        <v>3803</v>
      </c>
      <c r="WUU1337" t="s">
        <v>3803</v>
      </c>
      <c r="WUV1337" t="s">
        <v>3803</v>
      </c>
      <c r="WUW1337" t="s">
        <v>3803</v>
      </c>
      <c r="WUX1337" t="s">
        <v>3803</v>
      </c>
      <c r="WUY1337" t="s">
        <v>3803</v>
      </c>
      <c r="WUZ1337" t="s">
        <v>3803</v>
      </c>
      <c r="WVA1337" t="s">
        <v>3803</v>
      </c>
      <c r="WVB1337" t="s">
        <v>3803</v>
      </c>
      <c r="WVC1337" t="s">
        <v>3803</v>
      </c>
      <c r="WVD1337" t="s">
        <v>3803</v>
      </c>
      <c r="WVE1337" t="s">
        <v>3803</v>
      </c>
      <c r="WVF1337" t="s">
        <v>3803</v>
      </c>
      <c r="WVG1337" t="s">
        <v>3803</v>
      </c>
      <c r="WVH1337" t="s">
        <v>3803</v>
      </c>
      <c r="WVI1337" t="s">
        <v>3803</v>
      </c>
      <c r="WVJ1337" t="s">
        <v>3803</v>
      </c>
      <c r="WVK1337" t="s">
        <v>3803</v>
      </c>
      <c r="WVL1337" t="s">
        <v>3803</v>
      </c>
      <c r="WVM1337" t="s">
        <v>3803</v>
      </c>
      <c r="WVN1337" t="s">
        <v>3803</v>
      </c>
      <c r="WVO1337" t="s">
        <v>3803</v>
      </c>
      <c r="WVP1337" t="s">
        <v>3803</v>
      </c>
      <c r="WVQ1337" t="s">
        <v>3803</v>
      </c>
      <c r="WVR1337" t="s">
        <v>3803</v>
      </c>
      <c r="WVS1337" t="s">
        <v>3803</v>
      </c>
      <c r="WVT1337" t="s">
        <v>3803</v>
      </c>
      <c r="WVU1337" t="s">
        <v>3803</v>
      </c>
      <c r="WVV1337" t="s">
        <v>3803</v>
      </c>
      <c r="WVW1337" t="s">
        <v>3803</v>
      </c>
      <c r="WVX1337" t="s">
        <v>3803</v>
      </c>
      <c r="WVY1337" t="s">
        <v>3803</v>
      </c>
      <c r="WVZ1337" t="s">
        <v>3803</v>
      </c>
      <c r="WWA1337" t="s">
        <v>3803</v>
      </c>
      <c r="WWB1337" t="s">
        <v>3803</v>
      </c>
      <c r="WWC1337" t="s">
        <v>3803</v>
      </c>
      <c r="WWD1337" t="s">
        <v>3803</v>
      </c>
      <c r="WWE1337" t="s">
        <v>3803</v>
      </c>
      <c r="WWF1337" t="s">
        <v>3803</v>
      </c>
      <c r="WWG1337" t="s">
        <v>3803</v>
      </c>
      <c r="WWH1337" t="s">
        <v>3803</v>
      </c>
      <c r="WWI1337" t="s">
        <v>3803</v>
      </c>
      <c r="WWJ1337" t="s">
        <v>3803</v>
      </c>
      <c r="WWK1337" t="s">
        <v>3803</v>
      </c>
      <c r="WWL1337" t="s">
        <v>3803</v>
      </c>
      <c r="WWM1337" t="s">
        <v>3803</v>
      </c>
      <c r="WWN1337" t="s">
        <v>3803</v>
      </c>
      <c r="WWO1337" t="s">
        <v>3803</v>
      </c>
      <c r="WWP1337" t="s">
        <v>3803</v>
      </c>
      <c r="WWQ1337" t="s">
        <v>3803</v>
      </c>
      <c r="WWR1337" t="s">
        <v>3803</v>
      </c>
      <c r="WWS1337" t="s">
        <v>3803</v>
      </c>
      <c r="WWT1337" t="s">
        <v>3803</v>
      </c>
      <c r="WWU1337" t="s">
        <v>3803</v>
      </c>
      <c r="WWV1337" t="s">
        <v>3803</v>
      </c>
      <c r="WWW1337" t="s">
        <v>3803</v>
      </c>
      <c r="WWX1337" t="s">
        <v>3803</v>
      </c>
      <c r="WWY1337" t="s">
        <v>3803</v>
      </c>
      <c r="WWZ1337" t="s">
        <v>3803</v>
      </c>
      <c r="WXA1337" t="s">
        <v>3803</v>
      </c>
      <c r="WXB1337" t="s">
        <v>3803</v>
      </c>
      <c r="WXC1337" t="s">
        <v>3803</v>
      </c>
      <c r="WXD1337" t="s">
        <v>3803</v>
      </c>
      <c r="WXE1337" t="s">
        <v>3803</v>
      </c>
      <c r="WXF1337" t="s">
        <v>3803</v>
      </c>
      <c r="WXG1337" t="s">
        <v>3803</v>
      </c>
      <c r="WXH1337" t="s">
        <v>3803</v>
      </c>
      <c r="WXI1337" t="s">
        <v>3803</v>
      </c>
      <c r="WXJ1337" t="s">
        <v>3803</v>
      </c>
      <c r="WXK1337" t="s">
        <v>3803</v>
      </c>
      <c r="WXL1337" t="s">
        <v>3803</v>
      </c>
      <c r="WXM1337" t="s">
        <v>3803</v>
      </c>
      <c r="WXN1337" t="s">
        <v>3803</v>
      </c>
      <c r="WXO1337" t="s">
        <v>3803</v>
      </c>
      <c r="WXP1337" t="s">
        <v>3803</v>
      </c>
      <c r="WXQ1337" t="s">
        <v>3803</v>
      </c>
      <c r="WXR1337" t="s">
        <v>3803</v>
      </c>
      <c r="WXS1337" t="s">
        <v>3803</v>
      </c>
      <c r="WXT1337" t="s">
        <v>3803</v>
      </c>
      <c r="WXU1337" t="s">
        <v>3803</v>
      </c>
      <c r="WXV1337" t="s">
        <v>3803</v>
      </c>
      <c r="WXW1337" t="s">
        <v>3803</v>
      </c>
      <c r="WXX1337" t="s">
        <v>3803</v>
      </c>
      <c r="WXY1337" t="s">
        <v>3803</v>
      </c>
      <c r="WXZ1337" t="s">
        <v>3803</v>
      </c>
      <c r="WYA1337" t="s">
        <v>3803</v>
      </c>
      <c r="WYB1337" t="s">
        <v>3803</v>
      </c>
      <c r="WYC1337" t="s">
        <v>3803</v>
      </c>
      <c r="WYD1337" t="s">
        <v>3803</v>
      </c>
      <c r="WYE1337" t="s">
        <v>3803</v>
      </c>
      <c r="WYF1337" t="s">
        <v>3803</v>
      </c>
      <c r="WYG1337" t="s">
        <v>3803</v>
      </c>
      <c r="WYH1337" t="s">
        <v>3803</v>
      </c>
      <c r="WYI1337" t="s">
        <v>3803</v>
      </c>
      <c r="WYJ1337" t="s">
        <v>3803</v>
      </c>
      <c r="WYK1337" t="s">
        <v>3803</v>
      </c>
      <c r="WYL1337" t="s">
        <v>3803</v>
      </c>
      <c r="WYM1337" t="s">
        <v>3803</v>
      </c>
      <c r="WYN1337" t="s">
        <v>3803</v>
      </c>
      <c r="WYO1337" t="s">
        <v>3803</v>
      </c>
      <c r="WYP1337" t="s">
        <v>3803</v>
      </c>
      <c r="WYQ1337" t="s">
        <v>3803</v>
      </c>
      <c r="WYR1337" t="s">
        <v>3803</v>
      </c>
      <c r="WYS1337" t="s">
        <v>3803</v>
      </c>
      <c r="WYT1337" t="s">
        <v>3803</v>
      </c>
      <c r="WYU1337" t="s">
        <v>3803</v>
      </c>
      <c r="WYV1337" t="s">
        <v>3803</v>
      </c>
      <c r="WYW1337" t="s">
        <v>3803</v>
      </c>
      <c r="WYX1337" t="s">
        <v>3803</v>
      </c>
      <c r="WYY1337" t="s">
        <v>3803</v>
      </c>
      <c r="WYZ1337" t="s">
        <v>3803</v>
      </c>
      <c r="WZA1337" t="s">
        <v>3803</v>
      </c>
      <c r="WZB1337" t="s">
        <v>3803</v>
      </c>
      <c r="WZC1337" t="s">
        <v>3803</v>
      </c>
      <c r="WZD1337" t="s">
        <v>3803</v>
      </c>
      <c r="WZE1337" t="s">
        <v>3803</v>
      </c>
      <c r="WZF1337" t="s">
        <v>3803</v>
      </c>
      <c r="WZG1337" t="s">
        <v>3803</v>
      </c>
      <c r="WZH1337" t="s">
        <v>3803</v>
      </c>
      <c r="WZI1337" t="s">
        <v>3803</v>
      </c>
      <c r="WZJ1337" t="s">
        <v>3803</v>
      </c>
      <c r="WZK1337" t="s">
        <v>3803</v>
      </c>
      <c r="WZL1337" t="s">
        <v>3803</v>
      </c>
      <c r="WZM1337" t="s">
        <v>3803</v>
      </c>
      <c r="WZN1337" t="s">
        <v>3803</v>
      </c>
      <c r="WZO1337" t="s">
        <v>3803</v>
      </c>
      <c r="WZP1337" t="s">
        <v>3803</v>
      </c>
      <c r="WZQ1337" t="s">
        <v>3803</v>
      </c>
      <c r="WZR1337" t="s">
        <v>3803</v>
      </c>
      <c r="WZS1337" t="s">
        <v>3803</v>
      </c>
      <c r="WZT1337" t="s">
        <v>3803</v>
      </c>
      <c r="WZU1337" t="s">
        <v>3803</v>
      </c>
      <c r="WZV1337" t="s">
        <v>3803</v>
      </c>
      <c r="WZW1337" t="s">
        <v>3803</v>
      </c>
      <c r="WZX1337" t="s">
        <v>3803</v>
      </c>
      <c r="WZY1337" t="s">
        <v>3803</v>
      </c>
      <c r="WZZ1337" t="s">
        <v>3803</v>
      </c>
      <c r="XAA1337" t="s">
        <v>3803</v>
      </c>
      <c r="XAB1337" t="s">
        <v>3803</v>
      </c>
      <c r="XAC1337" t="s">
        <v>3803</v>
      </c>
      <c r="XAD1337" t="s">
        <v>3803</v>
      </c>
      <c r="XAE1337" t="s">
        <v>3803</v>
      </c>
      <c r="XAF1337" t="s">
        <v>3803</v>
      </c>
      <c r="XAG1337" t="s">
        <v>3803</v>
      </c>
      <c r="XAH1337" t="s">
        <v>3803</v>
      </c>
      <c r="XAI1337" t="s">
        <v>3803</v>
      </c>
      <c r="XAJ1337" t="s">
        <v>3803</v>
      </c>
      <c r="XAK1337" t="s">
        <v>3803</v>
      </c>
      <c r="XAL1337" t="s">
        <v>3803</v>
      </c>
      <c r="XAM1337" t="s">
        <v>3803</v>
      </c>
      <c r="XAN1337" t="s">
        <v>3803</v>
      </c>
      <c r="XAO1337" t="s">
        <v>3803</v>
      </c>
      <c r="XAP1337" t="s">
        <v>3803</v>
      </c>
      <c r="XAQ1337" t="s">
        <v>3803</v>
      </c>
      <c r="XAR1337" t="s">
        <v>3803</v>
      </c>
      <c r="XAS1337" t="s">
        <v>3803</v>
      </c>
      <c r="XAT1337" t="s">
        <v>3803</v>
      </c>
      <c r="XAU1337" t="s">
        <v>3803</v>
      </c>
      <c r="XAV1337" t="s">
        <v>3803</v>
      </c>
      <c r="XAW1337" t="s">
        <v>3803</v>
      </c>
      <c r="XAX1337" t="s">
        <v>3803</v>
      </c>
      <c r="XAY1337" t="s">
        <v>3803</v>
      </c>
      <c r="XAZ1337" t="s">
        <v>3803</v>
      </c>
      <c r="XBA1337" t="s">
        <v>3803</v>
      </c>
      <c r="XBB1337" t="s">
        <v>3803</v>
      </c>
      <c r="XBC1337" t="s">
        <v>3803</v>
      </c>
      <c r="XBD1337" t="s">
        <v>3803</v>
      </c>
      <c r="XBE1337" t="s">
        <v>3803</v>
      </c>
      <c r="XBF1337" t="s">
        <v>3803</v>
      </c>
      <c r="XBG1337" t="s">
        <v>3803</v>
      </c>
      <c r="XBH1337" t="s">
        <v>3803</v>
      </c>
      <c r="XBI1337" t="s">
        <v>3803</v>
      </c>
      <c r="XBJ1337" t="s">
        <v>3803</v>
      </c>
      <c r="XBK1337" t="s">
        <v>3803</v>
      </c>
      <c r="XBL1337" t="s">
        <v>3803</v>
      </c>
      <c r="XBM1337" t="s">
        <v>3803</v>
      </c>
      <c r="XBN1337" t="s">
        <v>3803</v>
      </c>
      <c r="XBO1337" t="s">
        <v>3803</v>
      </c>
      <c r="XBP1337" t="s">
        <v>3803</v>
      </c>
      <c r="XBQ1337" t="s">
        <v>3803</v>
      </c>
      <c r="XBR1337" t="s">
        <v>3803</v>
      </c>
      <c r="XBS1337" t="s">
        <v>3803</v>
      </c>
      <c r="XBT1337" t="s">
        <v>3803</v>
      </c>
      <c r="XBU1337" t="s">
        <v>3803</v>
      </c>
      <c r="XBV1337" t="s">
        <v>3803</v>
      </c>
      <c r="XBW1337" t="s">
        <v>3803</v>
      </c>
      <c r="XBX1337" t="s">
        <v>3803</v>
      </c>
      <c r="XBY1337" t="s">
        <v>3803</v>
      </c>
      <c r="XBZ1337" t="s">
        <v>3803</v>
      </c>
      <c r="XCA1337" t="s">
        <v>3803</v>
      </c>
      <c r="XCB1337" t="s">
        <v>3803</v>
      </c>
      <c r="XCC1337" t="s">
        <v>3803</v>
      </c>
      <c r="XCD1337" t="s">
        <v>3803</v>
      </c>
      <c r="XCE1337" t="s">
        <v>3803</v>
      </c>
      <c r="XCF1337" t="s">
        <v>3803</v>
      </c>
      <c r="XCG1337" t="s">
        <v>3803</v>
      </c>
      <c r="XCH1337" t="s">
        <v>3803</v>
      </c>
      <c r="XCI1337" t="s">
        <v>3803</v>
      </c>
      <c r="XCJ1337" t="s">
        <v>3803</v>
      </c>
      <c r="XCK1337" t="s">
        <v>3803</v>
      </c>
      <c r="XCL1337" t="s">
        <v>3803</v>
      </c>
      <c r="XCM1337" t="s">
        <v>3803</v>
      </c>
      <c r="XCN1337" t="s">
        <v>3803</v>
      </c>
      <c r="XCO1337" t="s">
        <v>3803</v>
      </c>
      <c r="XCP1337" t="s">
        <v>3803</v>
      </c>
      <c r="XCQ1337" t="s">
        <v>3803</v>
      </c>
      <c r="XCR1337" t="s">
        <v>3803</v>
      </c>
      <c r="XCS1337" t="s">
        <v>3803</v>
      </c>
      <c r="XCT1337" t="s">
        <v>3803</v>
      </c>
      <c r="XCU1337" t="s">
        <v>3803</v>
      </c>
      <c r="XCV1337" t="s">
        <v>3803</v>
      </c>
      <c r="XCW1337" t="s">
        <v>3803</v>
      </c>
      <c r="XCX1337" t="s">
        <v>3803</v>
      </c>
      <c r="XCY1337" t="s">
        <v>3803</v>
      </c>
      <c r="XCZ1337" t="s">
        <v>3803</v>
      </c>
      <c r="XDA1337" t="s">
        <v>3803</v>
      </c>
      <c r="XDB1337" t="s">
        <v>3803</v>
      </c>
      <c r="XDC1337" t="s">
        <v>3803</v>
      </c>
      <c r="XDD1337" t="s">
        <v>3803</v>
      </c>
      <c r="XDE1337" t="s">
        <v>3803</v>
      </c>
      <c r="XDF1337" t="s">
        <v>3803</v>
      </c>
      <c r="XDG1337" t="s">
        <v>3803</v>
      </c>
      <c r="XDH1337" t="s">
        <v>3803</v>
      </c>
      <c r="XDI1337" t="s">
        <v>3803</v>
      </c>
      <c r="XDJ1337" t="s">
        <v>3803</v>
      </c>
      <c r="XDK1337" t="s">
        <v>3803</v>
      </c>
      <c r="XDL1337" t="s">
        <v>3803</v>
      </c>
      <c r="XDM1337" t="s">
        <v>3803</v>
      </c>
      <c r="XDN1337" t="s">
        <v>3803</v>
      </c>
      <c r="XDO1337" t="s">
        <v>3803</v>
      </c>
      <c r="XDP1337" t="s">
        <v>3803</v>
      </c>
      <c r="XDQ1337" t="s">
        <v>3803</v>
      </c>
      <c r="XDR1337" t="s">
        <v>3803</v>
      </c>
      <c r="XDS1337" t="s">
        <v>3803</v>
      </c>
      <c r="XDT1337" t="s">
        <v>3803</v>
      </c>
      <c r="XDU1337" t="s">
        <v>3803</v>
      </c>
      <c r="XDV1337" t="s">
        <v>3803</v>
      </c>
      <c r="XDW1337" t="s">
        <v>3803</v>
      </c>
      <c r="XDX1337" t="s">
        <v>3803</v>
      </c>
      <c r="XDY1337" t="s">
        <v>3803</v>
      </c>
      <c r="XDZ1337" t="s">
        <v>3803</v>
      </c>
      <c r="XEA1337" t="s">
        <v>3803</v>
      </c>
      <c r="XEB1337" t="s">
        <v>3803</v>
      </c>
      <c r="XEC1337" t="s">
        <v>3803</v>
      </c>
      <c r="XED1337" t="s">
        <v>3803</v>
      </c>
      <c r="XEE1337" t="s">
        <v>3803</v>
      </c>
      <c r="XEF1337" t="s">
        <v>3803</v>
      </c>
      <c r="XEG1337" t="s">
        <v>3803</v>
      </c>
      <c r="XEH1337" t="s">
        <v>3803</v>
      </c>
      <c r="XEI1337" t="s">
        <v>3803</v>
      </c>
      <c r="XEJ1337" t="s">
        <v>3803</v>
      </c>
      <c r="XEK1337" t="s">
        <v>3803</v>
      </c>
      <c r="XEL1337" t="s">
        <v>3803</v>
      </c>
      <c r="XEM1337" t="s">
        <v>3803</v>
      </c>
      <c r="XEN1337" t="s">
        <v>3803</v>
      </c>
      <c r="XEO1337" t="s">
        <v>3803</v>
      </c>
      <c r="XEP1337" t="s">
        <v>3803</v>
      </c>
      <c r="XEQ1337" t="s">
        <v>3803</v>
      </c>
      <c r="XER1337" t="s">
        <v>3803</v>
      </c>
      <c r="XES1337" t="s">
        <v>3803</v>
      </c>
      <c r="XET1337" t="s">
        <v>3803</v>
      </c>
      <c r="XEU1337" t="s">
        <v>3803</v>
      </c>
      <c r="XEV1337" t="s">
        <v>3803</v>
      </c>
      <c r="XEW1337" t="s">
        <v>3803</v>
      </c>
      <c r="XEX1337" t="s">
        <v>3803</v>
      </c>
      <c r="XEY1337" t="s">
        <v>3803</v>
      </c>
      <c r="XEZ1337" t="s">
        <v>3803</v>
      </c>
      <c r="XFA1337" t="s">
        <v>3803</v>
      </c>
      <c r="XFB1337" t="s">
        <v>3803</v>
      </c>
      <c r="XFC1337" t="s">
        <v>3803</v>
      </c>
      <c r="XFD1337" t="s">
        <v>3803</v>
      </c>
    </row>
    <row r="1338" spans="1:16384" customFormat="1">
      <c r="A1338" t="s">
        <v>2798</v>
      </c>
      <c r="B1338" t="s">
        <v>2799</v>
      </c>
    </row>
    <row r="1339" spans="1:16384" customFormat="1">
      <c r="A1339" t="s">
        <v>4144</v>
      </c>
      <c r="B1339" t="s">
        <v>4145</v>
      </c>
    </row>
    <row r="1340" spans="1:16384" customFormat="1">
      <c r="A1340" t="s">
        <v>1886</v>
      </c>
      <c r="B1340" t="s">
        <v>1887</v>
      </c>
    </row>
    <row r="1341" spans="1:16384" customFormat="1">
      <c r="A1341" t="s">
        <v>1488</v>
      </c>
      <c r="B1341" t="s">
        <v>1489</v>
      </c>
    </row>
    <row r="1342" spans="1:16384" customFormat="1">
      <c r="A1342" t="s">
        <v>3151</v>
      </c>
      <c r="B1342" t="s">
        <v>3152</v>
      </c>
    </row>
    <row r="1343" spans="1:16384" customFormat="1">
      <c r="A1343" t="s">
        <v>4841</v>
      </c>
      <c r="B1343" t="s">
        <v>4842</v>
      </c>
    </row>
    <row r="1344" spans="1:16384" customFormat="1">
      <c r="A1344" t="s">
        <v>3795</v>
      </c>
      <c r="B1344" t="s">
        <v>4840</v>
      </c>
    </row>
    <row r="1345" spans="1:2">
      <c r="A1345" t="s">
        <v>3116</v>
      </c>
      <c r="B1345" t="s">
        <v>3148</v>
      </c>
    </row>
    <row r="1346" spans="1:2">
      <c r="A1346" t="s">
        <v>3155</v>
      </c>
      <c r="B1346" t="s">
        <v>1440</v>
      </c>
    </row>
    <row r="1347" spans="1:2">
      <c r="A1347" t="s">
        <v>3156</v>
      </c>
      <c r="B1347" t="s">
        <v>3157</v>
      </c>
    </row>
    <row r="1348" spans="1:2">
      <c r="A1348" t="s">
        <v>3159</v>
      </c>
      <c r="B1348" t="s">
        <v>3160</v>
      </c>
    </row>
    <row r="1349" spans="1:2">
      <c r="A1349" t="s">
        <v>3158</v>
      </c>
      <c r="B1349" t="s">
        <v>1440</v>
      </c>
    </row>
    <row r="1350" spans="1:2">
      <c r="A1350" t="s">
        <v>3153</v>
      </c>
      <c r="B1350" t="s">
        <v>3154</v>
      </c>
    </row>
    <row r="1351" spans="1:2">
      <c r="A1351" t="s">
        <v>3149</v>
      </c>
      <c r="B1351" t="s">
        <v>3150</v>
      </c>
    </row>
    <row r="1352" spans="1:2">
      <c r="A1352" t="s">
        <v>312</v>
      </c>
      <c r="B1352" t="s">
        <v>313</v>
      </c>
    </row>
    <row r="1353" spans="1:2">
      <c r="A1353" s="1" t="s">
        <v>1064</v>
      </c>
      <c r="B1353" t="s">
        <v>1065</v>
      </c>
    </row>
    <row r="1354" spans="1:2">
      <c r="A1354" s="1" t="s">
        <v>230</v>
      </c>
      <c r="B1354" t="s">
        <v>231</v>
      </c>
    </row>
    <row r="1355" spans="1:2">
      <c r="A1355" s="1" t="s">
        <v>333</v>
      </c>
      <c r="B1355" t="s">
        <v>334</v>
      </c>
    </row>
    <row r="1356" spans="1:2">
      <c r="A1356" s="1" t="s">
        <v>925</v>
      </c>
      <c r="B1356" t="s">
        <v>926</v>
      </c>
    </row>
    <row r="1357" spans="1:2">
      <c r="A1357" t="s">
        <v>5442</v>
      </c>
      <c r="B1357" s="16" t="s">
        <v>5443</v>
      </c>
    </row>
    <row r="1358" spans="1:2">
      <c r="A1358" t="s">
        <v>3686</v>
      </c>
      <c r="B1358" s="16" t="s">
        <v>5439</v>
      </c>
    </row>
    <row r="1359" spans="1:2">
      <c r="A1359" t="s">
        <v>5440</v>
      </c>
      <c r="B1359" s="16" t="s">
        <v>5441</v>
      </c>
    </row>
    <row r="1360" spans="1:2">
      <c r="A1360" t="s">
        <v>5444</v>
      </c>
      <c r="B1360" s="16" t="s">
        <v>5445</v>
      </c>
    </row>
    <row r="1361" spans="1:2">
      <c r="A1361" t="s">
        <v>5455</v>
      </c>
      <c r="B1361" s="16" t="s">
        <v>5456</v>
      </c>
    </row>
    <row r="1362" spans="1:2">
      <c r="A1362" t="s">
        <v>5459</v>
      </c>
      <c r="B1362" s="16" t="s">
        <v>5460</v>
      </c>
    </row>
    <row r="1363" spans="1:2">
      <c r="A1363" t="s">
        <v>5453</v>
      </c>
      <c r="B1363" s="16" t="s">
        <v>5454</v>
      </c>
    </row>
    <row r="1364" spans="1:2">
      <c r="A1364" t="s">
        <v>5461</v>
      </c>
      <c r="B1364" s="16" t="s">
        <v>5462</v>
      </c>
    </row>
    <row r="1365" spans="1:2">
      <c r="A1365" t="s">
        <v>5475</v>
      </c>
      <c r="B1365" s="16" t="s">
        <v>5476</v>
      </c>
    </row>
    <row r="1366" spans="1:2">
      <c r="A1366" t="s">
        <v>5457</v>
      </c>
      <c r="B1366" s="16" t="s">
        <v>5458</v>
      </c>
    </row>
    <row r="1367" spans="1:2">
      <c r="A1367" t="s">
        <v>1912</v>
      </c>
      <c r="B1367" t="s">
        <v>1913</v>
      </c>
    </row>
    <row r="1368" spans="1:2">
      <c r="A1368" t="s">
        <v>1490</v>
      </c>
      <c r="B1368" t="s">
        <v>2140</v>
      </c>
    </row>
    <row r="1369" spans="1:2">
      <c r="A1369" t="s">
        <v>1491</v>
      </c>
      <c r="B1369" t="s">
        <v>1492</v>
      </c>
    </row>
    <row r="1370" spans="1:2">
      <c r="A1370" t="s">
        <v>1493</v>
      </c>
      <c r="B1370" t="s">
        <v>1494</v>
      </c>
    </row>
    <row r="1371" spans="1:2">
      <c r="A1371" t="s">
        <v>3526</v>
      </c>
      <c r="B1371" t="s">
        <v>3525</v>
      </c>
    </row>
    <row r="1372" spans="1:2">
      <c r="A1372" s="1" t="s">
        <v>758</v>
      </c>
      <c r="B1372" t="s">
        <v>1127</v>
      </c>
    </row>
    <row r="1373" spans="1:2">
      <c r="A1373" t="s">
        <v>1495</v>
      </c>
      <c r="B1373" t="s">
        <v>1496</v>
      </c>
    </row>
    <row r="1374" spans="1:2">
      <c r="A1374" t="s">
        <v>1836</v>
      </c>
      <c r="B1374" t="s">
        <v>1837</v>
      </c>
    </row>
    <row r="1375" spans="1:2">
      <c r="A1375" t="s">
        <v>1941</v>
      </c>
      <c r="B1375" t="s">
        <v>1942</v>
      </c>
    </row>
    <row r="1376" spans="1:2">
      <c r="A1376" t="s">
        <v>1947</v>
      </c>
      <c r="B1376" t="s">
        <v>1940</v>
      </c>
    </row>
    <row r="1377" spans="1:2">
      <c r="A1377" s="10" t="s">
        <v>1981</v>
      </c>
      <c r="B1377" t="s">
        <v>1823</v>
      </c>
    </row>
    <row r="1378" spans="1:2">
      <c r="A1378" t="s">
        <v>1997</v>
      </c>
      <c r="B1378" t="s">
        <v>1998</v>
      </c>
    </row>
    <row r="1379" spans="1:2">
      <c r="A1379" t="s">
        <v>1853</v>
      </c>
      <c r="B1379" t="s">
        <v>2001</v>
      </c>
    </row>
    <row r="1380" spans="1:2">
      <c r="A1380" t="s">
        <v>1994</v>
      </c>
      <c r="B1380" t="s">
        <v>1995</v>
      </c>
    </row>
    <row r="1381" spans="1:2">
      <c r="A1381" t="s">
        <v>1943</v>
      </c>
      <c r="B1381" t="s">
        <v>1780</v>
      </c>
    </row>
    <row r="1382" spans="1:2">
      <c r="A1382" t="s">
        <v>1986</v>
      </c>
      <c r="B1382" t="s">
        <v>1987</v>
      </c>
    </row>
    <row r="1383" spans="1:2">
      <c r="A1383" s="17" t="s">
        <v>321</v>
      </c>
      <c r="B1383" t="s">
        <v>322</v>
      </c>
    </row>
    <row r="1384" spans="1:2">
      <c r="A1384" s="17" t="s">
        <v>3666</v>
      </c>
      <c r="B1384" t="s">
        <v>352</v>
      </c>
    </row>
    <row r="1385" spans="1:2">
      <c r="A1385" s="17" t="s">
        <v>4963</v>
      </c>
      <c r="B1385" t="s">
        <v>4964</v>
      </c>
    </row>
    <row r="1386" spans="1:2">
      <c r="A1386" s="17" t="s">
        <v>4965</v>
      </c>
      <c r="B1386" t="s">
        <v>4966</v>
      </c>
    </row>
    <row r="1387" spans="1:2">
      <c r="A1387" s="17" t="s">
        <v>4962</v>
      </c>
      <c r="B1387" t="s">
        <v>514</v>
      </c>
    </row>
    <row r="1388" spans="1:2">
      <c r="A1388" s="17" t="s">
        <v>4967</v>
      </c>
      <c r="B1388" t="s">
        <v>352</v>
      </c>
    </row>
    <row r="1389" spans="1:2">
      <c r="A1389" s="17" t="s">
        <v>4961</v>
      </c>
      <c r="B1389" t="s">
        <v>352</v>
      </c>
    </row>
    <row r="1390" spans="1:2">
      <c r="A1390" t="s">
        <v>3330</v>
      </c>
      <c r="B1390" t="s">
        <v>3331</v>
      </c>
    </row>
    <row r="1391" spans="1:2">
      <c r="A1391" t="s">
        <v>2312</v>
      </c>
      <c r="B1391" t="s">
        <v>3328</v>
      </c>
    </row>
    <row r="1392" spans="1:2">
      <c r="A1392" t="s">
        <v>3329</v>
      </c>
      <c r="B1392" t="s">
        <v>3328</v>
      </c>
    </row>
    <row r="1393" spans="1:2">
      <c r="A1393" t="s">
        <v>2198</v>
      </c>
      <c r="B1393" t="s">
        <v>2199</v>
      </c>
    </row>
    <row r="1394" spans="1:2">
      <c r="A1394" t="s">
        <v>2196</v>
      </c>
      <c r="B1394" t="s">
        <v>2197</v>
      </c>
    </row>
    <row r="1395" spans="1:2">
      <c r="A1395" s="1" t="s">
        <v>2192</v>
      </c>
      <c r="B1395" t="s">
        <v>2193</v>
      </c>
    </row>
    <row r="1396" spans="1:2">
      <c r="A1396" s="1" t="s">
        <v>2194</v>
      </c>
      <c r="B1396" t="s">
        <v>2195</v>
      </c>
    </row>
    <row r="1397" spans="1:2">
      <c r="A1397" s="1" t="s">
        <v>840</v>
      </c>
      <c r="B1397" t="s">
        <v>841</v>
      </c>
    </row>
    <row r="1398" spans="1:2">
      <c r="A1398" s="1" t="s">
        <v>164</v>
      </c>
      <c r="B1398" t="s">
        <v>165</v>
      </c>
    </row>
    <row r="1399" spans="1:2">
      <c r="A1399" t="s">
        <v>2430</v>
      </c>
      <c r="B1399" t="s">
        <v>2431</v>
      </c>
    </row>
    <row r="1400" spans="1:2">
      <c r="A1400" t="s">
        <v>5041</v>
      </c>
      <c r="B1400" t="s">
        <v>5043</v>
      </c>
    </row>
    <row r="1401" spans="1:2">
      <c r="A1401" t="s">
        <v>5042</v>
      </c>
      <c r="B1401" t="s">
        <v>3046</v>
      </c>
    </row>
    <row r="1402" spans="1:2">
      <c r="A1402" t="s">
        <v>5044</v>
      </c>
      <c r="B1402" t="s">
        <v>3046</v>
      </c>
    </row>
    <row r="1403" spans="1:2">
      <c r="A1403" t="s">
        <v>3589</v>
      </c>
      <c r="B1403" t="s">
        <v>5040</v>
      </c>
    </row>
    <row r="1404" spans="1:2">
      <c r="A1404" t="s">
        <v>2040</v>
      </c>
      <c r="B1404" t="s">
        <v>2041</v>
      </c>
    </row>
    <row r="1405" spans="1:2">
      <c r="A1405" t="s">
        <v>1497</v>
      </c>
      <c r="B1405" t="s">
        <v>1498</v>
      </c>
    </row>
    <row r="1406" spans="1:2">
      <c r="A1406" s="1" t="s">
        <v>749</v>
      </c>
      <c r="B1406" t="s">
        <v>5717</v>
      </c>
    </row>
    <row r="1407" spans="1:2">
      <c r="A1407" t="s">
        <v>3741</v>
      </c>
      <c r="B1407" t="s">
        <v>5718</v>
      </c>
    </row>
    <row r="1408" spans="1:2">
      <c r="A1408" s="1" t="s">
        <v>5732</v>
      </c>
      <c r="B1408" t="s">
        <v>5733</v>
      </c>
    </row>
    <row r="1409" spans="1:2">
      <c r="A1409" s="1" t="s">
        <v>5734</v>
      </c>
      <c r="B1409" t="s">
        <v>5735</v>
      </c>
    </row>
    <row r="1410" spans="1:2">
      <c r="A1410" s="1" t="s">
        <v>567</v>
      </c>
      <c r="B1410" t="s">
        <v>568</v>
      </c>
    </row>
    <row r="1411" spans="1:2">
      <c r="A1411" s="1" t="s">
        <v>810</v>
      </c>
      <c r="B1411" t="s">
        <v>811</v>
      </c>
    </row>
    <row r="1412" spans="1:2">
      <c r="A1412" s="1" t="s">
        <v>766</v>
      </c>
      <c r="B1412" t="s">
        <v>767</v>
      </c>
    </row>
    <row r="1413" spans="1:2">
      <c r="A1413" s="2" t="s">
        <v>128</v>
      </c>
      <c r="B1413" t="s">
        <v>129</v>
      </c>
    </row>
    <row r="1414" spans="1:2">
      <c r="A1414" t="s">
        <v>5716</v>
      </c>
      <c r="B1414" t="s">
        <v>5718</v>
      </c>
    </row>
    <row r="1415" spans="1:2">
      <c r="A1415" s="1" t="s">
        <v>5719</v>
      </c>
      <c r="B1415" t="s">
        <v>5718</v>
      </c>
    </row>
    <row r="1416" spans="1:2">
      <c r="A1416" t="s">
        <v>72</v>
      </c>
      <c r="B1416" t="s">
        <v>73</v>
      </c>
    </row>
    <row r="1417" spans="1:2">
      <c r="A1417" t="s">
        <v>1499</v>
      </c>
      <c r="B1417" t="s">
        <v>1500</v>
      </c>
    </row>
    <row r="1418" spans="1:2">
      <c r="A1418" t="s">
        <v>1501</v>
      </c>
      <c r="B1418" t="s">
        <v>5647</v>
      </c>
    </row>
    <row r="1419" spans="1:2">
      <c r="A1419" t="s">
        <v>5653</v>
      </c>
      <c r="B1419" t="s">
        <v>5654</v>
      </c>
    </row>
    <row r="1420" spans="1:2">
      <c r="A1420" t="s">
        <v>3680</v>
      </c>
      <c r="B1420" t="s">
        <v>5663</v>
      </c>
    </row>
    <row r="1421" spans="1:2">
      <c r="A1421" t="s">
        <v>5655</v>
      </c>
      <c r="B1421" t="s">
        <v>5656</v>
      </c>
    </row>
    <row r="1422" spans="1:2">
      <c r="A1422" t="s">
        <v>5657</v>
      </c>
      <c r="B1422" t="s">
        <v>5658</v>
      </c>
    </row>
    <row r="1423" spans="1:2">
      <c r="A1423" t="s">
        <v>5651</v>
      </c>
      <c r="B1423" t="s">
        <v>5652</v>
      </c>
    </row>
    <row r="1424" spans="1:2">
      <c r="A1424" t="s">
        <v>5659</v>
      </c>
      <c r="B1424" t="s">
        <v>5660</v>
      </c>
    </row>
    <row r="1425" spans="1:2">
      <c r="A1425" t="s">
        <v>5646</v>
      </c>
      <c r="B1425" t="s">
        <v>5648</v>
      </c>
    </row>
    <row r="1426" spans="1:2">
      <c r="A1426" t="s">
        <v>5649</v>
      </c>
      <c r="B1426" t="s">
        <v>5650</v>
      </c>
    </row>
    <row r="1427" spans="1:2">
      <c r="A1427" t="s">
        <v>5661</v>
      </c>
      <c r="B1427" t="s">
        <v>5662</v>
      </c>
    </row>
    <row r="1428" spans="1:2">
      <c r="A1428" t="s">
        <v>3824</v>
      </c>
      <c r="B1428" t="s">
        <v>4722</v>
      </c>
    </row>
    <row r="1429" spans="1:2">
      <c r="A1429" t="s">
        <v>4725</v>
      </c>
      <c r="B1429" t="s">
        <v>4726</v>
      </c>
    </row>
    <row r="1430" spans="1:2">
      <c r="A1430" t="s">
        <v>4731</v>
      </c>
      <c r="B1430" t="s">
        <v>4732</v>
      </c>
    </row>
    <row r="1431" spans="1:2">
      <c r="A1431" t="s">
        <v>4729</v>
      </c>
      <c r="B1431" t="s">
        <v>4730</v>
      </c>
    </row>
    <row r="1432" spans="1:2">
      <c r="A1432" t="s">
        <v>4727</v>
      </c>
      <c r="B1432" t="s">
        <v>4728</v>
      </c>
    </row>
    <row r="1433" spans="1:2">
      <c r="A1433" t="s">
        <v>4733</v>
      </c>
      <c r="B1433" t="s">
        <v>4734</v>
      </c>
    </row>
    <row r="1434" spans="1:2">
      <c r="A1434" t="s">
        <v>4723</v>
      </c>
      <c r="B1434" t="s">
        <v>4724</v>
      </c>
    </row>
    <row r="1435" spans="1:2">
      <c r="A1435" t="s">
        <v>871</v>
      </c>
      <c r="B1435" t="s">
        <v>872</v>
      </c>
    </row>
    <row r="1436" spans="1:2">
      <c r="A1436" t="s">
        <v>3044</v>
      </c>
      <c r="B1436" t="s">
        <v>3056</v>
      </c>
    </row>
    <row r="1437" spans="1:2">
      <c r="A1437" s="1" t="s">
        <v>474</v>
      </c>
      <c r="B1437" t="s">
        <v>475</v>
      </c>
    </row>
    <row r="1438" spans="1:2">
      <c r="A1438" t="s">
        <v>1976</v>
      </c>
      <c r="B1438" t="s">
        <v>1977</v>
      </c>
    </row>
    <row r="1439" spans="1:2">
      <c r="A1439" t="s">
        <v>2171</v>
      </c>
      <c r="B1439" t="s">
        <v>2172</v>
      </c>
    </row>
    <row r="1440" spans="1:2">
      <c r="A1440" t="s">
        <v>1502</v>
      </c>
      <c r="B1440" t="s">
        <v>1503</v>
      </c>
    </row>
    <row r="1441" spans="1:2">
      <c r="A1441" s="1" t="s">
        <v>1056</v>
      </c>
      <c r="B1441" t="s">
        <v>1057</v>
      </c>
    </row>
    <row r="1442" spans="1:2">
      <c r="A1442" t="s">
        <v>2240</v>
      </c>
      <c r="B1442" t="s">
        <v>2241</v>
      </c>
    </row>
    <row r="1443" spans="1:2">
      <c r="A1443" t="s">
        <v>2239</v>
      </c>
      <c r="B1443" t="s">
        <v>2234</v>
      </c>
    </row>
    <row r="1444" spans="1:2">
      <c r="A1444" t="s">
        <v>2232</v>
      </c>
      <c r="B1444" t="s">
        <v>2233</v>
      </c>
    </row>
    <row r="1445" spans="1:2">
      <c r="A1445" t="s">
        <v>2693</v>
      </c>
      <c r="B1445" t="s">
        <v>2694</v>
      </c>
    </row>
    <row r="1446" spans="1:2">
      <c r="A1446" t="s">
        <v>2695</v>
      </c>
      <c r="B1446" t="s">
        <v>2696</v>
      </c>
    </row>
    <row r="1447" spans="1:2">
      <c r="A1447" t="s">
        <v>5871</v>
      </c>
      <c r="B1447" s="16" t="s">
        <v>5872</v>
      </c>
    </row>
    <row r="1448" spans="1:2">
      <c r="A1448" t="s">
        <v>5867</v>
      </c>
      <c r="B1448" s="16" t="s">
        <v>5868</v>
      </c>
    </row>
    <row r="1449" spans="1:2">
      <c r="A1449" t="s">
        <v>5869</v>
      </c>
      <c r="B1449" s="16" t="s">
        <v>5870</v>
      </c>
    </row>
    <row r="1450" spans="1:2">
      <c r="A1450" t="s">
        <v>5861</v>
      </c>
      <c r="B1450" s="16" t="s">
        <v>5862</v>
      </c>
    </row>
    <row r="1451" spans="1:2">
      <c r="A1451" t="s">
        <v>5863</v>
      </c>
      <c r="B1451" s="16" t="s">
        <v>5864</v>
      </c>
    </row>
    <row r="1452" spans="1:2">
      <c r="A1452" t="s">
        <v>5865</v>
      </c>
      <c r="B1452" s="16" t="s">
        <v>5866</v>
      </c>
    </row>
    <row r="1453" spans="1:2">
      <c r="A1453" t="s">
        <v>5859</v>
      </c>
      <c r="B1453" s="16" t="s">
        <v>5860</v>
      </c>
    </row>
    <row r="1454" spans="1:2">
      <c r="A1454" t="s">
        <v>5857</v>
      </c>
      <c r="B1454" s="16" t="s">
        <v>5858</v>
      </c>
    </row>
    <row r="1455" spans="1:2">
      <c r="A1455" t="s">
        <v>5853</v>
      </c>
      <c r="B1455" s="16" t="s">
        <v>5854</v>
      </c>
    </row>
    <row r="1456" spans="1:2">
      <c r="A1456" t="s">
        <v>3849</v>
      </c>
      <c r="B1456" s="16" t="s">
        <v>5850</v>
      </c>
    </row>
    <row r="1457" spans="1:2">
      <c r="A1457" t="s">
        <v>5851</v>
      </c>
      <c r="B1457" s="16" t="s">
        <v>5852</v>
      </c>
    </row>
    <row r="1458" spans="1:2">
      <c r="A1458" t="s">
        <v>5855</v>
      </c>
      <c r="B1458" s="16" t="s">
        <v>5856</v>
      </c>
    </row>
    <row r="1459" spans="1:2">
      <c r="A1459" s="1" t="s">
        <v>339</v>
      </c>
      <c r="B1459" t="s">
        <v>340</v>
      </c>
    </row>
    <row r="1460" spans="1:2">
      <c r="A1460" t="s">
        <v>1120</v>
      </c>
      <c r="B1460" t="s">
        <v>1121</v>
      </c>
    </row>
    <row r="1461" spans="1:2">
      <c r="A1461" t="s">
        <v>1122</v>
      </c>
      <c r="B1461" t="s">
        <v>1123</v>
      </c>
    </row>
    <row r="1462" spans="1:2">
      <c r="A1462" t="s">
        <v>1118</v>
      </c>
      <c r="B1462" t="s">
        <v>1119</v>
      </c>
    </row>
    <row r="1463" spans="1:2">
      <c r="A1463" t="s">
        <v>1795</v>
      </c>
      <c r="B1463" t="s">
        <v>1796</v>
      </c>
    </row>
    <row r="1464" spans="1:2">
      <c r="A1464" s="1" t="s">
        <v>651</v>
      </c>
      <c r="B1464" t="s">
        <v>648</v>
      </c>
    </row>
    <row r="1465" spans="1:2">
      <c r="A1465" t="s">
        <v>396</v>
      </c>
      <c r="B1465" t="s">
        <v>397</v>
      </c>
    </row>
    <row r="1466" spans="1:2">
      <c r="A1466" t="s">
        <v>387</v>
      </c>
      <c r="B1466" t="s">
        <v>388</v>
      </c>
    </row>
    <row r="1467" spans="1:2">
      <c r="A1467" t="s">
        <v>610</v>
      </c>
      <c r="B1467" t="s">
        <v>611</v>
      </c>
    </row>
    <row r="1468" spans="1:2">
      <c r="A1468" s="1" t="s">
        <v>666</v>
      </c>
      <c r="B1468" t="s">
        <v>667</v>
      </c>
    </row>
    <row r="1469" spans="1:2">
      <c r="A1469" s="1" t="s">
        <v>647</v>
      </c>
      <c r="B1469" t="s">
        <v>648</v>
      </c>
    </row>
    <row r="1470" spans="1:2">
      <c r="A1470" s="1" t="s">
        <v>645</v>
      </c>
      <c r="B1470" t="s">
        <v>646</v>
      </c>
    </row>
    <row r="1471" spans="1:2">
      <c r="A1471" s="1" t="s">
        <v>612</v>
      </c>
      <c r="B1471" t="s">
        <v>613</v>
      </c>
    </row>
    <row r="1472" spans="1:2">
      <c r="A1472" t="s">
        <v>160</v>
      </c>
      <c r="B1472" t="s">
        <v>161</v>
      </c>
    </row>
    <row r="1473" spans="1:2">
      <c r="A1473" s="1" t="s">
        <v>830</v>
      </c>
      <c r="B1473" t="s">
        <v>831</v>
      </c>
    </row>
    <row r="1474" spans="1:2">
      <c r="A1474" t="s">
        <v>2483</v>
      </c>
      <c r="B1474" t="s">
        <v>2484</v>
      </c>
    </row>
    <row r="1475" spans="1:2">
      <c r="A1475" t="s">
        <v>2481</v>
      </c>
      <c r="B1475" t="s">
        <v>2482</v>
      </c>
    </row>
    <row r="1476" spans="1:2">
      <c r="A1476" t="s">
        <v>2478</v>
      </c>
      <c r="B1476" t="s">
        <v>2480</v>
      </c>
    </row>
    <row r="1477" spans="1:2">
      <c r="A1477" t="s">
        <v>2479</v>
      </c>
      <c r="B1477" t="s">
        <v>1518</v>
      </c>
    </row>
    <row r="1478" spans="1:2">
      <c r="A1478" t="s">
        <v>2673</v>
      </c>
      <c r="B1478" t="s">
        <v>2674</v>
      </c>
    </row>
    <row r="1479" spans="1:2">
      <c r="A1479" s="1" t="s">
        <v>490</v>
      </c>
      <c r="B1479" t="s">
        <v>491</v>
      </c>
    </row>
    <row r="1480" spans="1:2">
      <c r="A1480" s="1" t="s">
        <v>527</v>
      </c>
      <c r="B1480" t="s">
        <v>528</v>
      </c>
    </row>
    <row r="1481" spans="1:2">
      <c r="A1481" s="1" t="s">
        <v>500</v>
      </c>
      <c r="B1481" t="s">
        <v>501</v>
      </c>
    </row>
    <row r="1482" spans="1:2">
      <c r="A1482" s="1" t="s">
        <v>551</v>
      </c>
      <c r="B1482" t="s">
        <v>552</v>
      </c>
    </row>
    <row r="1483" spans="1:2">
      <c r="A1483" t="s">
        <v>952</v>
      </c>
      <c r="B1483" t="s">
        <v>953</v>
      </c>
    </row>
    <row r="1484" spans="1:2">
      <c r="A1484" s="1" t="s">
        <v>541</v>
      </c>
      <c r="B1484" t="s">
        <v>542</v>
      </c>
    </row>
    <row r="1485" spans="1:2">
      <c r="A1485" s="1" t="s">
        <v>186</v>
      </c>
      <c r="B1485" t="s">
        <v>187</v>
      </c>
    </row>
    <row r="1486" spans="1:2">
      <c r="A1486" t="s">
        <v>158</v>
      </c>
      <c r="B1486" t="s">
        <v>159</v>
      </c>
    </row>
    <row r="1487" spans="1:2">
      <c r="A1487" t="s">
        <v>1504</v>
      </c>
      <c r="B1487" t="s">
        <v>1505</v>
      </c>
    </row>
    <row r="1488" spans="1:2">
      <c r="A1488" s="1" t="s">
        <v>677</v>
      </c>
      <c r="B1488" t="s">
        <v>322</v>
      </c>
    </row>
    <row r="1489" spans="1:2">
      <c r="A1489" t="s">
        <v>5890</v>
      </c>
      <c r="B1489" s="16" t="s">
        <v>5891</v>
      </c>
    </row>
    <row r="1490" spans="1:2">
      <c r="A1490" t="s">
        <v>5894</v>
      </c>
      <c r="B1490" s="16" t="s">
        <v>376</v>
      </c>
    </row>
    <row r="1491" spans="1:2">
      <c r="A1491" t="s">
        <v>5897</v>
      </c>
      <c r="B1491" s="16" t="s">
        <v>593</v>
      </c>
    </row>
    <row r="1492" spans="1:2">
      <c r="A1492" t="s">
        <v>5888</v>
      </c>
      <c r="B1492" s="16" t="s">
        <v>5889</v>
      </c>
    </row>
    <row r="1493" spans="1:2">
      <c r="A1493" t="s">
        <v>5886</v>
      </c>
      <c r="B1493" s="16" t="s">
        <v>5887</v>
      </c>
    </row>
    <row r="1494" spans="1:2">
      <c r="A1494" t="s">
        <v>5885</v>
      </c>
      <c r="B1494" s="16" t="s">
        <v>183</v>
      </c>
    </row>
    <row r="1495" spans="1:2">
      <c r="A1495" t="s">
        <v>5892</v>
      </c>
      <c r="B1495" s="16" t="s">
        <v>5893</v>
      </c>
    </row>
    <row r="1496" spans="1:2">
      <c r="A1496" t="s">
        <v>5895</v>
      </c>
      <c r="B1496" s="16" t="s">
        <v>5896</v>
      </c>
    </row>
    <row r="1497" spans="1:2">
      <c r="A1497" t="s">
        <v>3820</v>
      </c>
      <c r="B1497" s="16" t="s">
        <v>330</v>
      </c>
    </row>
    <row r="1498" spans="1:2">
      <c r="A1498" t="s">
        <v>1506</v>
      </c>
      <c r="B1498" t="s">
        <v>1507</v>
      </c>
    </row>
    <row r="1499" spans="1:2">
      <c r="A1499" t="s">
        <v>3552</v>
      </c>
      <c r="B1499" t="s">
        <v>3553</v>
      </c>
    </row>
    <row r="1500" spans="1:2">
      <c r="A1500" t="s">
        <v>3558</v>
      </c>
      <c r="B1500" t="s">
        <v>3559</v>
      </c>
    </row>
    <row r="1501" spans="1:2">
      <c r="A1501" t="s">
        <v>3560</v>
      </c>
      <c r="B1501" t="s">
        <v>3561</v>
      </c>
    </row>
    <row r="1502" spans="1:2">
      <c r="A1502" t="s">
        <v>3790</v>
      </c>
      <c r="B1502" t="s">
        <v>4852</v>
      </c>
    </row>
    <row r="1503" spans="1:2">
      <c r="A1503" t="s">
        <v>947</v>
      </c>
      <c r="B1503" t="s">
        <v>948</v>
      </c>
    </row>
    <row r="1504" spans="1:2">
      <c r="A1504" s="1" t="s">
        <v>967</v>
      </c>
      <c r="B1504" t="s">
        <v>960</v>
      </c>
    </row>
    <row r="1505" spans="1:2">
      <c r="A1505" s="1" t="s">
        <v>959</v>
      </c>
      <c r="B1505" t="s">
        <v>960</v>
      </c>
    </row>
    <row r="1506" spans="1:2">
      <c r="A1506" t="s">
        <v>3549</v>
      </c>
      <c r="B1506" t="s">
        <v>3565</v>
      </c>
    </row>
    <row r="1507" spans="1:2">
      <c r="A1507" s="1" t="s">
        <v>990</v>
      </c>
      <c r="B1507" t="s">
        <v>991</v>
      </c>
    </row>
    <row r="1508" spans="1:2">
      <c r="A1508" t="s">
        <v>3547</v>
      </c>
      <c r="B1508" t="s">
        <v>3548</v>
      </c>
    </row>
    <row r="1509" spans="1:2">
      <c r="A1509" t="s">
        <v>3562</v>
      </c>
      <c r="B1509" t="s">
        <v>3563</v>
      </c>
    </row>
    <row r="1510" spans="1:2">
      <c r="A1510" t="s">
        <v>3556</v>
      </c>
      <c r="B1510" t="s">
        <v>3557</v>
      </c>
    </row>
    <row r="1511" spans="1:2">
      <c r="A1511" t="s">
        <v>3882</v>
      </c>
      <c r="B1511" s="16" t="s">
        <v>5199</v>
      </c>
    </row>
    <row r="1512" spans="1:2">
      <c r="A1512" t="s">
        <v>3554</v>
      </c>
      <c r="B1512" t="s">
        <v>3555</v>
      </c>
    </row>
    <row r="1513" spans="1:2">
      <c r="A1513" t="s">
        <v>3550</v>
      </c>
      <c r="B1513" t="s">
        <v>3551</v>
      </c>
    </row>
    <row r="1514" spans="1:2">
      <c r="A1514" t="s">
        <v>1508</v>
      </c>
      <c r="B1514" t="s">
        <v>3566</v>
      </c>
    </row>
    <row r="1515" spans="1:2">
      <c r="A1515" t="s">
        <v>3567</v>
      </c>
      <c r="B1515" t="s">
        <v>3566</v>
      </c>
    </row>
    <row r="1516" spans="1:2">
      <c r="A1516" t="s">
        <v>3570</v>
      </c>
      <c r="B1516" t="s">
        <v>1509</v>
      </c>
    </row>
    <row r="1517" spans="1:2">
      <c r="A1517" t="s">
        <v>3568</v>
      </c>
      <c r="B1517" t="s">
        <v>1509</v>
      </c>
    </row>
    <row r="1518" spans="1:2">
      <c r="A1518" t="s">
        <v>1841</v>
      </c>
      <c r="B1518" t="s">
        <v>1842</v>
      </c>
    </row>
    <row r="1519" spans="1:2">
      <c r="A1519" t="s">
        <v>3571</v>
      </c>
      <c r="B1519" t="s">
        <v>1509</v>
      </c>
    </row>
    <row r="1520" spans="1:2">
      <c r="A1520" t="s">
        <v>3569</v>
      </c>
      <c r="B1520" t="s">
        <v>1509</v>
      </c>
    </row>
    <row r="1521" spans="1:2">
      <c r="A1521" t="s">
        <v>3573</v>
      </c>
      <c r="B1521" t="s">
        <v>1509</v>
      </c>
    </row>
    <row r="1522" spans="1:2">
      <c r="A1522" t="s">
        <v>3572</v>
      </c>
      <c r="B1522" t="s">
        <v>1509</v>
      </c>
    </row>
    <row r="1523" spans="1:2">
      <c r="A1523" t="s">
        <v>3112</v>
      </c>
      <c r="B1523" t="s">
        <v>3180</v>
      </c>
    </row>
    <row r="1524" spans="1:2">
      <c r="A1524" t="s">
        <v>3181</v>
      </c>
      <c r="B1524" t="s">
        <v>3182</v>
      </c>
    </row>
    <row r="1525" spans="1:2">
      <c r="A1525" t="s">
        <v>1510</v>
      </c>
      <c r="B1525" t="s">
        <v>1511</v>
      </c>
    </row>
    <row r="1526" spans="1:2">
      <c r="A1526" t="s">
        <v>2056</v>
      </c>
      <c r="B1526" t="s">
        <v>2057</v>
      </c>
    </row>
    <row r="1527" spans="1:2">
      <c r="A1527" t="s">
        <v>2075</v>
      </c>
      <c r="B1527" t="s">
        <v>2076</v>
      </c>
    </row>
    <row r="1528" spans="1:2">
      <c r="A1528" t="s">
        <v>1512</v>
      </c>
      <c r="B1528" t="s">
        <v>1513</v>
      </c>
    </row>
    <row r="1529" spans="1:2">
      <c r="A1529" s="1" t="s">
        <v>869</v>
      </c>
      <c r="B1529" t="s">
        <v>870</v>
      </c>
    </row>
    <row r="1530" spans="1:2">
      <c r="A1530" s="1" t="s">
        <v>637</v>
      </c>
      <c r="B1530" t="s">
        <v>208</v>
      </c>
    </row>
    <row r="1531" spans="1:2">
      <c r="A1531" t="s">
        <v>2382</v>
      </c>
      <c r="B1531" t="s">
        <v>2383</v>
      </c>
    </row>
    <row r="1532" spans="1:2">
      <c r="A1532" t="s">
        <v>2384</v>
      </c>
      <c r="B1532" t="s">
        <v>2385</v>
      </c>
    </row>
    <row r="1533" spans="1:2">
      <c r="A1533" t="s">
        <v>1514</v>
      </c>
      <c r="B1533" t="s">
        <v>708</v>
      </c>
    </row>
    <row r="1534" spans="1:2">
      <c r="A1534" s="1" t="s">
        <v>170</v>
      </c>
      <c r="B1534" t="s">
        <v>171</v>
      </c>
    </row>
    <row r="1535" spans="1:2">
      <c r="A1535" t="s">
        <v>1515</v>
      </c>
      <c r="B1535" t="s">
        <v>1516</v>
      </c>
    </row>
    <row r="1536" spans="1:2">
      <c r="A1536" t="s">
        <v>1517</v>
      </c>
      <c r="B1536" t="s">
        <v>1518</v>
      </c>
    </row>
    <row r="1537" spans="1:2">
      <c r="A1537" t="s">
        <v>45</v>
      </c>
      <c r="B1537" t="s">
        <v>46</v>
      </c>
    </row>
    <row r="1538" spans="1:2">
      <c r="A1538" t="s">
        <v>1519</v>
      </c>
      <c r="B1538" t="s">
        <v>1520</v>
      </c>
    </row>
    <row r="1539" spans="1:2">
      <c r="A1539" t="s">
        <v>4235</v>
      </c>
      <c r="B1539" t="s">
        <v>4236</v>
      </c>
    </row>
    <row r="1540" spans="1:2">
      <c r="A1540" t="s">
        <v>1888</v>
      </c>
      <c r="B1540" t="s">
        <v>661</v>
      </c>
    </row>
    <row r="1541" spans="1:2">
      <c r="A1541" t="s">
        <v>1889</v>
      </c>
      <c r="B1541" t="s">
        <v>1890</v>
      </c>
    </row>
    <row r="1542" spans="1:2">
      <c r="A1542" t="s">
        <v>5841</v>
      </c>
      <c r="B1542" s="16" t="s">
        <v>5842</v>
      </c>
    </row>
    <row r="1543" spans="1:2">
      <c r="A1543" t="s">
        <v>5844</v>
      </c>
      <c r="B1543" s="16" t="s">
        <v>5845</v>
      </c>
    </row>
    <row r="1544" spans="1:2">
      <c r="A1544" t="s">
        <v>5846</v>
      </c>
      <c r="B1544" s="16" t="s">
        <v>5847</v>
      </c>
    </row>
    <row r="1545" spans="1:2">
      <c r="A1545" t="s">
        <v>3853</v>
      </c>
      <c r="B1545" s="16" t="s">
        <v>5840</v>
      </c>
    </row>
    <row r="1546" spans="1:2">
      <c r="A1546" t="s">
        <v>5848</v>
      </c>
      <c r="B1546" s="16" t="s">
        <v>5849</v>
      </c>
    </row>
    <row r="1547" spans="1:2">
      <c r="A1547" t="s">
        <v>5843</v>
      </c>
      <c r="B1547" s="16" t="s">
        <v>2912</v>
      </c>
    </row>
    <row r="1548" spans="1:2">
      <c r="A1548" t="s">
        <v>2290</v>
      </c>
      <c r="B1548" t="s">
        <v>2100</v>
      </c>
    </row>
    <row r="1549" spans="1:2">
      <c r="A1549" t="s">
        <v>5374</v>
      </c>
      <c r="B1549" t="s">
        <v>5375</v>
      </c>
    </row>
    <row r="1550" spans="1:2">
      <c r="A1550" t="s">
        <v>1900</v>
      </c>
      <c r="B1550" t="s">
        <v>1901</v>
      </c>
    </row>
    <row r="1551" spans="1:2">
      <c r="A1551" t="s">
        <v>1899</v>
      </c>
      <c r="B1551" t="s">
        <v>1425</v>
      </c>
    </row>
    <row r="1552" spans="1:2">
      <c r="A1552" t="s">
        <v>2347</v>
      </c>
      <c r="B1552" t="s">
        <v>1425</v>
      </c>
    </row>
    <row r="1553" spans="1:2">
      <c r="A1553" t="s">
        <v>2909</v>
      </c>
      <c r="B1553" t="s">
        <v>2910</v>
      </c>
    </row>
    <row r="1554" spans="1:2">
      <c r="A1554" s="1" t="s">
        <v>1066</v>
      </c>
      <c r="B1554" t="s">
        <v>2774</v>
      </c>
    </row>
    <row r="1555" spans="1:2">
      <c r="A1555" t="s">
        <v>2911</v>
      </c>
      <c r="B1555" t="s">
        <v>2912</v>
      </c>
    </row>
    <row r="1556" spans="1:2">
      <c r="A1556" t="s">
        <v>1897</v>
      </c>
      <c r="B1556" t="s">
        <v>1898</v>
      </c>
    </row>
    <row r="1557" spans="1:2">
      <c r="A1557" t="s">
        <v>1895</v>
      </c>
      <c r="B1557" t="s">
        <v>1896</v>
      </c>
    </row>
    <row r="1558" spans="1:2">
      <c r="A1558" t="s">
        <v>1847</v>
      </c>
      <c r="B1558" t="s">
        <v>1848</v>
      </c>
    </row>
    <row r="1559" spans="1:2">
      <c r="A1559" t="s">
        <v>1845</v>
      </c>
      <c r="B1559" t="s">
        <v>1846</v>
      </c>
    </row>
    <row r="1560" spans="1:2">
      <c r="A1560" t="s">
        <v>1521</v>
      </c>
      <c r="B1560" t="s">
        <v>1522</v>
      </c>
    </row>
    <row r="1561" spans="1:2">
      <c r="A1561" s="1" t="s">
        <v>85</v>
      </c>
      <c r="B1561" t="s">
        <v>86</v>
      </c>
    </row>
    <row r="1562" spans="1:2">
      <c r="A1562" t="s">
        <v>1843</v>
      </c>
      <c r="B1562" t="s">
        <v>1844</v>
      </c>
    </row>
    <row r="1563" spans="1:2">
      <c r="A1563" s="1" t="s">
        <v>937</v>
      </c>
      <c r="B1563" t="s">
        <v>938</v>
      </c>
    </row>
    <row r="1564" spans="1:2">
      <c r="A1564" s="1" t="s">
        <v>994</v>
      </c>
      <c r="B1564" t="s">
        <v>995</v>
      </c>
    </row>
    <row r="1565" spans="1:2">
      <c r="A1565" s="1" t="s">
        <v>1012</v>
      </c>
      <c r="B1565" t="s">
        <v>1013</v>
      </c>
    </row>
    <row r="1566" spans="1:2" ht="15.75">
      <c r="A1566" s="14" t="s">
        <v>5345</v>
      </c>
      <c r="B1566" s="16" t="s">
        <v>5346</v>
      </c>
    </row>
    <row r="1567" spans="1:2" ht="15.75">
      <c r="A1567" s="14" t="s">
        <v>5334</v>
      </c>
      <c r="B1567" s="16" t="s">
        <v>5335</v>
      </c>
    </row>
    <row r="1568" spans="1:2" ht="15.75">
      <c r="A1568" s="14" t="s">
        <v>5349</v>
      </c>
      <c r="B1568" s="16" t="s">
        <v>5350</v>
      </c>
    </row>
    <row r="1569" spans="1:2" ht="15.75">
      <c r="A1569" s="14" t="s">
        <v>5336</v>
      </c>
      <c r="B1569" s="16" t="s">
        <v>5337</v>
      </c>
    </row>
    <row r="1570" spans="1:2" ht="15.75">
      <c r="A1570" s="14" t="s">
        <v>5340</v>
      </c>
      <c r="B1570" s="16" t="s">
        <v>5341</v>
      </c>
    </row>
    <row r="1571" spans="1:2" ht="15.75">
      <c r="A1571" s="14" t="s">
        <v>5330</v>
      </c>
      <c r="B1571" s="16" t="s">
        <v>5331</v>
      </c>
    </row>
    <row r="1572" spans="1:2" ht="15.75">
      <c r="A1572" s="14" t="s">
        <v>5332</v>
      </c>
      <c r="B1572" s="16" t="s">
        <v>5333</v>
      </c>
    </row>
    <row r="1573" spans="1:2" ht="15.75">
      <c r="A1573" s="14" t="s">
        <v>3074</v>
      </c>
      <c r="B1573" s="16" t="s">
        <v>5323</v>
      </c>
    </row>
    <row r="1574" spans="1:2" ht="15.75">
      <c r="A1574" s="14" t="s">
        <v>5338</v>
      </c>
      <c r="B1574" s="16" t="s">
        <v>5339</v>
      </c>
    </row>
    <row r="1575" spans="1:2" ht="15.75">
      <c r="A1575" s="14" t="s">
        <v>5326</v>
      </c>
      <c r="B1575" s="16" t="s">
        <v>5327</v>
      </c>
    </row>
    <row r="1576" spans="1:2" ht="15.75">
      <c r="A1576" s="14" t="s">
        <v>5328</v>
      </c>
      <c r="B1576" s="16" t="s">
        <v>5329</v>
      </c>
    </row>
    <row r="1577" spans="1:2" ht="15.75">
      <c r="A1577" s="14" t="s">
        <v>5324</v>
      </c>
      <c r="B1577" s="16" t="s">
        <v>5325</v>
      </c>
    </row>
    <row r="1578" spans="1:2" ht="15.75">
      <c r="A1578" s="14" t="s">
        <v>3641</v>
      </c>
      <c r="B1578" s="16" t="s">
        <v>5359</v>
      </c>
    </row>
    <row r="1579" spans="1:2" ht="15.75">
      <c r="A1579" s="14" t="s">
        <v>3696</v>
      </c>
      <c r="B1579" s="16" t="s">
        <v>5344</v>
      </c>
    </row>
    <row r="1580" spans="1:2">
      <c r="A1580" s="1" t="s">
        <v>823</v>
      </c>
      <c r="B1580" t="s">
        <v>824</v>
      </c>
    </row>
    <row r="1581" spans="1:2">
      <c r="A1581" t="s">
        <v>1523</v>
      </c>
      <c r="B1581" t="s">
        <v>1524</v>
      </c>
    </row>
    <row r="1582" spans="1:2">
      <c r="A1582" s="9" t="s">
        <v>1828</v>
      </c>
      <c r="B1582" t="s">
        <v>1829</v>
      </c>
    </row>
    <row r="1583" spans="1:2">
      <c r="A1583" s="1" t="s">
        <v>2437</v>
      </c>
      <c r="B1583" t="s">
        <v>2438</v>
      </c>
    </row>
    <row r="1584" spans="1:2">
      <c r="A1584" t="s">
        <v>1525</v>
      </c>
      <c r="B1584" t="s">
        <v>1228</v>
      </c>
    </row>
    <row r="1585" spans="1:2">
      <c r="A1585" t="s">
        <v>1904</v>
      </c>
      <c r="B1585" t="s">
        <v>1427</v>
      </c>
    </row>
    <row r="1586" spans="1:2">
      <c r="A1586" t="s">
        <v>4556</v>
      </c>
      <c r="B1586" t="s">
        <v>1877</v>
      </c>
    </row>
    <row r="1587" spans="1:2">
      <c r="A1587" t="s">
        <v>1924</v>
      </c>
      <c r="B1587" t="s">
        <v>1925</v>
      </c>
    </row>
    <row r="1588" spans="1:2">
      <c r="A1588" t="s">
        <v>4242</v>
      </c>
      <c r="B1588" t="s">
        <v>1925</v>
      </c>
    </row>
    <row r="1589" spans="1:2">
      <c r="A1589" t="s">
        <v>1928</v>
      </c>
      <c r="B1589" t="s">
        <v>1929</v>
      </c>
    </row>
    <row r="1590" spans="1:2">
      <c r="A1590" t="s">
        <v>4473</v>
      </c>
      <c r="B1590" s="16" t="s">
        <v>4474</v>
      </c>
    </row>
    <row r="1591" spans="1:2">
      <c r="A1591" t="s">
        <v>4469</v>
      </c>
      <c r="B1591" s="16" t="s">
        <v>4470</v>
      </c>
    </row>
    <row r="1592" spans="1:2">
      <c r="A1592" t="s">
        <v>4251</v>
      </c>
      <c r="B1592" s="16" t="s">
        <v>4468</v>
      </c>
    </row>
    <row r="1593" spans="1:2">
      <c r="A1593" t="s">
        <v>4471</v>
      </c>
      <c r="B1593" s="16" t="s">
        <v>4472</v>
      </c>
    </row>
    <row r="1594" spans="1:2">
      <c r="A1594" t="s">
        <v>3412</v>
      </c>
      <c r="B1594" t="s">
        <v>3413</v>
      </c>
    </row>
    <row r="1595" spans="1:2">
      <c r="A1595" t="s">
        <v>3406</v>
      </c>
      <c r="B1595" t="s">
        <v>3407</v>
      </c>
    </row>
    <row r="1596" spans="1:2">
      <c r="A1596" t="s">
        <v>3410</v>
      </c>
      <c r="B1596" t="s">
        <v>3411</v>
      </c>
    </row>
    <row r="1597" spans="1:2">
      <c r="A1597" t="s">
        <v>3408</v>
      </c>
      <c r="B1597" t="s">
        <v>3409</v>
      </c>
    </row>
    <row r="1598" spans="1:2">
      <c r="A1598" t="s">
        <v>2914</v>
      </c>
      <c r="B1598" t="s">
        <v>3405</v>
      </c>
    </row>
    <row r="1599" spans="1:2">
      <c r="A1599" t="s">
        <v>2485</v>
      </c>
      <c r="B1599" t="s">
        <v>2486</v>
      </c>
    </row>
    <row r="1600" spans="1:2">
      <c r="A1600" t="s">
        <v>2496</v>
      </c>
      <c r="B1600" t="s">
        <v>2497</v>
      </c>
    </row>
    <row r="1601" spans="1:2">
      <c r="A1601" t="s">
        <v>2494</v>
      </c>
      <c r="B1601" t="s">
        <v>2495</v>
      </c>
    </row>
    <row r="1602" spans="1:2">
      <c r="A1602" t="s">
        <v>2663</v>
      </c>
      <c r="B1602" t="s">
        <v>2664</v>
      </c>
    </row>
    <row r="1603" spans="1:2">
      <c r="A1603" t="s">
        <v>2493</v>
      </c>
      <c r="B1603" t="s">
        <v>2492</v>
      </c>
    </row>
    <row r="1604" spans="1:2">
      <c r="A1604" t="s">
        <v>2490</v>
      </c>
      <c r="B1604" t="s">
        <v>2491</v>
      </c>
    </row>
    <row r="1605" spans="1:2">
      <c r="A1605" t="s">
        <v>2489</v>
      </c>
      <c r="B1605" t="s">
        <v>2492</v>
      </c>
    </row>
    <row r="1606" spans="1:2">
      <c r="A1606" t="s">
        <v>2487</v>
      </c>
      <c r="B1606" t="s">
        <v>2488</v>
      </c>
    </row>
    <row r="1607" spans="1:2">
      <c r="A1607" t="s">
        <v>1849</v>
      </c>
      <c r="B1607" t="s">
        <v>1850</v>
      </c>
    </row>
    <row r="1608" spans="1:2">
      <c r="A1608" t="s">
        <v>2243</v>
      </c>
      <c r="B1608" t="s">
        <v>2244</v>
      </c>
    </row>
    <row r="1609" spans="1:2">
      <c r="A1609" t="s">
        <v>1526</v>
      </c>
      <c r="B1609" t="s">
        <v>1527</v>
      </c>
    </row>
    <row r="1610" spans="1:2">
      <c r="A1610" t="s">
        <v>2245</v>
      </c>
      <c r="B1610" t="s">
        <v>2246</v>
      </c>
    </row>
    <row r="1611" spans="1:2">
      <c r="A1611" t="s">
        <v>1528</v>
      </c>
      <c r="B1611" t="s">
        <v>720</v>
      </c>
    </row>
    <row r="1612" spans="1:2">
      <c r="A1612" t="s">
        <v>1529</v>
      </c>
      <c r="B1612" t="s">
        <v>1530</v>
      </c>
    </row>
    <row r="1613" spans="1:2">
      <c r="A1613" t="s">
        <v>3172</v>
      </c>
      <c r="B1613" t="s">
        <v>3173</v>
      </c>
    </row>
    <row r="1614" spans="1:2">
      <c r="A1614" t="s">
        <v>3178</v>
      </c>
      <c r="B1614" t="s">
        <v>3179</v>
      </c>
    </row>
    <row r="1615" spans="1:2">
      <c r="A1615" t="s">
        <v>3176</v>
      </c>
      <c r="B1615" t="s">
        <v>3177</v>
      </c>
    </row>
    <row r="1616" spans="1:2">
      <c r="A1616" t="s">
        <v>3174</v>
      </c>
      <c r="B1616" t="s">
        <v>3175</v>
      </c>
    </row>
    <row r="1617" spans="1:3">
      <c r="A1617" t="s">
        <v>4804</v>
      </c>
      <c r="B1617" t="s">
        <v>4805</v>
      </c>
    </row>
    <row r="1618" spans="1:3">
      <c r="A1618" t="s">
        <v>3803</v>
      </c>
      <c r="B1618" t="s">
        <v>4803</v>
      </c>
      <c r="C1618" t="s">
        <v>3803</v>
      </c>
    </row>
    <row r="1619" spans="1:3">
      <c r="A1619" t="s">
        <v>4806</v>
      </c>
      <c r="B1619" t="s">
        <v>4807</v>
      </c>
    </row>
    <row r="1620" spans="1:3">
      <c r="A1620" t="s">
        <v>3114</v>
      </c>
      <c r="B1620" t="s">
        <v>3171</v>
      </c>
    </row>
    <row r="1621" spans="1:3">
      <c r="A1621" s="1" t="s">
        <v>894</v>
      </c>
      <c r="B1621" t="s">
        <v>895</v>
      </c>
    </row>
    <row r="1622" spans="1:3">
      <c r="A1622" s="1" t="s">
        <v>941</v>
      </c>
      <c r="B1622" t="s">
        <v>942</v>
      </c>
    </row>
    <row r="1623" spans="1:3">
      <c r="A1623" s="1" t="s">
        <v>682</v>
      </c>
      <c r="B1623" t="s">
        <v>683</v>
      </c>
    </row>
    <row r="1624" spans="1:3">
      <c r="A1624" t="s">
        <v>4674</v>
      </c>
      <c r="B1624" t="s">
        <v>4675</v>
      </c>
    </row>
    <row r="1625" spans="1:3">
      <c r="A1625" t="s">
        <v>4680</v>
      </c>
      <c r="B1625" t="s">
        <v>4677</v>
      </c>
    </row>
    <row r="1626" spans="1:3">
      <c r="A1626" t="s">
        <v>4678</v>
      </c>
      <c r="B1626" t="s">
        <v>4679</v>
      </c>
    </row>
    <row r="1627" spans="1:3">
      <c r="A1627" t="s">
        <v>4683</v>
      </c>
      <c r="B1627" t="s">
        <v>4684</v>
      </c>
    </row>
    <row r="1628" spans="1:3">
      <c r="A1628" t="s">
        <v>4685</v>
      </c>
      <c r="B1628" t="s">
        <v>4686</v>
      </c>
    </row>
    <row r="1629" spans="1:3">
      <c r="A1629" t="s">
        <v>4687</v>
      </c>
      <c r="B1629" t="s">
        <v>4688</v>
      </c>
    </row>
    <row r="1630" spans="1:3">
      <c r="A1630" t="s">
        <v>4681</v>
      </c>
      <c r="B1630" t="s">
        <v>4682</v>
      </c>
    </row>
    <row r="1631" spans="1:3">
      <c r="A1631" t="s">
        <v>4676</v>
      </c>
      <c r="B1631" t="s">
        <v>4677</v>
      </c>
    </row>
    <row r="1632" spans="1:3">
      <c r="A1632" t="s">
        <v>3199</v>
      </c>
      <c r="B1632" t="s">
        <v>3200</v>
      </c>
    </row>
    <row r="1633" spans="1:2">
      <c r="A1633" t="s">
        <v>3201</v>
      </c>
      <c r="B1633" t="s">
        <v>3202</v>
      </c>
    </row>
    <row r="1634" spans="1:2">
      <c r="A1634" t="s">
        <v>3197</v>
      </c>
      <c r="B1634" t="s">
        <v>3198</v>
      </c>
    </row>
    <row r="1635" spans="1:2">
      <c r="A1635" t="s">
        <v>3203</v>
      </c>
      <c r="B1635" t="s">
        <v>3204</v>
      </c>
    </row>
    <row r="1636" spans="1:2">
      <c r="A1636" t="s">
        <v>3195</v>
      </c>
      <c r="B1636" t="s">
        <v>3196</v>
      </c>
    </row>
    <row r="1637" spans="1:2">
      <c r="A1637" t="s">
        <v>3095</v>
      </c>
      <c r="B1637" t="s">
        <v>3194</v>
      </c>
    </row>
    <row r="1638" spans="1:2">
      <c r="A1638" s="1" t="s">
        <v>504</v>
      </c>
      <c r="B1638" t="s">
        <v>505</v>
      </c>
    </row>
    <row r="1639" spans="1:2">
      <c r="A1639" t="s">
        <v>1724</v>
      </c>
      <c r="B1639" t="s">
        <v>1725</v>
      </c>
    </row>
    <row r="1640" spans="1:2">
      <c r="A1640" s="1" t="s">
        <v>697</v>
      </c>
      <c r="B1640" t="s">
        <v>698</v>
      </c>
    </row>
    <row r="1641" spans="1:2">
      <c r="A1641" t="s">
        <v>2527</v>
      </c>
      <c r="B1641" t="s">
        <v>2528</v>
      </c>
    </row>
    <row r="1642" spans="1:2">
      <c r="A1642" t="s">
        <v>2533</v>
      </c>
      <c r="B1642" t="s">
        <v>2534</v>
      </c>
    </row>
    <row r="1643" spans="1:2">
      <c r="A1643" t="s">
        <v>2537</v>
      </c>
      <c r="B1643" t="s">
        <v>2538</v>
      </c>
    </row>
    <row r="1644" spans="1:2">
      <c r="A1644" t="s">
        <v>2539</v>
      </c>
      <c r="B1644" t="s">
        <v>2540</v>
      </c>
    </row>
    <row r="1645" spans="1:2">
      <c r="A1645" t="s">
        <v>2531</v>
      </c>
      <c r="B1645" t="s">
        <v>2532</v>
      </c>
    </row>
    <row r="1646" spans="1:2">
      <c r="A1646" t="s">
        <v>2535</v>
      </c>
      <c r="B1646" t="s">
        <v>2536</v>
      </c>
    </row>
    <row r="1647" spans="1:2">
      <c r="A1647" t="s">
        <v>2529</v>
      </c>
      <c r="B1647" t="s">
        <v>2530</v>
      </c>
    </row>
    <row r="1648" spans="1:2">
      <c r="A1648" t="s">
        <v>4400</v>
      </c>
      <c r="B1648" t="s">
        <v>4399</v>
      </c>
    </row>
    <row r="1649" spans="1:2">
      <c r="A1649" t="s">
        <v>1746</v>
      </c>
      <c r="B1649" t="s">
        <v>1747</v>
      </c>
    </row>
    <row r="1650" spans="1:2">
      <c r="A1650" s="1" t="s">
        <v>623</v>
      </c>
      <c r="B1650" t="s">
        <v>624</v>
      </c>
    </row>
    <row r="1651" spans="1:2">
      <c r="A1651" t="s">
        <v>5360</v>
      </c>
      <c r="B1651" t="s">
        <v>5361</v>
      </c>
    </row>
    <row r="1652" spans="1:2">
      <c r="A1652" t="s">
        <v>1531</v>
      </c>
      <c r="B1652" t="s">
        <v>1532</v>
      </c>
    </row>
    <row r="1653" spans="1:2">
      <c r="A1653" t="s">
        <v>5366</v>
      </c>
      <c r="B1653" t="s">
        <v>5367</v>
      </c>
    </row>
    <row r="1654" spans="1:2">
      <c r="A1654" t="s">
        <v>5368</v>
      </c>
      <c r="B1654" t="s">
        <v>5369</v>
      </c>
    </row>
    <row r="1655" spans="1:2">
      <c r="A1655" t="s">
        <v>5364</v>
      </c>
      <c r="B1655" t="s">
        <v>540</v>
      </c>
    </row>
    <row r="1656" spans="1:2">
      <c r="A1656" t="s">
        <v>5362</v>
      </c>
      <c r="B1656" t="s">
        <v>5363</v>
      </c>
    </row>
    <row r="1657" spans="1:2">
      <c r="A1657" t="s">
        <v>5370</v>
      </c>
      <c r="B1657" t="s">
        <v>5371</v>
      </c>
    </row>
    <row r="1658" spans="1:2">
      <c r="A1658" t="s">
        <v>5372</v>
      </c>
      <c r="B1658" t="s">
        <v>5373</v>
      </c>
    </row>
    <row r="1659" spans="1:2">
      <c r="A1659" t="s">
        <v>5365</v>
      </c>
      <c r="B1659" t="s">
        <v>2293</v>
      </c>
    </row>
    <row r="1660" spans="1:2">
      <c r="A1660" t="s">
        <v>3310</v>
      </c>
      <c r="B1660" t="s">
        <v>3311</v>
      </c>
    </row>
    <row r="1661" spans="1:2">
      <c r="A1661" t="s">
        <v>3314</v>
      </c>
      <c r="B1661" t="s">
        <v>3315</v>
      </c>
    </row>
    <row r="1662" spans="1:2">
      <c r="A1662" t="s">
        <v>3312</v>
      </c>
      <c r="B1662" t="s">
        <v>3313</v>
      </c>
    </row>
    <row r="1663" spans="1:2">
      <c r="A1663" t="s">
        <v>674</v>
      </c>
      <c r="B1663" t="s">
        <v>3316</v>
      </c>
    </row>
    <row r="1664" spans="1:2">
      <c r="A1664" t="s">
        <v>2324</v>
      </c>
      <c r="B1664" t="s">
        <v>3309</v>
      </c>
    </row>
    <row r="1665" spans="1:2">
      <c r="A1665" t="s">
        <v>5769</v>
      </c>
      <c r="B1665" s="16" t="s">
        <v>5770</v>
      </c>
    </row>
    <row r="1666" spans="1:2">
      <c r="A1666" t="s">
        <v>5775</v>
      </c>
      <c r="B1666" s="16" t="s">
        <v>5776</v>
      </c>
    </row>
    <row r="1667" spans="1:2">
      <c r="A1667" t="s">
        <v>5779</v>
      </c>
      <c r="B1667" s="16" t="s">
        <v>5780</v>
      </c>
    </row>
    <row r="1668" spans="1:2">
      <c r="A1668" t="s">
        <v>5781</v>
      </c>
      <c r="B1668" s="16" t="s">
        <v>5782</v>
      </c>
    </row>
    <row r="1669" spans="1:2">
      <c r="A1669" t="s">
        <v>5773</v>
      </c>
      <c r="B1669" s="16" t="s">
        <v>5774</v>
      </c>
    </row>
    <row r="1670" spans="1:2">
      <c r="A1670" t="s">
        <v>5771</v>
      </c>
      <c r="B1670" s="16" t="s">
        <v>5772</v>
      </c>
    </row>
    <row r="1671" spans="1:2">
      <c r="A1671" t="s">
        <v>5777</v>
      </c>
      <c r="B1671" s="16" t="s">
        <v>5778</v>
      </c>
    </row>
    <row r="1672" spans="1:2">
      <c r="A1672" t="s">
        <v>1533</v>
      </c>
      <c r="B1672" t="s">
        <v>1534</v>
      </c>
    </row>
    <row r="1673" spans="1:2">
      <c r="A1673" t="s">
        <v>1535</v>
      </c>
      <c r="B1673" t="s">
        <v>1536</v>
      </c>
    </row>
    <row r="1674" spans="1:2">
      <c r="A1674" t="s">
        <v>1537</v>
      </c>
      <c r="B1674" t="s">
        <v>1538</v>
      </c>
    </row>
    <row r="1675" spans="1:2">
      <c r="A1675" t="s">
        <v>1130</v>
      </c>
      <c r="B1675" t="s">
        <v>1131</v>
      </c>
    </row>
    <row r="1676" spans="1:2">
      <c r="A1676" t="s">
        <v>1539</v>
      </c>
      <c r="B1676" t="s">
        <v>1534</v>
      </c>
    </row>
    <row r="1677" spans="1:2">
      <c r="A1677" t="s">
        <v>1544</v>
      </c>
      <c r="B1677" t="s">
        <v>1496</v>
      </c>
    </row>
    <row r="1678" spans="1:2">
      <c r="A1678" t="s">
        <v>1542</v>
      </c>
      <c r="B1678" t="s">
        <v>1543</v>
      </c>
    </row>
    <row r="1679" spans="1:2">
      <c r="A1679" t="s">
        <v>30</v>
      </c>
      <c r="B1679" t="s">
        <v>31</v>
      </c>
    </row>
    <row r="1680" spans="1:2">
      <c r="A1680" t="s">
        <v>1545</v>
      </c>
      <c r="B1680" t="s">
        <v>407</v>
      </c>
    </row>
    <row r="1681" spans="1:2">
      <c r="A1681" t="s">
        <v>1546</v>
      </c>
      <c r="B1681" t="s">
        <v>1547</v>
      </c>
    </row>
    <row r="1682" spans="1:2">
      <c r="A1682" t="s">
        <v>1548</v>
      </c>
      <c r="B1682" t="s">
        <v>1549</v>
      </c>
    </row>
    <row r="1683" spans="1:2">
      <c r="A1683" t="s">
        <v>5720</v>
      </c>
      <c r="B1683" t="s">
        <v>5721</v>
      </c>
    </row>
    <row r="1684" spans="1:2">
      <c r="A1684" t="s">
        <v>3742</v>
      </c>
      <c r="B1684" t="s">
        <v>5722</v>
      </c>
    </row>
    <row r="1685" spans="1:2">
      <c r="A1685" t="s">
        <v>5723</v>
      </c>
      <c r="B1685" t="s">
        <v>5724</v>
      </c>
    </row>
    <row r="1686" spans="1:2">
      <c r="A1686" t="s">
        <v>2997</v>
      </c>
      <c r="B1686" t="s">
        <v>2998</v>
      </c>
    </row>
    <row r="1687" spans="1:2">
      <c r="A1687" t="s">
        <v>2993</v>
      </c>
      <c r="B1687" t="s">
        <v>2994</v>
      </c>
    </row>
    <row r="1688" spans="1:2">
      <c r="A1688" t="s">
        <v>5728</v>
      </c>
      <c r="B1688" t="s">
        <v>5729</v>
      </c>
    </row>
    <row r="1689" spans="1:2">
      <c r="A1689" t="s">
        <v>5730</v>
      </c>
      <c r="B1689" t="s">
        <v>5731</v>
      </c>
    </row>
    <row r="1690" spans="1:2">
      <c r="A1690" t="s">
        <v>2999</v>
      </c>
      <c r="B1690" t="s">
        <v>3000</v>
      </c>
    </row>
    <row r="1691" spans="1:2">
      <c r="A1691" t="s">
        <v>2995</v>
      </c>
      <c r="B1691" t="s">
        <v>2996</v>
      </c>
    </row>
    <row r="1692" spans="1:2">
      <c r="A1692" t="s">
        <v>1550</v>
      </c>
      <c r="B1692" t="s">
        <v>1551</v>
      </c>
    </row>
    <row r="1693" spans="1:2">
      <c r="A1693" s="1" t="s">
        <v>488</v>
      </c>
      <c r="B1693" t="s">
        <v>489</v>
      </c>
    </row>
    <row r="1694" spans="1:2">
      <c r="A1694" t="s">
        <v>2991</v>
      </c>
      <c r="B1694" t="s">
        <v>2992</v>
      </c>
    </row>
    <row r="1695" spans="1:2">
      <c r="A1695" t="s">
        <v>5726</v>
      </c>
      <c r="B1695" t="s">
        <v>5727</v>
      </c>
    </row>
    <row r="1696" spans="1:2">
      <c r="A1696" t="s">
        <v>5725</v>
      </c>
      <c r="B1696" t="s">
        <v>5722</v>
      </c>
    </row>
    <row r="1697" spans="1:2">
      <c r="A1697" t="s">
        <v>1552</v>
      </c>
      <c r="B1697" t="s">
        <v>1553</v>
      </c>
    </row>
    <row r="1698" spans="1:2">
      <c r="A1698" t="s">
        <v>1554</v>
      </c>
      <c r="B1698" t="s">
        <v>1555</v>
      </c>
    </row>
    <row r="1699" spans="1:2">
      <c r="A1699" s="2" t="s">
        <v>579</v>
      </c>
      <c r="B1699" t="s">
        <v>580</v>
      </c>
    </row>
    <row r="1700" spans="1:2">
      <c r="A1700" s="2" t="s">
        <v>583</v>
      </c>
      <c r="B1700" t="s">
        <v>584</v>
      </c>
    </row>
    <row r="1701" spans="1:2">
      <c r="A1701" t="s">
        <v>675</v>
      </c>
      <c r="B1701" t="s">
        <v>676</v>
      </c>
    </row>
    <row r="1702" spans="1:2">
      <c r="A1702" t="s">
        <v>3077</v>
      </c>
      <c r="B1702" t="s">
        <v>3078</v>
      </c>
    </row>
    <row r="1703" spans="1:2">
      <c r="A1703" t="s">
        <v>3091</v>
      </c>
      <c r="B1703" t="s">
        <v>3092</v>
      </c>
    </row>
    <row r="1704" spans="1:2">
      <c r="A1704" t="s">
        <v>3089</v>
      </c>
      <c r="B1704" t="s">
        <v>3090</v>
      </c>
    </row>
    <row r="1705" spans="1:2">
      <c r="A1705" t="s">
        <v>5107</v>
      </c>
      <c r="B1705" t="s">
        <v>5108</v>
      </c>
    </row>
    <row r="1706" spans="1:2">
      <c r="A1706" t="s">
        <v>5110</v>
      </c>
      <c r="B1706" t="s">
        <v>5111</v>
      </c>
    </row>
    <row r="1707" spans="1:2">
      <c r="A1707" t="s">
        <v>3859</v>
      </c>
      <c r="B1707" t="s">
        <v>5109</v>
      </c>
    </row>
    <row r="1708" spans="1:2">
      <c r="A1708" t="s">
        <v>3779</v>
      </c>
      <c r="B1708" t="s">
        <v>5106</v>
      </c>
    </row>
    <row r="1709" spans="1:2">
      <c r="A1709" t="s">
        <v>1566</v>
      </c>
      <c r="B1709" t="s">
        <v>1567</v>
      </c>
    </row>
    <row r="1710" spans="1:2">
      <c r="A1710" t="s">
        <v>3031</v>
      </c>
      <c r="B1710" t="s">
        <v>3032</v>
      </c>
    </row>
    <row r="1711" spans="1:2">
      <c r="A1711" t="s">
        <v>3027</v>
      </c>
      <c r="B1711" t="s">
        <v>3028</v>
      </c>
    </row>
    <row r="1712" spans="1:2">
      <c r="A1712" t="s">
        <v>1558</v>
      </c>
      <c r="B1712" t="s">
        <v>1559</v>
      </c>
    </row>
    <row r="1713" spans="1:2">
      <c r="A1713" t="s">
        <v>1556</v>
      </c>
      <c r="B1713" t="s">
        <v>1557</v>
      </c>
    </row>
    <row r="1714" spans="1:2">
      <c r="A1714" t="s">
        <v>3025</v>
      </c>
      <c r="B1714" t="s">
        <v>3026</v>
      </c>
    </row>
    <row r="1715" spans="1:2">
      <c r="A1715" t="s">
        <v>3029</v>
      </c>
      <c r="B1715" t="s">
        <v>3030</v>
      </c>
    </row>
    <row r="1716" spans="1:2">
      <c r="A1716" t="s">
        <v>3023</v>
      </c>
      <c r="B1716" t="s">
        <v>3024</v>
      </c>
    </row>
    <row r="1717" spans="1:2">
      <c r="A1717" s="1" t="s">
        <v>710</v>
      </c>
      <c r="B1717" t="s">
        <v>530</v>
      </c>
    </row>
    <row r="1718" spans="1:2">
      <c r="A1718" t="s">
        <v>1128</v>
      </c>
      <c r="B1718" t="s">
        <v>1921</v>
      </c>
    </row>
    <row r="1719" spans="1:2">
      <c r="A1719" t="s">
        <v>5695</v>
      </c>
      <c r="B1719" t="s">
        <v>90</v>
      </c>
    </row>
    <row r="1720" spans="1:2">
      <c r="A1720" t="s">
        <v>5696</v>
      </c>
      <c r="B1720" t="s">
        <v>5697</v>
      </c>
    </row>
    <row r="1721" spans="1:2">
      <c r="A1721" t="s">
        <v>3705</v>
      </c>
      <c r="B1721" t="s">
        <v>661</v>
      </c>
    </row>
    <row r="1722" spans="1:2">
      <c r="A1722" t="s">
        <v>5694</v>
      </c>
      <c r="B1722" t="s">
        <v>90</v>
      </c>
    </row>
    <row r="1723" spans="1:2">
      <c r="A1723" t="s">
        <v>5693</v>
      </c>
      <c r="B1723" t="s">
        <v>90</v>
      </c>
    </row>
    <row r="1724" spans="1:2">
      <c r="A1724" t="s">
        <v>1560</v>
      </c>
      <c r="B1724" t="s">
        <v>1561</v>
      </c>
    </row>
    <row r="1725" spans="1:2">
      <c r="A1725" t="s">
        <v>5702</v>
      </c>
      <c r="B1725" t="s">
        <v>4872</v>
      </c>
    </row>
    <row r="1726" spans="1:2">
      <c r="A1726" t="s">
        <v>5698</v>
      </c>
      <c r="B1726" t="s">
        <v>5699</v>
      </c>
    </row>
    <row r="1727" spans="1:2">
      <c r="A1727" t="s">
        <v>5700</v>
      </c>
      <c r="B1727" t="s">
        <v>5701</v>
      </c>
    </row>
    <row r="1728" spans="1:2">
      <c r="A1728" t="s">
        <v>1884</v>
      </c>
      <c r="B1728" t="s">
        <v>1885</v>
      </c>
    </row>
    <row r="1729" spans="1:2">
      <c r="A1729" t="s">
        <v>1112</v>
      </c>
      <c r="B1729" t="s">
        <v>1113</v>
      </c>
    </row>
    <row r="1730" spans="1:2">
      <c r="A1730" s="1" t="s">
        <v>1114</v>
      </c>
      <c r="B1730" t="s">
        <v>1115</v>
      </c>
    </row>
    <row r="1731" spans="1:2">
      <c r="A1731" s="1" t="s">
        <v>1110</v>
      </c>
      <c r="B1731" t="s">
        <v>1111</v>
      </c>
    </row>
    <row r="1732" spans="1:2">
      <c r="A1732" t="s">
        <v>1562</v>
      </c>
      <c r="B1732" t="s">
        <v>1563</v>
      </c>
    </row>
    <row r="1733" spans="1:2">
      <c r="A1733" t="s">
        <v>2796</v>
      </c>
      <c r="B1733" t="s">
        <v>2797</v>
      </c>
    </row>
    <row r="1734" spans="1:2">
      <c r="A1734" s="1" t="s">
        <v>914</v>
      </c>
      <c r="B1734" t="s">
        <v>915</v>
      </c>
    </row>
    <row r="1735" spans="1:2">
      <c r="A1735" t="s">
        <v>1564</v>
      </c>
      <c r="B1735" t="s">
        <v>1565</v>
      </c>
    </row>
    <row r="1736" spans="1:2">
      <c r="A1736" t="s">
        <v>2987</v>
      </c>
      <c r="B1736" t="s">
        <v>2988</v>
      </c>
    </row>
    <row r="1737" spans="1:2">
      <c r="A1737" t="s">
        <v>2979</v>
      </c>
      <c r="B1737" t="s">
        <v>2980</v>
      </c>
    </row>
    <row r="1738" spans="1:2">
      <c r="A1738" s="1" t="s">
        <v>192</v>
      </c>
      <c r="B1738" t="s">
        <v>118</v>
      </c>
    </row>
    <row r="1739" spans="1:2">
      <c r="A1739" t="s">
        <v>1568</v>
      </c>
      <c r="B1739" t="s">
        <v>1569</v>
      </c>
    </row>
    <row r="1740" spans="1:2">
      <c r="A1740" s="1" t="s">
        <v>916</v>
      </c>
      <c r="B1740" t="s">
        <v>917</v>
      </c>
    </row>
    <row r="1741" spans="1:2">
      <c r="A1741" t="s">
        <v>1570</v>
      </c>
      <c r="B1741" t="s">
        <v>1571</v>
      </c>
    </row>
    <row r="1742" spans="1:2">
      <c r="A1742" t="s">
        <v>1572</v>
      </c>
      <c r="B1742" t="s">
        <v>1573</v>
      </c>
    </row>
    <row r="1743" spans="1:2">
      <c r="A1743" t="s">
        <v>1574</v>
      </c>
      <c r="B1743" t="s">
        <v>1575</v>
      </c>
    </row>
    <row r="1744" spans="1:2">
      <c r="A1744" s="1" t="s">
        <v>652</v>
      </c>
      <c r="B1744" t="s">
        <v>653</v>
      </c>
    </row>
    <row r="1745" spans="1:2">
      <c r="A1745" s="1" t="s">
        <v>909</v>
      </c>
      <c r="B1745" t="s">
        <v>910</v>
      </c>
    </row>
    <row r="1746" spans="1:2">
      <c r="A1746" s="1" t="s">
        <v>961</v>
      </c>
      <c r="B1746" t="s">
        <v>962</v>
      </c>
    </row>
    <row r="1747" spans="1:2">
      <c r="A1747" t="s">
        <v>2117</v>
      </c>
      <c r="B1747" t="s">
        <v>2118</v>
      </c>
    </row>
    <row r="1748" spans="1:2">
      <c r="A1748" t="s">
        <v>2615</v>
      </c>
      <c r="B1748" t="s">
        <v>2616</v>
      </c>
    </row>
    <row r="1749" spans="1:2">
      <c r="A1749" t="s">
        <v>2623</v>
      </c>
      <c r="B1749" t="s">
        <v>2617</v>
      </c>
    </row>
    <row r="1750" spans="1:2">
      <c r="A1750" t="s">
        <v>2619</v>
      </c>
      <c r="B1750" t="s">
        <v>2620</v>
      </c>
    </row>
    <row r="1751" spans="1:2">
      <c r="A1751" t="s">
        <v>2621</v>
      </c>
      <c r="B1751" t="s">
        <v>2622</v>
      </c>
    </row>
    <row r="1752" spans="1:2">
      <c r="A1752" t="s">
        <v>2618</v>
      </c>
      <c r="B1752" t="s">
        <v>2617</v>
      </c>
    </row>
    <row r="1753" spans="1:2">
      <c r="A1753" t="s">
        <v>2119</v>
      </c>
      <c r="B1753" t="s">
        <v>2120</v>
      </c>
    </row>
    <row r="1754" spans="1:2">
      <c r="A1754" t="s">
        <v>4229</v>
      </c>
      <c r="B1754" t="s">
        <v>4230</v>
      </c>
    </row>
    <row r="1755" spans="1:2">
      <c r="A1755" t="s">
        <v>4223</v>
      </c>
      <c r="B1755" t="s">
        <v>4224</v>
      </c>
    </row>
    <row r="1756" spans="1:2">
      <c r="A1756" t="s">
        <v>4231</v>
      </c>
      <c r="B1756" t="s">
        <v>4232</v>
      </c>
    </row>
    <row r="1757" spans="1:2">
      <c r="A1757" t="s">
        <v>4227</v>
      </c>
      <c r="B1757" t="s">
        <v>4228</v>
      </c>
    </row>
    <row r="1758" spans="1:2">
      <c r="A1758" t="s">
        <v>4225</v>
      </c>
      <c r="B1758" t="s">
        <v>4226</v>
      </c>
    </row>
    <row r="1759" spans="1:2">
      <c r="A1759" t="s">
        <v>5873</v>
      </c>
      <c r="B1759" s="16" t="s">
        <v>5874</v>
      </c>
    </row>
    <row r="1760" spans="1:2">
      <c r="A1760" t="s">
        <v>5877</v>
      </c>
      <c r="B1760" s="16" t="s">
        <v>5878</v>
      </c>
    </row>
    <row r="1761" spans="1:2">
      <c r="A1761" t="s">
        <v>5875</v>
      </c>
      <c r="B1761" s="16" t="s">
        <v>5876</v>
      </c>
    </row>
    <row r="1762" spans="1:2">
      <c r="A1762" s="1" t="s">
        <v>347</v>
      </c>
      <c r="B1762" t="s">
        <v>348</v>
      </c>
    </row>
    <row r="1763" spans="1:2">
      <c r="A1763" t="s">
        <v>242</v>
      </c>
      <c r="B1763" t="s">
        <v>243</v>
      </c>
    </row>
    <row r="1764" spans="1:2">
      <c r="A1764" t="s">
        <v>240</v>
      </c>
      <c r="B1764" t="s">
        <v>241</v>
      </c>
    </row>
    <row r="1765" spans="1:2">
      <c r="A1765" t="s">
        <v>2261</v>
      </c>
      <c r="B1765" t="s">
        <v>2262</v>
      </c>
    </row>
    <row r="1766" spans="1:2">
      <c r="A1766" t="s">
        <v>2257</v>
      </c>
      <c r="B1766" t="s">
        <v>2258</v>
      </c>
    </row>
    <row r="1767" spans="1:2">
      <c r="A1767" t="s">
        <v>2263</v>
      </c>
      <c r="B1767" t="s">
        <v>2260</v>
      </c>
    </row>
    <row r="1768" spans="1:2">
      <c r="A1768" t="s">
        <v>2259</v>
      </c>
      <c r="B1768" t="s">
        <v>2260</v>
      </c>
    </row>
    <row r="1769" spans="1:2">
      <c r="A1769" t="s">
        <v>1576</v>
      </c>
      <c r="B1769" t="s">
        <v>1577</v>
      </c>
    </row>
    <row r="1770" spans="1:2">
      <c r="A1770" t="s">
        <v>3831</v>
      </c>
      <c r="B1770" s="16" t="s">
        <v>5879</v>
      </c>
    </row>
    <row r="1771" spans="1:2">
      <c r="A1771" t="s">
        <v>5882</v>
      </c>
      <c r="B1771" s="16" t="s">
        <v>5883</v>
      </c>
    </row>
    <row r="1772" spans="1:2">
      <c r="A1772" t="s">
        <v>5880</v>
      </c>
      <c r="B1772" s="16" t="s">
        <v>5881</v>
      </c>
    </row>
    <row r="1773" spans="1:2">
      <c r="A1773" t="s">
        <v>1992</v>
      </c>
      <c r="B1773" t="s">
        <v>1993</v>
      </c>
    </row>
    <row r="1774" spans="1:2">
      <c r="A1774" t="s">
        <v>2067</v>
      </c>
      <c r="B1774" t="s">
        <v>2068</v>
      </c>
    </row>
    <row r="1775" spans="1:2">
      <c r="A1775" s="1" t="s">
        <v>605</v>
      </c>
      <c r="B1775" t="s">
        <v>606</v>
      </c>
    </row>
    <row r="1776" spans="1:2">
      <c r="A1776" t="s">
        <v>1580</v>
      </c>
      <c r="B1776" t="s">
        <v>1581</v>
      </c>
    </row>
    <row r="1777" spans="1:2">
      <c r="A1777" s="1" t="s">
        <v>278</v>
      </c>
      <c r="B1777" t="s">
        <v>279</v>
      </c>
    </row>
    <row r="1778" spans="1:2">
      <c r="A1778" t="s">
        <v>1578</v>
      </c>
      <c r="B1778" t="s">
        <v>1579</v>
      </c>
    </row>
    <row r="1779" spans="1:2">
      <c r="A1779" s="1" t="s">
        <v>543</v>
      </c>
      <c r="B1779" t="s">
        <v>544</v>
      </c>
    </row>
    <row r="1780" spans="1:2">
      <c r="A1780" s="1" t="s">
        <v>1067</v>
      </c>
      <c r="B1780" t="s">
        <v>594</v>
      </c>
    </row>
    <row r="1781" spans="1:2">
      <c r="A1781" s="1" t="s">
        <v>532</v>
      </c>
      <c r="B1781" t="s">
        <v>533</v>
      </c>
    </row>
    <row r="1782" spans="1:2">
      <c r="A1782" s="1" t="s">
        <v>515</v>
      </c>
      <c r="B1782" t="s">
        <v>516</v>
      </c>
    </row>
    <row r="1783" spans="1:2">
      <c r="A1783" t="s">
        <v>5753</v>
      </c>
      <c r="B1783" t="s">
        <v>5754</v>
      </c>
    </row>
    <row r="1784" spans="1:2">
      <c r="A1784" t="s">
        <v>5757</v>
      </c>
      <c r="B1784" t="s">
        <v>5758</v>
      </c>
    </row>
    <row r="1785" spans="1:2">
      <c r="A1785" t="s">
        <v>5755</v>
      </c>
      <c r="B1785" t="s">
        <v>5756</v>
      </c>
    </row>
    <row r="1786" spans="1:2">
      <c r="A1786" t="s">
        <v>5751</v>
      </c>
      <c r="B1786" t="s">
        <v>5752</v>
      </c>
    </row>
    <row r="1787" spans="1:2">
      <c r="A1787" t="s">
        <v>2105</v>
      </c>
      <c r="B1787" t="s">
        <v>2106</v>
      </c>
    </row>
    <row r="1788" spans="1:2">
      <c r="A1788" s="1" t="s">
        <v>509</v>
      </c>
      <c r="B1788" t="s">
        <v>510</v>
      </c>
    </row>
    <row r="1789" spans="1:2">
      <c r="A1789" t="s">
        <v>148</v>
      </c>
      <c r="B1789" t="s">
        <v>149</v>
      </c>
    </row>
    <row r="1790" spans="1:2">
      <c r="A1790" t="s">
        <v>1582</v>
      </c>
      <c r="B1790" t="s">
        <v>1583</v>
      </c>
    </row>
    <row r="1791" spans="1:2">
      <c r="A1791" s="1" t="s">
        <v>976</v>
      </c>
      <c r="B1791" t="s">
        <v>977</v>
      </c>
    </row>
    <row r="1792" spans="1:2">
      <c r="A1792" t="s">
        <v>4030</v>
      </c>
      <c r="B1792" t="s">
        <v>4031</v>
      </c>
    </row>
    <row r="1793" spans="1:2">
      <c r="A1793" t="s">
        <v>3740</v>
      </c>
      <c r="B1793" t="s">
        <v>4017</v>
      </c>
    </row>
    <row r="1794" spans="1:2">
      <c r="A1794" t="s">
        <v>4018</v>
      </c>
      <c r="B1794" t="s">
        <v>4019</v>
      </c>
    </row>
    <row r="1795" spans="1:2">
      <c r="A1795" t="s">
        <v>4022</v>
      </c>
      <c r="B1795" t="s">
        <v>4023</v>
      </c>
    </row>
    <row r="1796" spans="1:2">
      <c r="A1796" t="s">
        <v>4024</v>
      </c>
      <c r="B1796" t="s">
        <v>4025</v>
      </c>
    </row>
    <row r="1797" spans="1:2">
      <c r="A1797" t="s">
        <v>4026</v>
      </c>
      <c r="B1797" t="s">
        <v>4027</v>
      </c>
    </row>
    <row r="1798" spans="1:2">
      <c r="A1798" t="s">
        <v>4028</v>
      </c>
      <c r="B1798" t="s">
        <v>4029</v>
      </c>
    </row>
    <row r="1799" spans="1:2">
      <c r="A1799" t="s">
        <v>1584</v>
      </c>
      <c r="B1799" t="s">
        <v>1585</v>
      </c>
    </row>
    <row r="1800" spans="1:2">
      <c r="A1800" t="s">
        <v>4020</v>
      </c>
      <c r="B1800" t="s">
        <v>4021</v>
      </c>
    </row>
    <row r="1801" spans="1:2">
      <c r="A1801" s="1" t="s">
        <v>951</v>
      </c>
      <c r="B1801" t="s">
        <v>147</v>
      </c>
    </row>
    <row r="1802" spans="1:2">
      <c r="A1802" s="1" t="s">
        <v>742</v>
      </c>
      <c r="B1802" t="s">
        <v>743</v>
      </c>
    </row>
    <row r="1803" spans="1:2">
      <c r="A1803" t="s">
        <v>834</v>
      </c>
      <c r="B1803" t="s">
        <v>285</v>
      </c>
    </row>
    <row r="1804" spans="1:2">
      <c r="A1804" t="s">
        <v>146</v>
      </c>
      <c r="B1804" t="s">
        <v>147</v>
      </c>
    </row>
    <row r="1805" spans="1:2">
      <c r="A1805" t="s">
        <v>5017</v>
      </c>
      <c r="B1805" t="s">
        <v>5018</v>
      </c>
    </row>
    <row r="1806" spans="1:2">
      <c r="A1806" t="s">
        <v>806</v>
      </c>
      <c r="B1806" t="s">
        <v>807</v>
      </c>
    </row>
    <row r="1807" spans="1:2">
      <c r="A1807" t="s">
        <v>849</v>
      </c>
      <c r="B1807" t="s">
        <v>850</v>
      </c>
    </row>
    <row r="1808" spans="1:2">
      <c r="A1808" t="s">
        <v>5021</v>
      </c>
      <c r="B1808" t="s">
        <v>5022</v>
      </c>
    </row>
    <row r="1809" spans="1:2">
      <c r="A1809" t="s">
        <v>5019</v>
      </c>
      <c r="B1809" t="s">
        <v>5020</v>
      </c>
    </row>
    <row r="1810" spans="1:2">
      <c r="A1810" t="s">
        <v>1050</v>
      </c>
      <c r="B1810" t="s">
        <v>1051</v>
      </c>
    </row>
    <row r="1811" spans="1:2">
      <c r="A1811" t="s">
        <v>3004</v>
      </c>
      <c r="B1811" t="s">
        <v>986</v>
      </c>
    </row>
    <row r="1812" spans="1:2">
      <c r="A1812" t="s">
        <v>1586</v>
      </c>
      <c r="B1812" t="s">
        <v>1587</v>
      </c>
    </row>
    <row r="1813" spans="1:2">
      <c r="A1813" s="1" t="s">
        <v>1006</v>
      </c>
      <c r="B1813" t="s">
        <v>1007</v>
      </c>
    </row>
    <row r="1814" spans="1:2">
      <c r="A1814" t="s">
        <v>1588</v>
      </c>
      <c r="B1814" t="s">
        <v>1589</v>
      </c>
    </row>
    <row r="1815" spans="1:2">
      <c r="A1815" t="s">
        <v>1811</v>
      </c>
      <c r="B1815" t="s">
        <v>1812</v>
      </c>
    </row>
    <row r="1816" spans="1:2">
      <c r="A1816" t="s">
        <v>1813</v>
      </c>
      <c r="B1816" t="s">
        <v>1814</v>
      </c>
    </row>
    <row r="1817" spans="1:2">
      <c r="A1817" t="s">
        <v>1590</v>
      </c>
      <c r="B1817" t="s">
        <v>1591</v>
      </c>
    </row>
    <row r="1818" spans="1:2">
      <c r="A1818" t="s">
        <v>1592</v>
      </c>
      <c r="B1818" t="s">
        <v>1593</v>
      </c>
    </row>
    <row r="1819" spans="1:2">
      <c r="A1819" t="s">
        <v>1594</v>
      </c>
      <c r="B1819" t="s">
        <v>213</v>
      </c>
    </row>
    <row r="1820" spans="1:2">
      <c r="A1820" t="s">
        <v>1595</v>
      </c>
      <c r="B1820" t="s">
        <v>1596</v>
      </c>
    </row>
    <row r="1821" spans="1:2">
      <c r="A1821" t="s">
        <v>1597</v>
      </c>
      <c r="B1821" t="s">
        <v>1598</v>
      </c>
    </row>
    <row r="1822" spans="1:2">
      <c r="A1822" t="s">
        <v>1937</v>
      </c>
      <c r="B1822" t="s">
        <v>1938</v>
      </c>
    </row>
    <row r="1823" spans="1:2">
      <c r="A1823" t="s">
        <v>2011</v>
      </c>
      <c r="B1823" t="s">
        <v>1420</v>
      </c>
    </row>
    <row r="1824" spans="1:2">
      <c r="A1824" t="s">
        <v>1984</v>
      </c>
      <c r="B1824" t="s">
        <v>1985</v>
      </c>
    </row>
    <row r="1825" spans="1:2">
      <c r="A1825" s="1" t="s">
        <v>902</v>
      </c>
      <c r="B1825" t="s">
        <v>903</v>
      </c>
    </row>
    <row r="1826" spans="1:2" ht="15.75">
      <c r="A1826" s="5" t="s">
        <v>1141</v>
      </c>
      <c r="B1826" t="s">
        <v>1142</v>
      </c>
    </row>
    <row r="1827" spans="1:2">
      <c r="A1827" t="s">
        <v>1599</v>
      </c>
      <c r="B1827" t="s">
        <v>2125</v>
      </c>
    </row>
    <row r="1828" spans="1:2">
      <c r="A1828" t="s">
        <v>3823</v>
      </c>
      <c r="B1828" t="s">
        <v>4709</v>
      </c>
    </row>
    <row r="1829" spans="1:2">
      <c r="A1829" t="s">
        <v>4712</v>
      </c>
      <c r="B1829" t="s">
        <v>4713</v>
      </c>
    </row>
    <row r="1830" spans="1:2">
      <c r="A1830" t="s">
        <v>4716</v>
      </c>
      <c r="B1830" t="s">
        <v>4717</v>
      </c>
    </row>
    <row r="1831" spans="1:2">
      <c r="A1831" t="s">
        <v>4718</v>
      </c>
      <c r="B1831" t="s">
        <v>4719</v>
      </c>
    </row>
    <row r="1832" spans="1:2">
      <c r="A1832" t="s">
        <v>4720</v>
      </c>
      <c r="B1832" t="s">
        <v>4721</v>
      </c>
    </row>
    <row r="1833" spans="1:2">
      <c r="A1833" t="s">
        <v>4714</v>
      </c>
      <c r="B1833" t="s">
        <v>4715</v>
      </c>
    </row>
    <row r="1834" spans="1:2">
      <c r="A1834" t="s">
        <v>4710</v>
      </c>
      <c r="B1834" t="s">
        <v>4711</v>
      </c>
    </row>
    <row r="1835" spans="1:2">
      <c r="A1835" t="s">
        <v>1600</v>
      </c>
      <c r="B1835" t="s">
        <v>1601</v>
      </c>
    </row>
    <row r="1836" spans="1:2">
      <c r="A1836" t="s">
        <v>1917</v>
      </c>
      <c r="B1836" t="s">
        <v>1918</v>
      </c>
    </row>
    <row r="1837" spans="1:2">
      <c r="A1837" t="s">
        <v>3540</v>
      </c>
      <c r="B1837" t="s">
        <v>3539</v>
      </c>
    </row>
    <row r="1838" spans="1:2">
      <c r="A1838" t="s">
        <v>2386</v>
      </c>
      <c r="B1838" t="s">
        <v>2387</v>
      </c>
    </row>
    <row r="1839" spans="1:2">
      <c r="A1839" t="s">
        <v>2390</v>
      </c>
      <c r="B1839" t="s">
        <v>548</v>
      </c>
    </row>
    <row r="1840" spans="1:2">
      <c r="A1840" t="s">
        <v>1602</v>
      </c>
      <c r="B1840" t="s">
        <v>3333</v>
      </c>
    </row>
    <row r="1841" spans="1:2">
      <c r="A1841" t="s">
        <v>2391</v>
      </c>
      <c r="B1841" t="s">
        <v>2392</v>
      </c>
    </row>
    <row r="1842" spans="1:2">
      <c r="A1842" t="s">
        <v>2388</v>
      </c>
      <c r="B1842" t="s">
        <v>2389</v>
      </c>
    </row>
    <row r="1843" spans="1:2" ht="15.75">
      <c r="A1843" s="14" t="s">
        <v>3270</v>
      </c>
      <c r="B1843" t="s">
        <v>3336</v>
      </c>
    </row>
    <row r="1844" spans="1:2" ht="15.75">
      <c r="A1844" s="14" t="s">
        <v>844</v>
      </c>
      <c r="B1844" t="s">
        <v>3334</v>
      </c>
    </row>
    <row r="1845" spans="1:2">
      <c r="A1845" t="s">
        <v>2393</v>
      </c>
      <c r="B1845" t="s">
        <v>2394</v>
      </c>
    </row>
    <row r="1846" spans="1:2" ht="15.75">
      <c r="A1846" s="14" t="s">
        <v>2418</v>
      </c>
      <c r="B1846" t="s">
        <v>3340</v>
      </c>
    </row>
    <row r="1847" spans="1:2">
      <c r="A1847" t="s">
        <v>1603</v>
      </c>
      <c r="B1847" t="s">
        <v>1604</v>
      </c>
    </row>
    <row r="1848" spans="1:2" ht="15.75">
      <c r="A1848" s="14" t="s">
        <v>3271</v>
      </c>
      <c r="B1848" t="s">
        <v>3337</v>
      </c>
    </row>
    <row r="1849" spans="1:2" ht="15.75">
      <c r="A1849" s="14" t="s">
        <v>3268</v>
      </c>
      <c r="B1849" t="s">
        <v>3332</v>
      </c>
    </row>
    <row r="1850" spans="1:2" ht="15.75">
      <c r="A1850" s="14" t="s">
        <v>3272</v>
      </c>
      <c r="B1850" t="s">
        <v>3338</v>
      </c>
    </row>
    <row r="1851" spans="1:2" ht="15.75">
      <c r="A1851" s="14" t="s">
        <v>3269</v>
      </c>
      <c r="B1851" t="s">
        <v>3335</v>
      </c>
    </row>
    <row r="1852" spans="1:2" ht="15.75">
      <c r="A1852" s="14" t="s">
        <v>821</v>
      </c>
      <c r="B1852" t="s">
        <v>3339</v>
      </c>
    </row>
    <row r="1853" spans="1:2">
      <c r="A1853" t="s">
        <v>3538</v>
      </c>
      <c r="B1853" t="s">
        <v>3537</v>
      </c>
    </row>
    <row r="1854" spans="1:2">
      <c r="A1854" t="s">
        <v>3541</v>
      </c>
      <c r="B1854" t="s">
        <v>3537</v>
      </c>
    </row>
    <row r="1855" spans="1:2">
      <c r="A1855" t="s">
        <v>12</v>
      </c>
      <c r="B1855" t="s">
        <v>13</v>
      </c>
    </row>
    <row r="1856" spans="1:2">
      <c r="A1856" t="s">
        <v>2348</v>
      </c>
      <c r="B1856" t="s">
        <v>2349</v>
      </c>
    </row>
    <row r="1857" spans="1:2">
      <c r="A1857" s="1" t="s">
        <v>1018</v>
      </c>
      <c r="B1857" t="s">
        <v>1019</v>
      </c>
    </row>
    <row r="1858" spans="1:2">
      <c r="A1858" t="s">
        <v>2572</v>
      </c>
      <c r="B1858" t="s">
        <v>2573</v>
      </c>
    </row>
    <row r="1859" spans="1:2">
      <c r="A1859" t="s">
        <v>2574</v>
      </c>
      <c r="B1859" t="s">
        <v>2575</v>
      </c>
    </row>
    <row r="1860" spans="1:2">
      <c r="A1860" t="s">
        <v>3096</v>
      </c>
      <c r="B1860" t="s">
        <v>3193</v>
      </c>
    </row>
    <row r="1861" spans="1:2">
      <c r="A1861" t="s">
        <v>2569</v>
      </c>
      <c r="B1861" t="s">
        <v>1923</v>
      </c>
    </row>
    <row r="1862" spans="1:2">
      <c r="A1862" t="s">
        <v>2784</v>
      </c>
      <c r="B1862" t="s">
        <v>2785</v>
      </c>
    </row>
    <row r="1863" spans="1:2">
      <c r="A1863" t="s">
        <v>2570</v>
      </c>
      <c r="B1863" t="s">
        <v>2571</v>
      </c>
    </row>
    <row r="1864" spans="1:2">
      <c r="A1864" s="1" t="s">
        <v>721</v>
      </c>
      <c r="B1864" t="s">
        <v>722</v>
      </c>
    </row>
    <row r="1865" spans="1:2">
      <c r="A1865" t="s">
        <v>5046</v>
      </c>
      <c r="B1865" t="s">
        <v>5047</v>
      </c>
    </row>
    <row r="1866" spans="1:2">
      <c r="A1866" t="s">
        <v>2975</v>
      </c>
      <c r="B1866" t="s">
        <v>5045</v>
      </c>
    </row>
    <row r="1867" spans="1:2">
      <c r="A1867" t="s">
        <v>5048</v>
      </c>
      <c r="B1867" t="s">
        <v>5045</v>
      </c>
    </row>
    <row r="1868" spans="1:2">
      <c r="A1868" t="s">
        <v>5049</v>
      </c>
      <c r="B1868" t="s">
        <v>5050</v>
      </c>
    </row>
    <row r="1869" spans="1:2">
      <c r="A1869" t="s">
        <v>678</v>
      </c>
      <c r="B1869" t="s">
        <v>679</v>
      </c>
    </row>
    <row r="1870" spans="1:2">
      <c r="A1870" t="s">
        <v>2735</v>
      </c>
      <c r="B1870" t="s">
        <v>2736</v>
      </c>
    </row>
    <row r="1871" spans="1:2">
      <c r="A1871" t="s">
        <v>2731</v>
      </c>
      <c r="B1871" t="s">
        <v>2732</v>
      </c>
    </row>
    <row r="1872" spans="1:2">
      <c r="A1872" t="s">
        <v>2733</v>
      </c>
      <c r="B1872" t="s">
        <v>2734</v>
      </c>
    </row>
    <row r="1873" spans="1:2">
      <c r="A1873" t="s">
        <v>4939</v>
      </c>
      <c r="B1873" t="s">
        <v>4940</v>
      </c>
    </row>
    <row r="1874" spans="1:2">
      <c r="A1874" t="s">
        <v>4941</v>
      </c>
      <c r="B1874" t="s">
        <v>4942</v>
      </c>
    </row>
    <row r="1875" spans="1:2">
      <c r="A1875" t="s">
        <v>3734</v>
      </c>
      <c r="B1875" t="s">
        <v>4938</v>
      </c>
    </row>
    <row r="1876" spans="1:2">
      <c r="A1876" t="s">
        <v>4943</v>
      </c>
      <c r="B1876" t="s">
        <v>4944</v>
      </c>
    </row>
    <row r="1877" spans="1:2">
      <c r="A1877" t="s">
        <v>1978</v>
      </c>
      <c r="B1877" t="s">
        <v>1979</v>
      </c>
    </row>
    <row r="1878" spans="1:2">
      <c r="A1878" t="s">
        <v>3897</v>
      </c>
      <c r="B1878" t="s">
        <v>4589</v>
      </c>
    </row>
    <row r="1879" spans="1:2">
      <c r="A1879" s="1" t="s">
        <v>3893</v>
      </c>
      <c r="B1879" t="s">
        <v>4239</v>
      </c>
    </row>
    <row r="1880" spans="1:2">
      <c r="A1880" t="s">
        <v>4233</v>
      </c>
      <c r="B1880" t="s">
        <v>4234</v>
      </c>
    </row>
    <row r="1881" spans="1:2">
      <c r="A1881" t="s">
        <v>3049</v>
      </c>
      <c r="B1881" t="s">
        <v>3050</v>
      </c>
    </row>
    <row r="1882" spans="1:2">
      <c r="A1882" t="s">
        <v>3047</v>
      </c>
      <c r="B1882" t="s">
        <v>3048</v>
      </c>
    </row>
    <row r="1883" spans="1:2">
      <c r="A1883" t="s">
        <v>3051</v>
      </c>
      <c r="B1883" t="s">
        <v>3052</v>
      </c>
    </row>
    <row r="1884" spans="1:2">
      <c r="A1884" t="s">
        <v>4237</v>
      </c>
      <c r="B1884" t="s">
        <v>4238</v>
      </c>
    </row>
    <row r="1885" spans="1:2">
      <c r="A1885" t="s">
        <v>3234</v>
      </c>
      <c r="B1885" t="s">
        <v>1498</v>
      </c>
    </row>
    <row r="1886" spans="1:2">
      <c r="A1886" t="s">
        <v>2452</v>
      </c>
      <c r="B1886" t="s">
        <v>3233</v>
      </c>
    </row>
    <row r="1887" spans="1:2">
      <c r="A1887" t="s">
        <v>3235</v>
      </c>
      <c r="B1887" t="s">
        <v>3236</v>
      </c>
    </row>
    <row r="1888" spans="1:2" ht="15.75">
      <c r="A1888" s="14" t="s">
        <v>2464</v>
      </c>
      <c r="B1888" t="s">
        <v>1524</v>
      </c>
    </row>
    <row r="1889" spans="1:2">
      <c r="A1889" t="s">
        <v>2025</v>
      </c>
      <c r="B1889" t="s">
        <v>2026</v>
      </c>
    </row>
    <row r="1890" spans="1:2">
      <c r="A1890" t="s">
        <v>2012</v>
      </c>
      <c r="B1890" t="s">
        <v>2013</v>
      </c>
    </row>
    <row r="1891" spans="1:2">
      <c r="A1891" t="s">
        <v>1999</v>
      </c>
      <c r="B1891" t="s">
        <v>2000</v>
      </c>
    </row>
    <row r="1892" spans="1:2">
      <c r="A1892" t="s">
        <v>1605</v>
      </c>
      <c r="B1892" t="s">
        <v>1230</v>
      </c>
    </row>
    <row r="1893" spans="1:2">
      <c r="A1893" s="1" t="s">
        <v>5065</v>
      </c>
      <c r="B1893" t="s">
        <v>5066</v>
      </c>
    </row>
    <row r="1894" spans="1:2">
      <c r="A1894" t="s">
        <v>5057</v>
      </c>
      <c r="B1894" t="s">
        <v>5058</v>
      </c>
    </row>
    <row r="1895" spans="1:2">
      <c r="A1895" s="1" t="s">
        <v>5063</v>
      </c>
      <c r="B1895" t="s">
        <v>5064</v>
      </c>
    </row>
    <row r="1896" spans="1:2">
      <c r="A1896" s="1" t="s">
        <v>5070</v>
      </c>
      <c r="B1896" t="s">
        <v>5071</v>
      </c>
    </row>
    <row r="1897" spans="1:2">
      <c r="A1897" s="1" t="s">
        <v>892</v>
      </c>
      <c r="B1897" t="s">
        <v>893</v>
      </c>
    </row>
    <row r="1898" spans="1:2">
      <c r="A1898" t="s">
        <v>1129</v>
      </c>
      <c r="B1898" t="s">
        <v>5052</v>
      </c>
    </row>
    <row r="1899" spans="1:2">
      <c r="A1899" t="s">
        <v>5053</v>
      </c>
      <c r="B1899" t="s">
        <v>5054</v>
      </c>
    </row>
    <row r="1900" spans="1:2">
      <c r="A1900" t="s">
        <v>5055</v>
      </c>
      <c r="B1900" t="s">
        <v>5056</v>
      </c>
    </row>
    <row r="1901" spans="1:2">
      <c r="A1901" s="1" t="s">
        <v>5061</v>
      </c>
      <c r="B1901" t="s">
        <v>5062</v>
      </c>
    </row>
    <row r="1902" spans="1:2">
      <c r="A1902" s="1" t="s">
        <v>5059</v>
      </c>
      <c r="B1902" t="s">
        <v>5060</v>
      </c>
    </row>
    <row r="1903" spans="1:2">
      <c r="A1903" s="1" t="s">
        <v>2332</v>
      </c>
      <c r="B1903" t="s">
        <v>5067</v>
      </c>
    </row>
    <row r="1904" spans="1:2">
      <c r="A1904" s="1" t="s">
        <v>5068</v>
      </c>
      <c r="B1904" t="s">
        <v>5069</v>
      </c>
    </row>
    <row r="1905" spans="1:2">
      <c r="A1905" t="s">
        <v>4083</v>
      </c>
      <c r="B1905" t="s">
        <v>4084</v>
      </c>
    </row>
    <row r="1906" spans="1:2">
      <c r="A1906" t="s">
        <v>4085</v>
      </c>
      <c r="B1906" t="s">
        <v>4082</v>
      </c>
    </row>
    <row r="1907" spans="1:2">
      <c r="A1907" t="s">
        <v>4081</v>
      </c>
      <c r="B1907" t="s">
        <v>4082</v>
      </c>
    </row>
    <row r="1908" spans="1:2">
      <c r="A1908" t="s">
        <v>4086</v>
      </c>
      <c r="B1908" t="s">
        <v>4087</v>
      </c>
    </row>
    <row r="1909" spans="1:2">
      <c r="A1909" t="s">
        <v>4089</v>
      </c>
      <c r="B1909" t="s">
        <v>4090</v>
      </c>
    </row>
    <row r="1910" spans="1:2">
      <c r="A1910" t="s">
        <v>4088</v>
      </c>
      <c r="B1910" t="s">
        <v>4082</v>
      </c>
    </row>
    <row r="1911" spans="1:2">
      <c r="A1911" t="s">
        <v>2032</v>
      </c>
      <c r="B1911" t="s">
        <v>2033</v>
      </c>
    </row>
    <row r="1912" spans="1:2">
      <c r="A1912" t="s">
        <v>2790</v>
      </c>
      <c r="B1912" t="s">
        <v>2791</v>
      </c>
    </row>
    <row r="1913" spans="1:2">
      <c r="A1913" t="s">
        <v>2866</v>
      </c>
      <c r="B1913" t="s">
        <v>2867</v>
      </c>
    </row>
    <row r="1914" spans="1:2">
      <c r="A1914" t="s">
        <v>2788</v>
      </c>
      <c r="B1914" t="s">
        <v>2789</v>
      </c>
    </row>
    <row r="1915" spans="1:2">
      <c r="A1915" t="s">
        <v>3103</v>
      </c>
      <c r="B1915" t="s">
        <v>3104</v>
      </c>
    </row>
    <row r="1916" spans="1:2">
      <c r="A1916" t="s">
        <v>3192</v>
      </c>
      <c r="B1916" t="s">
        <v>3105</v>
      </c>
    </row>
    <row r="1917" spans="1:2">
      <c r="A1917" t="s">
        <v>3191</v>
      </c>
      <c r="B1917" t="s">
        <v>3105</v>
      </c>
    </row>
    <row r="1918" spans="1:2">
      <c r="A1918" t="s">
        <v>406</v>
      </c>
      <c r="B1918" t="s">
        <v>407</v>
      </c>
    </row>
    <row r="1919" spans="1:2">
      <c r="A1919" s="1" t="s">
        <v>633</v>
      </c>
      <c r="B1919" t="s">
        <v>634</v>
      </c>
    </row>
    <row r="1920" spans="1:2">
      <c r="A1920" t="s">
        <v>446</v>
      </c>
      <c r="B1920" t="s">
        <v>447</v>
      </c>
    </row>
    <row r="1921" spans="1:2">
      <c r="A1921" s="1" t="s">
        <v>680</v>
      </c>
      <c r="B1921" t="s">
        <v>681</v>
      </c>
    </row>
    <row r="1922" spans="1:2">
      <c r="A1922" s="1" t="s">
        <v>668</v>
      </c>
      <c r="B1922" t="s">
        <v>669</v>
      </c>
    </row>
    <row r="1923" spans="1:2">
      <c r="A1923" t="s">
        <v>444</v>
      </c>
      <c r="B1923" t="s">
        <v>445</v>
      </c>
    </row>
    <row r="1924" spans="1:2">
      <c r="A1924" s="1" t="s">
        <v>414</v>
      </c>
      <c r="B1924" t="s">
        <v>415</v>
      </c>
    </row>
    <row r="1925" spans="1:2">
      <c r="A1925" t="s">
        <v>404</v>
      </c>
      <c r="B1925" t="s">
        <v>405</v>
      </c>
    </row>
    <row r="1926" spans="1:2">
      <c r="A1926" s="1" t="s">
        <v>412</v>
      </c>
      <c r="B1926" t="s">
        <v>413</v>
      </c>
    </row>
    <row r="1927" spans="1:2">
      <c r="A1927" t="s">
        <v>410</v>
      </c>
      <c r="B1927" t="s">
        <v>411</v>
      </c>
    </row>
    <row r="1928" spans="1:2">
      <c r="A1928" s="1" t="s">
        <v>656</v>
      </c>
      <c r="B1928" t="s">
        <v>657</v>
      </c>
    </row>
    <row r="1929" spans="1:2">
      <c r="A1929" t="s">
        <v>4620</v>
      </c>
      <c r="B1929" s="16" t="s">
        <v>4621</v>
      </c>
    </row>
    <row r="1930" spans="1:2">
      <c r="A1930" t="s">
        <v>5137</v>
      </c>
      <c r="B1930" s="16" t="s">
        <v>4615</v>
      </c>
    </row>
    <row r="1931" spans="1:2">
      <c r="A1931" t="s">
        <v>3701</v>
      </c>
      <c r="B1931" s="16" t="s">
        <v>4623</v>
      </c>
    </row>
    <row r="1932" spans="1:2">
      <c r="A1932" t="s">
        <v>4622</v>
      </c>
      <c r="B1932" s="16" t="s">
        <v>4614</v>
      </c>
    </row>
    <row r="1933" spans="1:2">
      <c r="A1933" t="s">
        <v>4613</v>
      </c>
      <c r="B1933" s="16" t="s">
        <v>4614</v>
      </c>
    </row>
    <row r="1934" spans="1:2">
      <c r="A1934" t="s">
        <v>4616</v>
      </c>
      <c r="B1934" s="16" t="s">
        <v>4617</v>
      </c>
    </row>
    <row r="1935" spans="1:2">
      <c r="A1935" t="s">
        <v>4618</v>
      </c>
      <c r="B1935" s="16" t="s">
        <v>4619</v>
      </c>
    </row>
    <row r="1936" spans="1:2">
      <c r="A1936" t="s">
        <v>517</v>
      </c>
      <c r="B1936" t="s">
        <v>518</v>
      </c>
    </row>
    <row r="1937" spans="1:2">
      <c r="A1937" s="1" t="s">
        <v>670</v>
      </c>
      <c r="B1937" t="s">
        <v>671</v>
      </c>
    </row>
    <row r="1938" spans="1:2">
      <c r="A1938" t="s">
        <v>268</v>
      </c>
      <c r="B1938" t="s">
        <v>269</v>
      </c>
    </row>
    <row r="1939" spans="1:2">
      <c r="A1939" t="s">
        <v>54</v>
      </c>
      <c r="B1939" t="s">
        <v>55</v>
      </c>
    </row>
    <row r="1940" spans="1:2">
      <c r="A1940" t="s">
        <v>3532</v>
      </c>
      <c r="B1940" t="s">
        <v>3531</v>
      </c>
    </row>
    <row r="1941" spans="1:2">
      <c r="A1941" t="s">
        <v>3528</v>
      </c>
      <c r="B1941" t="s">
        <v>3527</v>
      </c>
    </row>
    <row r="1942" spans="1:2">
      <c r="A1942" t="s">
        <v>3530</v>
      </c>
      <c r="B1942" t="s">
        <v>3529</v>
      </c>
    </row>
    <row r="1943" spans="1:2">
      <c r="A1943" t="s">
        <v>3534</v>
      </c>
      <c r="B1943" t="s">
        <v>3533</v>
      </c>
    </row>
    <row r="1944" spans="1:2">
      <c r="A1944" t="s">
        <v>3536</v>
      </c>
      <c r="B1944" t="s">
        <v>3535</v>
      </c>
    </row>
    <row r="1945" spans="1:2">
      <c r="A1945" s="1" t="s">
        <v>774</v>
      </c>
      <c r="B1945" t="s">
        <v>775</v>
      </c>
    </row>
    <row r="1946" spans="1:2">
      <c r="A1946" t="s">
        <v>250</v>
      </c>
      <c r="B1946" t="s">
        <v>251</v>
      </c>
    </row>
    <row r="1947" spans="1:2">
      <c r="A1947" t="s">
        <v>2028</v>
      </c>
      <c r="B1947" t="s">
        <v>2029</v>
      </c>
    </row>
    <row r="1948" spans="1:2">
      <c r="A1948" t="s">
        <v>2227</v>
      </c>
      <c r="B1948" t="s">
        <v>934</v>
      </c>
    </row>
    <row r="1949" spans="1:2">
      <c r="A1949" s="1" t="s">
        <v>963</v>
      </c>
      <c r="B1949" t="s">
        <v>964</v>
      </c>
    </row>
    <row r="1950" spans="1:2">
      <c r="A1950" t="s">
        <v>83</v>
      </c>
      <c r="B1950" t="s">
        <v>84</v>
      </c>
    </row>
    <row r="1951" spans="1:2">
      <c r="A1951" t="s">
        <v>440</v>
      </c>
      <c r="B1951" t="s">
        <v>441</v>
      </c>
    </row>
    <row r="1952" spans="1:2">
      <c r="A1952" s="1" t="s">
        <v>256</v>
      </c>
      <c r="B1952" t="s">
        <v>257</v>
      </c>
    </row>
    <row r="1953" spans="1:2">
      <c r="A1953" s="1" t="s">
        <v>422</v>
      </c>
      <c r="B1953" t="s">
        <v>423</v>
      </c>
    </row>
    <row r="1954" spans="1:2">
      <c r="A1954" t="s">
        <v>102</v>
      </c>
      <c r="B1954" t="s">
        <v>1606</v>
      </c>
    </row>
    <row r="1955" spans="1:2">
      <c r="A1955" t="s">
        <v>1607</v>
      </c>
      <c r="B1955" t="s">
        <v>2124</v>
      </c>
    </row>
    <row r="1956" spans="1:2">
      <c r="A1956" s="1" t="s">
        <v>933</v>
      </c>
      <c r="B1956" t="s">
        <v>934</v>
      </c>
    </row>
    <row r="1957" spans="1:2">
      <c r="A1957" s="1" t="s">
        <v>3021</v>
      </c>
      <c r="B1957" t="s">
        <v>3022</v>
      </c>
    </row>
    <row r="1958" spans="1:2">
      <c r="A1958" s="1" t="s">
        <v>920</v>
      </c>
      <c r="B1958" t="s">
        <v>921</v>
      </c>
    </row>
    <row r="1959" spans="1:2">
      <c r="A1959" s="1" t="s">
        <v>789</v>
      </c>
      <c r="B1959" t="s">
        <v>790</v>
      </c>
    </row>
    <row r="1960" spans="1:2">
      <c r="A1960" s="4" t="s">
        <v>252</v>
      </c>
      <c r="B1960" t="s">
        <v>253</v>
      </c>
    </row>
    <row r="1961" spans="1:2">
      <c r="A1961" t="s">
        <v>331</v>
      </c>
      <c r="B1961" t="s">
        <v>332</v>
      </c>
    </row>
    <row r="1962" spans="1:2">
      <c r="A1962" s="1" t="s">
        <v>752</v>
      </c>
      <c r="B1962" t="s">
        <v>753</v>
      </c>
    </row>
    <row r="1963" spans="1:2" ht="15.75">
      <c r="A1963" s="14" t="s">
        <v>4319</v>
      </c>
      <c r="B1963" t="s">
        <v>4320</v>
      </c>
    </row>
    <row r="1964" spans="1:2" ht="15.75">
      <c r="A1964" s="14" t="s">
        <v>4321</v>
      </c>
      <c r="B1964" t="s">
        <v>4322</v>
      </c>
    </row>
    <row r="1965" spans="1:2">
      <c r="A1965" t="s">
        <v>4315</v>
      </c>
      <c r="B1965" t="s">
        <v>4316</v>
      </c>
    </row>
    <row r="1966" spans="1:2">
      <c r="A1966" t="s">
        <v>4327</v>
      </c>
      <c r="B1966" t="s">
        <v>4314</v>
      </c>
    </row>
    <row r="1967" spans="1:2">
      <c r="A1967" t="s">
        <v>4328</v>
      </c>
      <c r="B1967" t="s">
        <v>4329</v>
      </c>
    </row>
    <row r="1968" spans="1:2">
      <c r="A1968" t="s">
        <v>2441</v>
      </c>
      <c r="B1968" t="s">
        <v>4314</v>
      </c>
    </row>
    <row r="1969" spans="1:2">
      <c r="A1969" t="s">
        <v>4325</v>
      </c>
      <c r="B1969" t="s">
        <v>4326</v>
      </c>
    </row>
    <row r="1970" spans="1:2">
      <c r="A1970" t="s">
        <v>4323</v>
      </c>
      <c r="B1970" t="s">
        <v>4324</v>
      </c>
    </row>
    <row r="1971" spans="1:2" ht="15.75">
      <c r="A1971" s="14" t="s">
        <v>4308</v>
      </c>
      <c r="B1971" t="s">
        <v>4309</v>
      </c>
    </row>
    <row r="1972" spans="1:2" ht="15.75">
      <c r="A1972" s="14" t="s">
        <v>4312</v>
      </c>
      <c r="B1972" t="s">
        <v>4313</v>
      </c>
    </row>
    <row r="1973" spans="1:2" ht="15.75">
      <c r="A1973" s="14" t="s">
        <v>4310</v>
      </c>
      <c r="B1973" t="s">
        <v>4311</v>
      </c>
    </row>
    <row r="1974" spans="1:2" ht="15.75">
      <c r="A1974" s="14" t="s">
        <v>4306</v>
      </c>
      <c r="B1974" t="s">
        <v>4307</v>
      </c>
    </row>
    <row r="1975" spans="1:2" ht="15.75">
      <c r="A1975" s="14" t="s">
        <v>2442</v>
      </c>
      <c r="B1975" t="s">
        <v>4305</v>
      </c>
    </row>
    <row r="1976" spans="1:2" ht="15.75">
      <c r="A1976" s="14" t="s">
        <v>4317</v>
      </c>
      <c r="B1976" t="s">
        <v>4318</v>
      </c>
    </row>
    <row r="1977" spans="1:2" ht="15.75">
      <c r="A1977" s="14" t="s">
        <v>5163</v>
      </c>
      <c r="B1977" t="s">
        <v>503</v>
      </c>
    </row>
    <row r="1978" spans="1:2" ht="15.75">
      <c r="A1978" s="14" t="s">
        <v>5164</v>
      </c>
      <c r="B1978" t="s">
        <v>5165</v>
      </c>
    </row>
    <row r="1979" spans="1:2" ht="15.75">
      <c r="A1979" s="14" t="s">
        <v>5168</v>
      </c>
      <c r="B1979" t="s">
        <v>5169</v>
      </c>
    </row>
    <row r="1980" spans="1:2" ht="15.75">
      <c r="A1980" s="14" t="s">
        <v>5170</v>
      </c>
      <c r="B1980" t="s">
        <v>5171</v>
      </c>
    </row>
    <row r="1981" spans="1:2">
      <c r="A1981" t="s">
        <v>5175</v>
      </c>
      <c r="B1981" t="s">
        <v>5176</v>
      </c>
    </row>
    <row r="1982" spans="1:2">
      <c r="A1982" t="s">
        <v>5188</v>
      </c>
      <c r="B1982" t="s">
        <v>5189</v>
      </c>
    </row>
    <row r="1983" spans="1:2">
      <c r="A1983" t="s">
        <v>5190</v>
      </c>
      <c r="B1983" t="s">
        <v>5191</v>
      </c>
    </row>
    <row r="1984" spans="1:2">
      <c r="A1984" t="s">
        <v>5179</v>
      </c>
      <c r="B1984" t="s">
        <v>5180</v>
      </c>
    </row>
    <row r="1985" spans="1:2">
      <c r="A1985" t="s">
        <v>5183</v>
      </c>
      <c r="B1985" t="s">
        <v>5184</v>
      </c>
    </row>
    <row r="1986" spans="1:2">
      <c r="A1986" t="s">
        <v>5181</v>
      </c>
      <c r="B1986" t="s">
        <v>5182</v>
      </c>
    </row>
    <row r="1987" spans="1:2">
      <c r="A1987" t="s">
        <v>5187</v>
      </c>
      <c r="B1987" t="s">
        <v>123</v>
      </c>
    </row>
    <row r="1988" spans="1:2">
      <c r="A1988" t="s">
        <v>5185</v>
      </c>
      <c r="B1988" t="s">
        <v>5186</v>
      </c>
    </row>
    <row r="1989" spans="1:2">
      <c r="A1989" t="s">
        <v>3887</v>
      </c>
      <c r="B1989" t="s">
        <v>5174</v>
      </c>
    </row>
    <row r="1990" spans="1:2">
      <c r="A1990" t="s">
        <v>5177</v>
      </c>
      <c r="B1990" t="s">
        <v>5178</v>
      </c>
    </row>
    <row r="1991" spans="1:2">
      <c r="A1991" t="s">
        <v>5192</v>
      </c>
      <c r="B1991" t="s">
        <v>5193</v>
      </c>
    </row>
    <row r="1992" spans="1:2">
      <c r="A1992" s="1" t="s">
        <v>5172</v>
      </c>
      <c r="B1992" t="s">
        <v>5173</v>
      </c>
    </row>
    <row r="1993" spans="1:2">
      <c r="A1993" s="1" t="s">
        <v>1062</v>
      </c>
      <c r="B1993" t="s">
        <v>1063</v>
      </c>
    </row>
    <row r="1994" spans="1:2" ht="15.75">
      <c r="A1994" s="14" t="s">
        <v>5167</v>
      </c>
      <c r="B1994" t="s">
        <v>3251</v>
      </c>
    </row>
    <row r="1995" spans="1:2" ht="15.75">
      <c r="A1995" s="14" t="s">
        <v>5166</v>
      </c>
      <c r="B1995" t="s">
        <v>3249</v>
      </c>
    </row>
    <row r="1996" spans="1:2">
      <c r="A1996" t="s">
        <v>1958</v>
      </c>
      <c r="B1996" t="s">
        <v>1959</v>
      </c>
    </row>
    <row r="1997" spans="1:2">
      <c r="A1997" s="1" t="s">
        <v>803</v>
      </c>
      <c r="B1997" t="s">
        <v>191</v>
      </c>
    </row>
    <row r="1998" spans="1:2">
      <c r="A1998" t="s">
        <v>1608</v>
      </c>
      <c r="B1998" t="s">
        <v>1609</v>
      </c>
    </row>
    <row r="1999" spans="1:2">
      <c r="A1999" s="1" t="s">
        <v>857</v>
      </c>
      <c r="B1999" t="s">
        <v>858</v>
      </c>
    </row>
    <row r="2000" spans="1:2">
      <c r="A2000" s="1" t="s">
        <v>317</v>
      </c>
      <c r="B2000" t="s">
        <v>318</v>
      </c>
    </row>
    <row r="2001" spans="1:2">
      <c r="A2001" s="9" t="s">
        <v>1822</v>
      </c>
      <c r="B2001" t="s">
        <v>1823</v>
      </c>
    </row>
    <row r="2002" spans="1:2">
      <c r="A2002" t="s">
        <v>3038</v>
      </c>
      <c r="B2002" t="s">
        <v>3041</v>
      </c>
    </row>
    <row r="2003" spans="1:2">
      <c r="A2003" t="s">
        <v>3039</v>
      </c>
      <c r="B2003" t="s">
        <v>3040</v>
      </c>
    </row>
    <row r="2004" spans="1:2">
      <c r="A2004" t="s">
        <v>1610</v>
      </c>
      <c r="B2004" t="s">
        <v>1611</v>
      </c>
    </row>
    <row r="2005" spans="1:2">
      <c r="A2005" s="11" t="s">
        <v>1932</v>
      </c>
      <c r="B2005" t="s">
        <v>2121</v>
      </c>
    </row>
    <row r="2006" spans="1:2">
      <c r="A2006" t="s">
        <v>1935</v>
      </c>
      <c r="B2006" t="s">
        <v>1936</v>
      </c>
    </row>
    <row r="2007" spans="1:2">
      <c r="A2007" t="s">
        <v>2265</v>
      </c>
      <c r="B2007" t="s">
        <v>1288</v>
      </c>
    </row>
    <row r="2008" spans="1:2">
      <c r="A2008" t="s">
        <v>3860</v>
      </c>
      <c r="B2008" t="s">
        <v>5114</v>
      </c>
    </row>
    <row r="2009" spans="1:2">
      <c r="A2009" t="s">
        <v>5119</v>
      </c>
      <c r="B2009" t="s">
        <v>5120</v>
      </c>
    </row>
    <row r="2010" spans="1:2">
      <c r="A2010" t="s">
        <v>5121</v>
      </c>
      <c r="B2010" t="s">
        <v>5122</v>
      </c>
    </row>
    <row r="2011" spans="1:2">
      <c r="A2011" t="s">
        <v>5115</v>
      </c>
      <c r="B2011" t="s">
        <v>5116</v>
      </c>
    </row>
    <row r="2012" spans="1:2">
      <c r="A2012" t="s">
        <v>5117</v>
      </c>
      <c r="B2012" t="s">
        <v>5118</v>
      </c>
    </row>
    <row r="2013" spans="1:2">
      <c r="A2013" t="s">
        <v>5112</v>
      </c>
      <c r="B2013" t="s">
        <v>5113</v>
      </c>
    </row>
    <row r="2014" spans="1:2">
      <c r="A2014" t="s">
        <v>5210</v>
      </c>
      <c r="B2014" s="16" t="s">
        <v>5211</v>
      </c>
    </row>
    <row r="2015" spans="1:2">
      <c r="A2015" t="s">
        <v>5215</v>
      </c>
      <c r="B2015" s="16" t="s">
        <v>5216</v>
      </c>
    </row>
    <row r="2016" spans="1:2">
      <c r="A2016" t="s">
        <v>5217</v>
      </c>
      <c r="B2016" s="16" t="s">
        <v>5218</v>
      </c>
    </row>
    <row r="2017" spans="1:2">
      <c r="A2017" t="s">
        <v>5219</v>
      </c>
      <c r="B2017" s="16" t="s">
        <v>5220</v>
      </c>
    </row>
    <row r="2018" spans="1:2">
      <c r="A2018" t="s">
        <v>5221</v>
      </c>
      <c r="B2018" s="16" t="s">
        <v>5222</v>
      </c>
    </row>
    <row r="2019" spans="1:2">
      <c r="A2019" t="s">
        <v>5213</v>
      </c>
      <c r="B2019" s="16" t="s">
        <v>5214</v>
      </c>
    </row>
    <row r="2020" spans="1:2">
      <c r="A2020" t="s">
        <v>3867</v>
      </c>
      <c r="B2020" s="16" t="s">
        <v>5212</v>
      </c>
    </row>
    <row r="2021" spans="1:2">
      <c r="A2021" s="1" t="s">
        <v>212</v>
      </c>
      <c r="B2021" t="s">
        <v>213</v>
      </c>
    </row>
    <row r="2022" spans="1:2">
      <c r="A2022" s="1" t="s">
        <v>214</v>
      </c>
      <c r="B2022" t="s">
        <v>215</v>
      </c>
    </row>
    <row r="2023" spans="1:2">
      <c r="A2023" t="s">
        <v>3632</v>
      </c>
      <c r="B2023" t="s">
        <v>217</v>
      </c>
    </row>
    <row r="2024" spans="1:2">
      <c r="A2024" s="1" t="s">
        <v>371</v>
      </c>
      <c r="B2024" t="s">
        <v>372</v>
      </c>
    </row>
    <row r="2025" spans="1:2">
      <c r="A2025" t="s">
        <v>373</v>
      </c>
      <c r="B2025" t="s">
        <v>374</v>
      </c>
    </row>
    <row r="2026" spans="1:2">
      <c r="A2026" s="1" t="s">
        <v>732</v>
      </c>
      <c r="B2026" t="s">
        <v>733</v>
      </c>
    </row>
    <row r="2027" spans="1:2">
      <c r="A2027" s="1" t="s">
        <v>337</v>
      </c>
      <c r="B2027" t="s">
        <v>338</v>
      </c>
    </row>
    <row r="2028" spans="1:2">
      <c r="A2028" t="s">
        <v>10</v>
      </c>
      <c r="B2028" t="s">
        <v>11</v>
      </c>
    </row>
    <row r="2029" spans="1:2">
      <c r="A2029" t="s">
        <v>3165</v>
      </c>
      <c r="B2029" t="s">
        <v>3166</v>
      </c>
    </row>
    <row r="2030" spans="1:2">
      <c r="A2030" t="s">
        <v>3163</v>
      </c>
      <c r="B2030" t="s">
        <v>3169</v>
      </c>
    </row>
    <row r="2031" spans="1:2">
      <c r="A2031" t="s">
        <v>2881</v>
      </c>
      <c r="B2031" t="s">
        <v>3168</v>
      </c>
    </row>
    <row r="2032" spans="1:2">
      <c r="A2032" t="s">
        <v>4379</v>
      </c>
      <c r="B2032" t="s">
        <v>4380</v>
      </c>
    </row>
    <row r="2033" spans="1:2">
      <c r="A2033" t="s">
        <v>4383</v>
      </c>
      <c r="B2033" t="s">
        <v>4384</v>
      </c>
    </row>
    <row r="2034" spans="1:2">
      <c r="A2034" t="s">
        <v>4260</v>
      </c>
      <c r="B2034" t="s">
        <v>4378</v>
      </c>
    </row>
    <row r="2035" spans="1:2">
      <c r="A2035" t="s">
        <v>4381</v>
      </c>
      <c r="B2035" t="s">
        <v>4382</v>
      </c>
    </row>
    <row r="2036" spans="1:2">
      <c r="A2036" t="s">
        <v>3164</v>
      </c>
      <c r="B2036" t="s">
        <v>3167</v>
      </c>
    </row>
    <row r="2037" spans="1:2">
      <c r="A2037" t="s">
        <v>3162</v>
      </c>
      <c r="B2037" t="s">
        <v>3167</v>
      </c>
    </row>
    <row r="2038" spans="1:2">
      <c r="A2038" t="s">
        <v>3161</v>
      </c>
      <c r="B2038" t="s">
        <v>3170</v>
      </c>
    </row>
    <row r="2039" spans="1:2">
      <c r="A2039" s="1" t="s">
        <v>641</v>
      </c>
      <c r="B2039" t="s">
        <v>642</v>
      </c>
    </row>
    <row r="2040" spans="1:2">
      <c r="A2040" t="s">
        <v>1612</v>
      </c>
      <c r="B2040" t="s">
        <v>1613</v>
      </c>
    </row>
    <row r="2041" spans="1:2">
      <c r="A2041" t="s">
        <v>1614</v>
      </c>
      <c r="B2041" t="s">
        <v>1615</v>
      </c>
    </row>
    <row r="2042" spans="1:2">
      <c r="A2042" t="s">
        <v>3958</v>
      </c>
      <c r="B2042" t="s">
        <v>3959</v>
      </c>
    </row>
    <row r="2043" spans="1:2">
      <c r="A2043" t="s">
        <v>2826</v>
      </c>
      <c r="B2043" t="s">
        <v>2827</v>
      </c>
    </row>
    <row r="2044" spans="1:2">
      <c r="A2044" s="1" t="s">
        <v>3447</v>
      </c>
      <c r="B2044" t="s">
        <v>3448</v>
      </c>
    </row>
    <row r="2045" spans="1:2">
      <c r="A2045" s="1" t="s">
        <v>3966</v>
      </c>
      <c r="B2045" t="s">
        <v>3967</v>
      </c>
    </row>
    <row r="2046" spans="1:2">
      <c r="A2046" s="1" t="s">
        <v>3964</v>
      </c>
      <c r="B2046" t="s">
        <v>3965</v>
      </c>
    </row>
    <row r="2047" spans="1:2">
      <c r="A2047" t="s">
        <v>2830</v>
      </c>
      <c r="B2047" t="s">
        <v>2831</v>
      </c>
    </row>
    <row r="2048" spans="1:2">
      <c r="A2048" t="s">
        <v>2945</v>
      </c>
      <c r="B2048" t="s">
        <v>2946</v>
      </c>
    </row>
    <row r="2049" spans="1:2">
      <c r="A2049" t="s">
        <v>2902</v>
      </c>
      <c r="B2049" t="s">
        <v>2903</v>
      </c>
    </row>
    <row r="2050" spans="1:2">
      <c r="A2050" t="s">
        <v>3957</v>
      </c>
      <c r="B2050" t="s">
        <v>988</v>
      </c>
    </row>
    <row r="2051" spans="1:2">
      <c r="A2051" s="1" t="s">
        <v>987</v>
      </c>
      <c r="B2051" t="s">
        <v>988</v>
      </c>
    </row>
    <row r="2052" spans="1:2">
      <c r="A2052" s="1" t="s">
        <v>3960</v>
      </c>
      <c r="B2052" t="s">
        <v>3961</v>
      </c>
    </row>
    <row r="2053" spans="1:2">
      <c r="A2053" s="1" t="s">
        <v>3962</v>
      </c>
      <c r="B2053" t="s">
        <v>3963</v>
      </c>
    </row>
    <row r="2054" spans="1:2">
      <c r="A2054" t="s">
        <v>1956</v>
      </c>
      <c r="B2054" t="s">
        <v>1957</v>
      </c>
    </row>
    <row r="2055" spans="1:2">
      <c r="A2055" t="s">
        <v>1909</v>
      </c>
      <c r="B2055" t="s">
        <v>1186</v>
      </c>
    </row>
    <row r="2056" spans="1:2">
      <c r="A2056" s="1" t="s">
        <v>638</v>
      </c>
      <c r="B2056" t="s">
        <v>639</v>
      </c>
    </row>
    <row r="2057" spans="1:2">
      <c r="A2057" s="1" t="s">
        <v>863</v>
      </c>
      <c r="B2057" t="s">
        <v>864</v>
      </c>
    </row>
    <row r="2058" spans="1:2">
      <c r="A2058" t="s">
        <v>1616</v>
      </c>
      <c r="B2058" t="s">
        <v>1617</v>
      </c>
    </row>
    <row r="2059" spans="1:2">
      <c r="A2059" t="s">
        <v>748</v>
      </c>
      <c r="B2059" t="s">
        <v>2139</v>
      </c>
    </row>
    <row r="2060" spans="1:2">
      <c r="A2060" t="s">
        <v>1618</v>
      </c>
      <c r="B2060" t="s">
        <v>1619</v>
      </c>
    </row>
    <row r="2061" spans="1:2">
      <c r="A2061" t="s">
        <v>1854</v>
      </c>
      <c r="B2061" t="s">
        <v>4353</v>
      </c>
    </row>
    <row r="2062" spans="1:2">
      <c r="A2062" s="1" t="s">
        <v>1094</v>
      </c>
      <c r="B2062" t="s">
        <v>1095</v>
      </c>
    </row>
    <row r="2063" spans="1:2">
      <c r="A2063" s="1" t="s">
        <v>1084</v>
      </c>
      <c r="B2063" t="s">
        <v>1085</v>
      </c>
    </row>
    <row r="2064" spans="1:2">
      <c r="A2064" s="1" t="s">
        <v>1090</v>
      </c>
      <c r="B2064" t="s">
        <v>1091</v>
      </c>
    </row>
    <row r="2065" spans="1:2">
      <c r="A2065" t="s">
        <v>1126</v>
      </c>
      <c r="B2065" t="s">
        <v>2200</v>
      </c>
    </row>
    <row r="2066" spans="1:2">
      <c r="A2066" s="1" t="s">
        <v>1086</v>
      </c>
      <c r="B2066" t="s">
        <v>1087</v>
      </c>
    </row>
    <row r="2067" spans="1:2">
      <c r="A2067" s="1" t="s">
        <v>1088</v>
      </c>
      <c r="B2067" t="s">
        <v>1089</v>
      </c>
    </row>
    <row r="2068" spans="1:2">
      <c r="A2068" s="1" t="s">
        <v>216</v>
      </c>
      <c r="B2068" t="s">
        <v>217</v>
      </c>
    </row>
    <row r="2069" spans="1:2">
      <c r="A2069" s="1" t="s">
        <v>981</v>
      </c>
      <c r="B2069" t="s">
        <v>982</v>
      </c>
    </row>
    <row r="2070" spans="1:2">
      <c r="A2070" t="s">
        <v>3388</v>
      </c>
      <c r="B2070" t="s">
        <v>3389</v>
      </c>
    </row>
    <row r="2071" spans="1:2">
      <c r="A2071" t="s">
        <v>3400</v>
      </c>
      <c r="B2071" t="s">
        <v>3399</v>
      </c>
    </row>
    <row r="2072" spans="1:2">
      <c r="A2072" t="s">
        <v>3401</v>
      </c>
      <c r="B2072" t="s">
        <v>3402</v>
      </c>
    </row>
    <row r="2073" spans="1:2">
      <c r="A2073" t="s">
        <v>3393</v>
      </c>
      <c r="B2073" t="s">
        <v>3394</v>
      </c>
    </row>
    <row r="2074" spans="1:2">
      <c r="A2074" t="s">
        <v>3395</v>
      </c>
      <c r="B2074" t="s">
        <v>3396</v>
      </c>
    </row>
    <row r="2075" spans="1:2">
      <c r="A2075" t="s">
        <v>3397</v>
      </c>
      <c r="B2075" t="s">
        <v>3398</v>
      </c>
    </row>
    <row r="2076" spans="1:2">
      <c r="A2076" t="s">
        <v>3391</v>
      </c>
      <c r="B2076" t="s">
        <v>3392</v>
      </c>
    </row>
    <row r="2077" spans="1:2">
      <c r="A2077" t="s">
        <v>3101</v>
      </c>
      <c r="B2077" t="s">
        <v>3390</v>
      </c>
    </row>
    <row r="2078" spans="1:2">
      <c r="A2078" t="s">
        <v>3403</v>
      </c>
      <c r="B2078" t="s">
        <v>3404</v>
      </c>
    </row>
    <row r="2079" spans="1:2">
      <c r="A2079" t="s">
        <v>2840</v>
      </c>
      <c r="B2079" t="s">
        <v>2825</v>
      </c>
    </row>
    <row r="2080" spans="1:2">
      <c r="A2080" t="s">
        <v>2848</v>
      </c>
      <c r="B2080" t="s">
        <v>2847</v>
      </c>
    </row>
    <row r="2081" spans="1:2">
      <c r="A2081" t="s">
        <v>2843</v>
      </c>
      <c r="B2081" t="s">
        <v>2844</v>
      </c>
    </row>
    <row r="2082" spans="1:2">
      <c r="A2082" t="s">
        <v>2845</v>
      </c>
      <c r="B2082" t="s">
        <v>2846</v>
      </c>
    </row>
    <row r="2083" spans="1:2">
      <c r="A2083" t="s">
        <v>2841</v>
      </c>
      <c r="B2083" t="s">
        <v>2842</v>
      </c>
    </row>
    <row r="2084" spans="1:2">
      <c r="A2084" s="1" t="s">
        <v>719</v>
      </c>
      <c r="B2084" t="s">
        <v>720</v>
      </c>
    </row>
    <row r="2085" spans="1:2">
      <c r="A2085" t="s">
        <v>3884</v>
      </c>
      <c r="B2085" s="16" t="s">
        <v>5194</v>
      </c>
    </row>
    <row r="2086" spans="1:2">
      <c r="A2086" t="s">
        <v>2235</v>
      </c>
      <c r="B2086" t="s">
        <v>2236</v>
      </c>
    </row>
    <row r="2087" spans="1:2">
      <c r="A2087" t="s">
        <v>2371</v>
      </c>
      <c r="B2087" t="s">
        <v>1640</v>
      </c>
    </row>
    <row r="2088" spans="1:2">
      <c r="A2088" t="s">
        <v>2237</v>
      </c>
      <c r="B2088" t="s">
        <v>2238</v>
      </c>
    </row>
    <row r="2089" spans="1:2">
      <c r="A2089" s="1" t="s">
        <v>1054</v>
      </c>
      <c r="B2089" s="1" t="s">
        <v>1055</v>
      </c>
    </row>
    <row r="2090" spans="1:2">
      <c r="A2090" s="1" t="s">
        <v>740</v>
      </c>
      <c r="B2090" s="1" t="s">
        <v>741</v>
      </c>
    </row>
    <row r="2091" spans="1:2">
      <c r="A2091" t="s">
        <v>1859</v>
      </c>
      <c r="B2091" t="s">
        <v>1860</v>
      </c>
    </row>
    <row r="2092" spans="1:2">
      <c r="A2092" t="s">
        <v>1867</v>
      </c>
      <c r="B2092" t="s">
        <v>1868</v>
      </c>
    </row>
    <row r="2093" spans="1:2">
      <c r="A2093" t="s">
        <v>4255</v>
      </c>
      <c r="B2093" s="16" t="s">
        <v>4558</v>
      </c>
    </row>
    <row r="2094" spans="1:2">
      <c r="A2094" t="s">
        <v>4563</v>
      </c>
      <c r="B2094" s="16" t="s">
        <v>4560</v>
      </c>
    </row>
    <row r="2095" spans="1:2">
      <c r="A2095" t="s">
        <v>4566</v>
      </c>
      <c r="B2095" s="16" t="s">
        <v>4567</v>
      </c>
    </row>
    <row r="2096" spans="1:2">
      <c r="A2096" t="s">
        <v>4568</v>
      </c>
      <c r="B2096" s="16" t="s">
        <v>4569</v>
      </c>
    </row>
    <row r="2097" spans="1:2">
      <c r="A2097" t="s">
        <v>4561</v>
      </c>
      <c r="B2097" s="16" t="s">
        <v>4562</v>
      </c>
    </row>
    <row r="2098" spans="1:2">
      <c r="A2098" t="s">
        <v>4564</v>
      </c>
      <c r="B2098" s="16" t="s">
        <v>4565</v>
      </c>
    </row>
    <row r="2099" spans="1:2">
      <c r="A2099" t="s">
        <v>4559</v>
      </c>
      <c r="B2099" s="16" t="s">
        <v>4560</v>
      </c>
    </row>
    <row r="2100" spans="1:2">
      <c r="A2100" t="s">
        <v>1620</v>
      </c>
      <c r="B2100" t="s">
        <v>1621</v>
      </c>
    </row>
    <row r="2101" spans="1:2">
      <c r="A2101" t="s">
        <v>2416</v>
      </c>
      <c r="B2101" t="s">
        <v>2417</v>
      </c>
    </row>
    <row r="2102" spans="1:2">
      <c r="A2102" t="s">
        <v>2407</v>
      </c>
      <c r="B2102" t="s">
        <v>2408</v>
      </c>
    </row>
    <row r="2103" spans="1:2">
      <c r="A2103" t="s">
        <v>2410</v>
      </c>
      <c r="B2103" t="s">
        <v>2409</v>
      </c>
    </row>
    <row r="2104" spans="1:2">
      <c r="A2104" t="s">
        <v>2405</v>
      </c>
      <c r="B2104" t="s">
        <v>2406</v>
      </c>
    </row>
    <row r="2105" spans="1:2">
      <c r="A2105" t="s">
        <v>2411</v>
      </c>
      <c r="B2105" t="s">
        <v>2412</v>
      </c>
    </row>
    <row r="2106" spans="1:2">
      <c r="A2106" t="s">
        <v>2414</v>
      </c>
      <c r="B2106" t="s">
        <v>2415</v>
      </c>
    </row>
    <row r="2107" spans="1:2">
      <c r="A2107" t="s">
        <v>2413</v>
      </c>
      <c r="B2107" t="s">
        <v>2417</v>
      </c>
    </row>
    <row r="2108" spans="1:2">
      <c r="A2108" t="s">
        <v>4593</v>
      </c>
      <c r="B2108" s="16" t="s">
        <v>4594</v>
      </c>
    </row>
    <row r="2109" spans="1:2">
      <c r="A2109" t="s">
        <v>3577</v>
      </c>
      <c r="B2109" s="16" t="s">
        <v>4590</v>
      </c>
    </row>
    <row r="2110" spans="1:2">
      <c r="A2110" t="s">
        <v>4595</v>
      </c>
      <c r="B2110" s="16" t="s">
        <v>4596</v>
      </c>
    </row>
    <row r="2111" spans="1:2">
      <c r="A2111" t="s">
        <v>4597</v>
      </c>
      <c r="B2111" s="16" t="s">
        <v>4598</v>
      </c>
    </row>
    <row r="2112" spans="1:2">
      <c r="A2112" t="s">
        <v>4599</v>
      </c>
      <c r="B2112" s="16" t="s">
        <v>4602</v>
      </c>
    </row>
    <row r="2113" spans="1:2">
      <c r="A2113" t="s">
        <v>4607</v>
      </c>
      <c r="B2113" s="16" t="s">
        <v>4611</v>
      </c>
    </row>
    <row r="2114" spans="1:2">
      <c r="A2114" t="s">
        <v>4608</v>
      </c>
      <c r="B2114" s="16" t="s">
        <v>4612</v>
      </c>
    </row>
    <row r="2115" spans="1:2">
      <c r="A2115" t="s">
        <v>4605</v>
      </c>
      <c r="B2115" s="16" t="s">
        <v>4606</v>
      </c>
    </row>
    <row r="2116" spans="1:2">
      <c r="A2116" t="s">
        <v>4609</v>
      </c>
      <c r="B2116" s="16" t="s">
        <v>4610</v>
      </c>
    </row>
    <row r="2117" spans="1:2">
      <c r="A2117" t="s">
        <v>4604</v>
      </c>
      <c r="B2117" s="16" t="s">
        <v>4603</v>
      </c>
    </row>
    <row r="2118" spans="1:2">
      <c r="A2118" t="s">
        <v>4600</v>
      </c>
      <c r="B2118" s="16" t="s">
        <v>4601</v>
      </c>
    </row>
    <row r="2119" spans="1:2">
      <c r="A2119" t="s">
        <v>4591</v>
      </c>
      <c r="B2119" s="16" t="s">
        <v>4590</v>
      </c>
    </row>
    <row r="2120" spans="1:2">
      <c r="A2120" t="s">
        <v>3896</v>
      </c>
      <c r="B2120" s="16" t="s">
        <v>4592</v>
      </c>
    </row>
    <row r="2121" spans="1:2">
      <c r="A2121" t="s">
        <v>1902</v>
      </c>
      <c r="B2121" t="s">
        <v>1903</v>
      </c>
    </row>
    <row r="2122" spans="1:2">
      <c r="A2122" s="1" t="s">
        <v>325</v>
      </c>
      <c r="B2122" t="s">
        <v>326</v>
      </c>
    </row>
    <row r="2123" spans="1:2">
      <c r="A2123" t="s">
        <v>1622</v>
      </c>
      <c r="B2123" t="s">
        <v>1623</v>
      </c>
    </row>
    <row r="2124" spans="1:2">
      <c r="A2124" t="s">
        <v>1966</v>
      </c>
      <c r="B2124" t="s">
        <v>1967</v>
      </c>
    </row>
    <row r="2125" spans="1:2">
      <c r="A2125" t="s">
        <v>1624</v>
      </c>
      <c r="B2125" t="s">
        <v>1625</v>
      </c>
    </row>
    <row r="2126" spans="1:2">
      <c r="A2126" t="s">
        <v>2073</v>
      </c>
      <c r="B2126" t="s">
        <v>2074</v>
      </c>
    </row>
    <row r="2127" spans="1:2">
      <c r="A2127" t="s">
        <v>2069</v>
      </c>
      <c r="B2127" t="s">
        <v>2070</v>
      </c>
    </row>
    <row r="2128" spans="1:2">
      <c r="A2128" s="1" t="s">
        <v>911</v>
      </c>
      <c r="B2128" t="s">
        <v>912</v>
      </c>
    </row>
    <row r="2129" spans="1:2">
      <c r="A2129" t="s">
        <v>2689</v>
      </c>
      <c r="B2129" t="s">
        <v>2690</v>
      </c>
    </row>
    <row r="2130" spans="1:2">
      <c r="A2130" t="s">
        <v>2691</v>
      </c>
      <c r="B2130" t="s">
        <v>2692</v>
      </c>
    </row>
    <row r="2131" spans="1:2">
      <c r="A2131" t="s">
        <v>2680</v>
      </c>
      <c r="B2131" t="s">
        <v>2681</v>
      </c>
    </row>
    <row r="2132" spans="1:2">
      <c r="A2132" t="s">
        <v>2677</v>
      </c>
      <c r="B2132" t="s">
        <v>1446</v>
      </c>
    </row>
    <row r="2133" spans="1:2">
      <c r="A2133" t="s">
        <v>2765</v>
      </c>
      <c r="B2133" t="s">
        <v>2505</v>
      </c>
    </row>
    <row r="2134" spans="1:2">
      <c r="A2134" t="s">
        <v>2506</v>
      </c>
      <c r="B2134" t="s">
        <v>2505</v>
      </c>
    </row>
    <row r="2135" spans="1:2">
      <c r="A2135" t="s">
        <v>2662</v>
      </c>
      <c r="B2135" t="s">
        <v>2507</v>
      </c>
    </row>
    <row r="2136" spans="1:2">
      <c r="A2136" t="s">
        <v>2688</v>
      </c>
      <c r="B2136" t="s">
        <v>2676</v>
      </c>
    </row>
    <row r="2137" spans="1:2">
      <c r="A2137" t="s">
        <v>2682</v>
      </c>
      <c r="B2137" t="s">
        <v>2683</v>
      </c>
    </row>
    <row r="2138" spans="1:2">
      <c r="A2138" t="s">
        <v>2503</v>
      </c>
      <c r="B2138" t="s">
        <v>2504</v>
      </c>
    </row>
    <row r="2139" spans="1:2">
      <c r="A2139" t="s">
        <v>598</v>
      </c>
      <c r="B2139" t="s">
        <v>2504</v>
      </c>
    </row>
    <row r="2140" spans="1:2">
      <c r="A2140" t="s">
        <v>2686</v>
      </c>
      <c r="B2140" t="s">
        <v>2687</v>
      </c>
    </row>
    <row r="2141" spans="1:2">
      <c r="A2141" t="s">
        <v>1626</v>
      </c>
      <c r="B2141" t="s">
        <v>1627</v>
      </c>
    </row>
    <row r="2142" spans="1:2">
      <c r="A2142" t="s">
        <v>2684</v>
      </c>
      <c r="B2142" t="s">
        <v>2685</v>
      </c>
    </row>
    <row r="2143" spans="1:2">
      <c r="A2143" t="s">
        <v>1628</v>
      </c>
      <c r="B2143" t="s">
        <v>1629</v>
      </c>
    </row>
    <row r="2144" spans="1:2">
      <c r="A2144" t="s">
        <v>2660</v>
      </c>
      <c r="B2144" t="s">
        <v>2661</v>
      </c>
    </row>
    <row r="2145" spans="1:2">
      <c r="A2145" t="s">
        <v>2502</v>
      </c>
      <c r="B2145" t="s">
        <v>516</v>
      </c>
    </row>
    <row r="2146" spans="1:2">
      <c r="A2146" t="s">
        <v>587</v>
      </c>
      <c r="B2146" t="s">
        <v>516</v>
      </c>
    </row>
    <row r="2147" spans="1:2">
      <c r="A2147" t="s">
        <v>2678</v>
      </c>
      <c r="B2147" t="s">
        <v>2679</v>
      </c>
    </row>
    <row r="2148" spans="1:2">
      <c r="A2148" t="s">
        <v>2499</v>
      </c>
      <c r="B2148" t="s">
        <v>2498</v>
      </c>
    </row>
    <row r="2149" spans="1:2">
      <c r="A2149" t="s">
        <v>2766</v>
      </c>
      <c r="B2149" t="s">
        <v>2498</v>
      </c>
    </row>
    <row r="2150" spans="1:2">
      <c r="A2150" t="s">
        <v>2500</v>
      </c>
      <c r="B2150" t="s">
        <v>2501</v>
      </c>
    </row>
    <row r="2151" spans="1:2">
      <c r="A2151" t="s">
        <v>2675</v>
      </c>
      <c r="B2151" t="s">
        <v>2676</v>
      </c>
    </row>
    <row r="2152" spans="1:2">
      <c r="A2152" t="s">
        <v>100</v>
      </c>
      <c r="B2152" t="s">
        <v>101</v>
      </c>
    </row>
    <row r="2153" spans="1:2">
      <c r="A2153" s="1" t="s">
        <v>557</v>
      </c>
      <c r="B2153" t="s">
        <v>558</v>
      </c>
    </row>
    <row r="2154" spans="1:2">
      <c r="A2154" t="s">
        <v>1634</v>
      </c>
      <c r="B2154" t="s">
        <v>1171</v>
      </c>
    </row>
    <row r="2155" spans="1:2">
      <c r="A2155" t="s">
        <v>1630</v>
      </c>
      <c r="B2155" t="s">
        <v>1631</v>
      </c>
    </row>
    <row r="2156" spans="1:2">
      <c r="A2156" t="s">
        <v>1632</v>
      </c>
      <c r="B2156" t="s">
        <v>1633</v>
      </c>
    </row>
    <row r="2157" spans="1:2">
      <c r="A2157" t="s">
        <v>1914</v>
      </c>
      <c r="B2157" t="s">
        <v>901</v>
      </c>
    </row>
    <row r="2158" spans="1:2">
      <c r="A2158" t="s">
        <v>2077</v>
      </c>
      <c r="B2158" t="s">
        <v>1171</v>
      </c>
    </row>
    <row r="2159" spans="1:2">
      <c r="A2159" t="s">
        <v>2862</v>
      </c>
      <c r="B2159" t="s">
        <v>2863</v>
      </c>
    </row>
    <row r="2160" spans="1:2">
      <c r="A2160" t="s">
        <v>3828</v>
      </c>
      <c r="B2160" t="s">
        <v>5884</v>
      </c>
    </row>
    <row r="2161" spans="1:2">
      <c r="A2161" t="s">
        <v>2078</v>
      </c>
      <c r="B2161" t="s">
        <v>2079</v>
      </c>
    </row>
    <row r="2162" spans="1:2">
      <c r="A2162" t="s">
        <v>2080</v>
      </c>
      <c r="B2162" t="s">
        <v>2081</v>
      </c>
    </row>
    <row r="2163" spans="1:2">
      <c r="A2163" t="s">
        <v>2858</v>
      </c>
      <c r="B2163" t="s">
        <v>2859</v>
      </c>
    </row>
    <row r="2164" spans="1:2">
      <c r="A2164" t="s">
        <v>2860</v>
      </c>
      <c r="B2164" t="s">
        <v>2861</v>
      </c>
    </row>
    <row r="2165" spans="1:2">
      <c r="A2165" t="s">
        <v>1635</v>
      </c>
      <c r="B2165" t="s">
        <v>1636</v>
      </c>
    </row>
    <row r="2166" spans="1:2">
      <c r="A2166" t="s">
        <v>1637</v>
      </c>
      <c r="B2166" t="s">
        <v>1638</v>
      </c>
    </row>
    <row r="2167" spans="1:2">
      <c r="A2167" t="s">
        <v>2058</v>
      </c>
      <c r="B2167" t="s">
        <v>2059</v>
      </c>
    </row>
    <row r="2168" spans="1:2">
      <c r="A2168" t="s">
        <v>3878</v>
      </c>
      <c r="B2168" t="s">
        <v>5124</v>
      </c>
    </row>
    <row r="2169" spans="1:2">
      <c r="A2169" t="s">
        <v>5125</v>
      </c>
      <c r="B2169" t="s">
        <v>5126</v>
      </c>
    </row>
    <row r="2170" spans="1:2">
      <c r="A2170" t="s">
        <v>5129</v>
      </c>
      <c r="B2170" t="s">
        <v>5130</v>
      </c>
    </row>
    <row r="2171" spans="1:2">
      <c r="A2171" t="s">
        <v>5133</v>
      </c>
      <c r="B2171" t="s">
        <v>5134</v>
      </c>
    </row>
    <row r="2172" spans="1:2">
      <c r="A2172" t="s">
        <v>5131</v>
      </c>
      <c r="B2172" t="s">
        <v>5132</v>
      </c>
    </row>
    <row r="2173" spans="1:2">
      <c r="A2173" t="s">
        <v>5127</v>
      </c>
      <c r="B2173" t="s">
        <v>5128</v>
      </c>
    </row>
    <row r="2174" spans="1:2">
      <c r="A2174" s="11" t="s">
        <v>4199</v>
      </c>
      <c r="B2174" t="s">
        <v>4200</v>
      </c>
    </row>
    <row r="2175" spans="1:2">
      <c r="A2175" t="s">
        <v>4203</v>
      </c>
      <c r="B2175" t="s">
        <v>4204</v>
      </c>
    </row>
    <row r="2176" spans="1:2">
      <c r="A2176" t="s">
        <v>4207</v>
      </c>
      <c r="B2176" t="s">
        <v>4208</v>
      </c>
    </row>
    <row r="2177" spans="1:3">
      <c r="A2177" t="s">
        <v>4205</v>
      </c>
      <c r="B2177" t="s">
        <v>4206</v>
      </c>
    </row>
    <row r="2178" spans="1:3">
      <c r="A2178" t="s">
        <v>3646</v>
      </c>
      <c r="B2178" t="s">
        <v>4198</v>
      </c>
    </row>
    <row r="2179" spans="1:3">
      <c r="A2179" t="s">
        <v>4209</v>
      </c>
      <c r="B2179" t="s">
        <v>4210</v>
      </c>
    </row>
    <row r="2180" spans="1:3">
      <c r="A2180" t="s">
        <v>4201</v>
      </c>
      <c r="B2180" t="s">
        <v>4202</v>
      </c>
    </row>
    <row r="2181" spans="1:3">
      <c r="A2181" t="s">
        <v>5749</v>
      </c>
      <c r="B2181" s="16" t="s">
        <v>5750</v>
      </c>
    </row>
    <row r="2182" spans="1:3">
      <c r="A2182" t="s">
        <v>5746</v>
      </c>
      <c r="B2182" s="16" t="s">
        <v>5747</v>
      </c>
    </row>
    <row r="2183" spans="1:3">
      <c r="A2183" t="s">
        <v>5748</v>
      </c>
      <c r="B2183" s="16" t="s">
        <v>5747</v>
      </c>
    </row>
    <row r="2184" spans="1:3">
      <c r="A2184" t="s">
        <v>1639</v>
      </c>
      <c r="B2184" t="s">
        <v>1640</v>
      </c>
    </row>
    <row r="2185" spans="1:3">
      <c r="A2185" t="s">
        <v>1641</v>
      </c>
      <c r="B2185" t="s">
        <v>1642</v>
      </c>
    </row>
    <row r="2186" spans="1:3">
      <c r="A2186" t="s">
        <v>1643</v>
      </c>
      <c r="B2186" t="s">
        <v>5138</v>
      </c>
      <c r="C2186" t="s">
        <v>1644</v>
      </c>
    </row>
    <row r="2187" spans="1:3">
      <c r="A2187" s="1" t="s">
        <v>559</v>
      </c>
      <c r="B2187" t="s">
        <v>560</v>
      </c>
    </row>
    <row r="2188" spans="1:3">
      <c r="A2188" t="s">
        <v>60</v>
      </c>
      <c r="B2188" t="s">
        <v>61</v>
      </c>
    </row>
    <row r="2189" spans="1:3">
      <c r="A2189" s="1" t="s">
        <v>304</v>
      </c>
      <c r="B2189" t="s">
        <v>305</v>
      </c>
    </row>
    <row r="2190" spans="1:3">
      <c r="A2190" t="s">
        <v>729</v>
      </c>
      <c r="B2190" t="s">
        <v>305</v>
      </c>
    </row>
    <row r="2191" spans="1:3">
      <c r="A2191" s="1" t="s">
        <v>727</v>
      </c>
      <c r="B2191" t="s">
        <v>728</v>
      </c>
    </row>
    <row r="2192" spans="1:3">
      <c r="A2192" s="1" t="s">
        <v>725</v>
      </c>
      <c r="B2192" t="s">
        <v>726</v>
      </c>
    </row>
    <row r="2193" spans="1:2">
      <c r="A2193" t="s">
        <v>943</v>
      </c>
      <c r="B2193" t="s">
        <v>944</v>
      </c>
    </row>
    <row r="2194" spans="1:2">
      <c r="A2194" t="s">
        <v>905</v>
      </c>
      <c r="B2194" t="s">
        <v>906</v>
      </c>
    </row>
    <row r="2195" spans="1:2">
      <c r="A2195" t="s">
        <v>1645</v>
      </c>
      <c r="B2195" t="s">
        <v>1646</v>
      </c>
    </row>
    <row r="2196" spans="1:2">
      <c r="A2196" t="s">
        <v>2169</v>
      </c>
      <c r="B2196" t="s">
        <v>2170</v>
      </c>
    </row>
    <row r="2197" spans="1:2">
      <c r="A2197" t="s">
        <v>3060</v>
      </c>
      <c r="B2197" t="s">
        <v>3061</v>
      </c>
    </row>
    <row r="2198" spans="1:2">
      <c r="A2198" t="s">
        <v>3066</v>
      </c>
      <c r="B2198" t="s">
        <v>3067</v>
      </c>
    </row>
    <row r="2199" spans="1:2">
      <c r="A2199" t="s">
        <v>3120</v>
      </c>
      <c r="B2199" t="s">
        <v>3142</v>
      </c>
    </row>
    <row r="2200" spans="1:2">
      <c r="A2200" t="s">
        <v>3064</v>
      </c>
      <c r="B2200" t="s">
        <v>3065</v>
      </c>
    </row>
    <row r="2201" spans="1:2">
      <c r="A2201" t="s">
        <v>3062</v>
      </c>
      <c r="B2201" t="s">
        <v>3063</v>
      </c>
    </row>
    <row r="2202" spans="1:2">
      <c r="A2202" t="s">
        <v>3072</v>
      </c>
      <c r="B2202" t="s">
        <v>3073</v>
      </c>
    </row>
    <row r="2203" spans="1:2">
      <c r="A2203" t="s">
        <v>3068</v>
      </c>
      <c r="B2203" t="s">
        <v>3069</v>
      </c>
    </row>
    <row r="2204" spans="1:2">
      <c r="A2204" t="s">
        <v>3070</v>
      </c>
      <c r="B2204" t="s">
        <v>3071</v>
      </c>
    </row>
    <row r="2205" spans="1:2">
      <c r="A2205" t="s">
        <v>1352</v>
      </c>
      <c r="B2205" t="s">
        <v>1353</v>
      </c>
    </row>
    <row r="2206" spans="1:2">
      <c r="A2206" t="s">
        <v>1830</v>
      </c>
      <c r="B2206" t="s">
        <v>1831</v>
      </c>
    </row>
    <row r="2207" spans="1:2">
      <c r="A2207" t="s">
        <v>450</v>
      </c>
      <c r="B2207" t="s">
        <v>451</v>
      </c>
    </row>
    <row r="2208" spans="1:2">
      <c r="A2208" t="s">
        <v>1647</v>
      </c>
      <c r="B2208" t="s">
        <v>1648</v>
      </c>
    </row>
    <row r="2209" spans="1:2">
      <c r="A2209" t="s">
        <v>1649</v>
      </c>
      <c r="B2209" t="s">
        <v>1650</v>
      </c>
    </row>
    <row r="2210" spans="1:2">
      <c r="A2210" t="s">
        <v>1893</v>
      </c>
      <c r="B2210" t="s">
        <v>1894</v>
      </c>
    </row>
    <row r="2211" spans="1:2">
      <c r="A2211" t="s">
        <v>80</v>
      </c>
      <c r="B2211" t="s">
        <v>81</v>
      </c>
    </row>
    <row r="2212" spans="1:2">
      <c r="A2212" s="1" t="s">
        <v>1068</v>
      </c>
      <c r="B2212" t="s">
        <v>1069</v>
      </c>
    </row>
    <row r="2213" spans="1:2">
      <c r="A2213" t="s">
        <v>3865</v>
      </c>
      <c r="B2213" s="16" t="s">
        <v>5833</v>
      </c>
    </row>
    <row r="2214" spans="1:2">
      <c r="A2214" t="s">
        <v>5829</v>
      </c>
      <c r="B2214" s="16" t="s">
        <v>5830</v>
      </c>
    </row>
    <row r="2215" spans="1:2">
      <c r="A2215" t="s">
        <v>5836</v>
      </c>
      <c r="B2215" s="16" t="s">
        <v>5837</v>
      </c>
    </row>
    <row r="2216" spans="1:2">
      <c r="A2216" t="s">
        <v>5838</v>
      </c>
      <c r="B2216" s="16" t="s">
        <v>5839</v>
      </c>
    </row>
    <row r="2217" spans="1:2">
      <c r="A2217" t="s">
        <v>5834</v>
      </c>
      <c r="B2217" s="16" t="s">
        <v>5835</v>
      </c>
    </row>
    <row r="2218" spans="1:2">
      <c r="A2218" t="s">
        <v>5831</v>
      </c>
      <c r="B2218" s="16" t="s">
        <v>5832</v>
      </c>
    </row>
    <row r="2219" spans="1:2">
      <c r="A2219" t="s">
        <v>1651</v>
      </c>
      <c r="B2219" t="s">
        <v>1652</v>
      </c>
    </row>
    <row r="2220" spans="1:2">
      <c r="A2220" s="1" t="s">
        <v>379</v>
      </c>
      <c r="B2220" t="s">
        <v>380</v>
      </c>
    </row>
    <row r="2221" spans="1:2">
      <c r="A2221" t="s">
        <v>262</v>
      </c>
      <c r="B2221" t="s">
        <v>263</v>
      </c>
    </row>
    <row r="2222" spans="1:2">
      <c r="A2222" t="s">
        <v>1132</v>
      </c>
      <c r="B2222" t="s">
        <v>1133</v>
      </c>
    </row>
    <row r="2223" spans="1:2">
      <c r="A2223" s="1" t="s">
        <v>375</v>
      </c>
      <c r="B2223" t="s">
        <v>376</v>
      </c>
    </row>
    <row r="2224" spans="1:2">
      <c r="A2224" s="1" t="s">
        <v>592</v>
      </c>
      <c r="B2224" t="s">
        <v>593</v>
      </c>
    </row>
    <row r="2225" spans="1:2">
      <c r="A2225" t="s">
        <v>68</v>
      </c>
      <c r="B2225" t="s">
        <v>69</v>
      </c>
    </row>
    <row r="2226" spans="1:2">
      <c r="A2226" s="1" t="s">
        <v>184</v>
      </c>
      <c r="B2226" t="s">
        <v>185</v>
      </c>
    </row>
    <row r="2227" spans="1:2">
      <c r="A2227" s="1" t="s">
        <v>199</v>
      </c>
      <c r="B2227" t="s">
        <v>200</v>
      </c>
    </row>
    <row r="2228" spans="1:2">
      <c r="A2228" s="1" t="s">
        <v>182</v>
      </c>
      <c r="B2228" t="s">
        <v>183</v>
      </c>
    </row>
    <row r="2229" spans="1:2">
      <c r="A2229" s="1" t="s">
        <v>195</v>
      </c>
      <c r="B2229" t="s">
        <v>196</v>
      </c>
    </row>
    <row r="2230" spans="1:2">
      <c r="A2230" s="1" t="s">
        <v>329</v>
      </c>
      <c r="B2230" t="s">
        <v>330</v>
      </c>
    </row>
    <row r="2231" spans="1:2">
      <c r="A2231" t="s">
        <v>1653</v>
      </c>
      <c r="B2231" t="s">
        <v>1654</v>
      </c>
    </row>
    <row r="2232" spans="1:2">
      <c r="A2232" s="1" t="s">
        <v>180</v>
      </c>
      <c r="B2232" t="s">
        <v>181</v>
      </c>
    </row>
    <row r="2233" spans="1:2">
      <c r="A2233" s="1" t="s">
        <v>178</v>
      </c>
      <c r="B2233" t="s">
        <v>179</v>
      </c>
    </row>
    <row r="2234" spans="1:2">
      <c r="A2234" s="1" t="s">
        <v>599</v>
      </c>
      <c r="B2234" t="s">
        <v>600</v>
      </c>
    </row>
    <row r="2235" spans="1:2">
      <c r="A2235" s="1" t="s">
        <v>314</v>
      </c>
      <c r="B2235" t="s">
        <v>1248</v>
      </c>
    </row>
    <row r="2236" spans="1:2">
      <c r="A2236" s="1" t="s">
        <v>5479</v>
      </c>
      <c r="B2236" t="s">
        <v>5480</v>
      </c>
    </row>
    <row r="2237" spans="1:2">
      <c r="A2237" s="1" t="s">
        <v>5522</v>
      </c>
      <c r="B2237" t="s">
        <v>5523</v>
      </c>
    </row>
    <row r="2238" spans="1:2">
      <c r="A2238" s="1" t="s">
        <v>5510</v>
      </c>
      <c r="B2238" t="s">
        <v>5514</v>
      </c>
    </row>
    <row r="2239" spans="1:2">
      <c r="A2239" s="1" t="s">
        <v>5511</v>
      </c>
      <c r="B2239" t="s">
        <v>5515</v>
      </c>
    </row>
    <row r="2240" spans="1:2">
      <c r="A2240" s="1" t="s">
        <v>5516</v>
      </c>
      <c r="B2240" t="s">
        <v>5517</v>
      </c>
    </row>
    <row r="2241" spans="1:2">
      <c r="A2241" s="1" t="s">
        <v>5520</v>
      </c>
      <c r="B2241" t="s">
        <v>5521</v>
      </c>
    </row>
    <row r="2242" spans="1:2">
      <c r="A2242" s="1" t="s">
        <v>5524</v>
      </c>
      <c r="B2242" t="s">
        <v>5525</v>
      </c>
    </row>
    <row r="2243" spans="1:2">
      <c r="A2243" s="1" t="s">
        <v>5508</v>
      </c>
      <c r="B2243" t="s">
        <v>5512</v>
      </c>
    </row>
    <row r="2244" spans="1:2">
      <c r="A2244" s="1" t="s">
        <v>5518</v>
      </c>
      <c r="B2244" t="s">
        <v>5519</v>
      </c>
    </row>
    <row r="2245" spans="1:2">
      <c r="A2245" s="1" t="s">
        <v>5509</v>
      </c>
      <c r="B2245" t="s">
        <v>5513</v>
      </c>
    </row>
    <row r="2246" spans="1:2">
      <c r="A2246" s="1" t="s">
        <v>5483</v>
      </c>
      <c r="B2246" t="s">
        <v>5484</v>
      </c>
    </row>
    <row r="2247" spans="1:2">
      <c r="A2247" s="1" t="s">
        <v>5488</v>
      </c>
      <c r="B2247" t="s">
        <v>5489</v>
      </c>
    </row>
    <row r="2248" spans="1:2">
      <c r="A2248" t="s">
        <v>3620</v>
      </c>
      <c r="B2248" t="s">
        <v>5507</v>
      </c>
    </row>
    <row r="2249" spans="1:2">
      <c r="A2249" s="1" t="s">
        <v>5477</v>
      </c>
      <c r="B2249" t="s">
        <v>5478</v>
      </c>
    </row>
    <row r="2250" spans="1:2">
      <c r="A2250" s="1" t="s">
        <v>5487</v>
      </c>
      <c r="B2250" t="s">
        <v>5486</v>
      </c>
    </row>
    <row r="2251" spans="1:2">
      <c r="A2251" t="s">
        <v>3615</v>
      </c>
      <c r="B2251" s="16" t="s">
        <v>5537</v>
      </c>
    </row>
    <row r="2252" spans="1:2">
      <c r="A2252" t="s">
        <v>5542</v>
      </c>
      <c r="B2252" s="16" t="s">
        <v>5543</v>
      </c>
    </row>
    <row r="2253" spans="1:2">
      <c r="A2253" t="s">
        <v>5544</v>
      </c>
      <c r="B2253" s="16" t="s">
        <v>5545</v>
      </c>
    </row>
    <row r="2254" spans="1:2">
      <c r="A2254" t="s">
        <v>5536</v>
      </c>
      <c r="B2254" s="16" t="s">
        <v>5539</v>
      </c>
    </row>
    <row r="2255" spans="1:2">
      <c r="A2255" t="s">
        <v>5535</v>
      </c>
      <c r="B2255" s="16" t="s">
        <v>5538</v>
      </c>
    </row>
    <row r="2256" spans="1:2">
      <c r="A2256" s="1" t="s">
        <v>3614</v>
      </c>
      <c r="B2256" t="s">
        <v>5485</v>
      </c>
    </row>
    <row r="2257" spans="1:2">
      <c r="A2257" s="1" t="s">
        <v>5481</v>
      </c>
      <c r="B2257" t="s">
        <v>5482</v>
      </c>
    </row>
    <row r="2258" spans="1:2">
      <c r="A2258" t="s">
        <v>1655</v>
      </c>
      <c r="B2258" t="s">
        <v>1468</v>
      </c>
    </row>
    <row r="2259" spans="1:2">
      <c r="A2259" t="s">
        <v>2334</v>
      </c>
      <c r="B2259" t="s">
        <v>2335</v>
      </c>
    </row>
    <row r="2260" spans="1:2">
      <c r="A2260" t="s">
        <v>1656</v>
      </c>
      <c r="B2260" t="s">
        <v>1657</v>
      </c>
    </row>
    <row r="2261" spans="1:2">
      <c r="A2261" t="s">
        <v>4412</v>
      </c>
      <c r="B2261" t="s">
        <v>4413</v>
      </c>
    </row>
    <row r="2262" spans="1:2">
      <c r="A2262" t="s">
        <v>4418</v>
      </c>
      <c r="B2262" t="s">
        <v>4419</v>
      </c>
    </row>
    <row r="2263" spans="1:2">
      <c r="A2263" t="s">
        <v>4416</v>
      </c>
      <c r="B2263" t="s">
        <v>4417</v>
      </c>
    </row>
    <row r="2264" spans="1:2">
      <c r="A2264" t="s">
        <v>4414</v>
      </c>
      <c r="B2264" t="s">
        <v>4415</v>
      </c>
    </row>
    <row r="2265" spans="1:2">
      <c r="A2265" t="s">
        <v>4437</v>
      </c>
      <c r="B2265" t="s">
        <v>4438</v>
      </c>
    </row>
    <row r="2266" spans="1:2">
      <c r="A2266" t="s">
        <v>4420</v>
      </c>
      <c r="B2266" t="s">
        <v>4421</v>
      </c>
    </row>
    <row r="2267" spans="1:2">
      <c r="A2267" s="1" t="s">
        <v>832</v>
      </c>
      <c r="B2267" t="s">
        <v>4411</v>
      </c>
    </row>
    <row r="2268" spans="1:2">
      <c r="A2268" t="s">
        <v>3602</v>
      </c>
      <c r="B2268" t="s">
        <v>4181</v>
      </c>
    </row>
    <row r="2269" spans="1:2">
      <c r="A2269" t="s">
        <v>126</v>
      </c>
      <c r="B2269" t="s">
        <v>127</v>
      </c>
    </row>
    <row r="2270" spans="1:2">
      <c r="A2270" t="s">
        <v>3642</v>
      </c>
      <c r="B2270" t="s">
        <v>5942</v>
      </c>
    </row>
    <row r="2271" spans="1:2">
      <c r="A2271" t="s">
        <v>2354</v>
      </c>
      <c r="B2271" t="s">
        <v>2355</v>
      </c>
    </row>
    <row r="2272" spans="1:2">
      <c r="A2272" t="s">
        <v>2356</v>
      </c>
      <c r="B2272" t="s">
        <v>1468</v>
      </c>
    </row>
    <row r="2273" spans="1:2">
      <c r="A2273" t="s">
        <v>1658</v>
      </c>
      <c r="B2273" t="s">
        <v>1659</v>
      </c>
    </row>
    <row r="2274" spans="1:2">
      <c r="A2274" t="s">
        <v>1982</v>
      </c>
      <c r="B2274" t="s">
        <v>1983</v>
      </c>
    </row>
    <row r="2275" spans="1:2">
      <c r="A2275" t="s">
        <v>1954</v>
      </c>
      <c r="B2275" t="s">
        <v>1955</v>
      </c>
    </row>
    <row r="2276" spans="1:2">
      <c r="A2276" t="s">
        <v>2006</v>
      </c>
      <c r="B2276" t="s">
        <v>2007</v>
      </c>
    </row>
    <row r="2277" spans="1:2">
      <c r="A2277" t="s">
        <v>2020</v>
      </c>
      <c r="B2277" t="s">
        <v>2021</v>
      </c>
    </row>
    <row r="2278" spans="1:2">
      <c r="A2278" s="1" t="s">
        <v>351</v>
      </c>
      <c r="B2278" t="s">
        <v>352</v>
      </c>
    </row>
    <row r="2279" spans="1:2">
      <c r="A2279" t="s">
        <v>1660</v>
      </c>
      <c r="B2279" t="s">
        <v>1661</v>
      </c>
    </row>
    <row r="2280" spans="1:2">
      <c r="A2280" s="1" t="s">
        <v>717</v>
      </c>
      <c r="B2280" t="s">
        <v>718</v>
      </c>
    </row>
    <row r="2281" spans="1:2">
      <c r="A2281" s="9" t="s">
        <v>1818</v>
      </c>
      <c r="B2281" t="s">
        <v>1819</v>
      </c>
    </row>
    <row r="2282" spans="1:2">
      <c r="A2282" t="s">
        <v>4250</v>
      </c>
      <c r="B2282" s="16" t="s">
        <v>4475</v>
      </c>
    </row>
    <row r="2283" spans="1:2">
      <c r="A2283" t="s">
        <v>4480</v>
      </c>
      <c r="B2283" s="16" t="s">
        <v>4481</v>
      </c>
    </row>
    <row r="2284" spans="1:2">
      <c r="A2284" t="s">
        <v>4484</v>
      </c>
      <c r="B2284" s="16" t="s">
        <v>4485</v>
      </c>
    </row>
    <row r="2285" spans="1:2">
      <c r="A2285" t="s">
        <v>4490</v>
      </c>
      <c r="B2285" s="16" t="s">
        <v>4491</v>
      </c>
    </row>
    <row r="2286" spans="1:2">
      <c r="A2286" t="s">
        <v>4482</v>
      </c>
      <c r="B2286" s="16" t="s">
        <v>4483</v>
      </c>
    </row>
    <row r="2287" spans="1:2">
      <c r="A2287" t="s">
        <v>4478</v>
      </c>
      <c r="B2287" s="16" t="s">
        <v>4479</v>
      </c>
    </row>
    <row r="2288" spans="1:2">
      <c r="A2288" t="s">
        <v>4486</v>
      </c>
      <c r="B2288" s="16" t="s">
        <v>4487</v>
      </c>
    </row>
    <row r="2289" spans="1:2">
      <c r="A2289" t="s">
        <v>4476</v>
      </c>
      <c r="B2289" s="16" t="s">
        <v>4477</v>
      </c>
    </row>
    <row r="2290" spans="1:2">
      <c r="A2290" t="s">
        <v>4488</v>
      </c>
      <c r="B2290" s="16" t="s">
        <v>4489</v>
      </c>
    </row>
    <row r="2291" spans="1:2">
      <c r="A2291" t="s">
        <v>4812</v>
      </c>
      <c r="B2291" t="s">
        <v>4813</v>
      </c>
    </row>
    <row r="2292" spans="1:2">
      <c r="A2292" t="s">
        <v>4814</v>
      </c>
      <c r="B2292" t="s">
        <v>4815</v>
      </c>
    </row>
    <row r="2293" spans="1:2">
      <c r="A2293" t="s">
        <v>3798</v>
      </c>
      <c r="B2293" t="s">
        <v>4811</v>
      </c>
    </row>
    <row r="2294" spans="1:2">
      <c r="A2294" t="s">
        <v>4816</v>
      </c>
      <c r="B2294" t="s">
        <v>4817</v>
      </c>
    </row>
    <row r="2295" spans="1:2">
      <c r="A2295" t="s">
        <v>4828</v>
      </c>
      <c r="B2295" t="s">
        <v>4829</v>
      </c>
    </row>
    <row r="2296" spans="1:2">
      <c r="A2296" t="s">
        <v>4821</v>
      </c>
      <c r="B2296" t="s">
        <v>4823</v>
      </c>
    </row>
    <row r="2297" spans="1:2">
      <c r="A2297" t="s">
        <v>4818</v>
      </c>
      <c r="B2297" t="s">
        <v>4819</v>
      </c>
    </row>
    <row r="2298" spans="1:2">
      <c r="A2298" t="s">
        <v>4826</v>
      </c>
      <c r="B2298" t="s">
        <v>4827</v>
      </c>
    </row>
    <row r="2299" spans="1:2">
      <c r="A2299" t="s">
        <v>4820</v>
      </c>
      <c r="B2299" t="s">
        <v>4825</v>
      </c>
    </row>
    <row r="2300" spans="1:2">
      <c r="A2300" t="s">
        <v>4838</v>
      </c>
      <c r="B2300" t="s">
        <v>4839</v>
      </c>
    </row>
    <row r="2301" spans="1:2">
      <c r="A2301" t="s">
        <v>4822</v>
      </c>
      <c r="B2301" t="s">
        <v>4824</v>
      </c>
    </row>
    <row r="2302" spans="1:2">
      <c r="A2302" t="s">
        <v>4832</v>
      </c>
      <c r="B2302" t="s">
        <v>4833</v>
      </c>
    </row>
    <row r="2303" spans="1:2">
      <c r="A2303" t="s">
        <v>4836</v>
      </c>
      <c r="B2303" t="s">
        <v>4837</v>
      </c>
    </row>
    <row r="2304" spans="1:2">
      <c r="A2304" t="s">
        <v>4834</v>
      </c>
      <c r="B2304" t="s">
        <v>4835</v>
      </c>
    </row>
    <row r="2305" spans="1:2">
      <c r="A2305" t="s">
        <v>4830</v>
      </c>
      <c r="B2305" t="s">
        <v>4831</v>
      </c>
    </row>
    <row r="2306" spans="1:2">
      <c r="A2306" t="s">
        <v>4097</v>
      </c>
      <c r="B2306" t="s">
        <v>2010</v>
      </c>
    </row>
    <row r="2307" spans="1:2">
      <c r="A2307" t="s">
        <v>402</v>
      </c>
      <c r="B2307" t="s">
        <v>403</v>
      </c>
    </row>
    <row r="2308" spans="1:2">
      <c r="A2308" s="1" t="s">
        <v>385</v>
      </c>
      <c r="B2308" t="s">
        <v>386</v>
      </c>
    </row>
    <row r="2309" spans="1:2">
      <c r="A2309" t="s">
        <v>430</v>
      </c>
      <c r="B2309" t="s">
        <v>431</v>
      </c>
    </row>
    <row r="2310" spans="1:2">
      <c r="A2310" s="1" t="s">
        <v>1078</v>
      </c>
      <c r="B2310" t="s">
        <v>1079</v>
      </c>
    </row>
    <row r="2311" spans="1:2">
      <c r="A2311" s="1" t="s">
        <v>1002</v>
      </c>
      <c r="B2311" t="s">
        <v>1003</v>
      </c>
    </row>
    <row r="2312" spans="1:2">
      <c r="A2312" t="s">
        <v>1662</v>
      </c>
      <c r="B2312" t="s">
        <v>1663</v>
      </c>
    </row>
    <row r="2313" spans="1:2">
      <c r="A2313" s="1" t="s">
        <v>654</v>
      </c>
      <c r="B2313" t="s">
        <v>655</v>
      </c>
    </row>
    <row r="2314" spans="1:2">
      <c r="A2314" t="s">
        <v>1922</v>
      </c>
      <c r="B2314" t="s">
        <v>1923</v>
      </c>
    </row>
    <row r="2315" spans="1:2">
      <c r="A2315" s="1" t="s">
        <v>625</v>
      </c>
      <c r="B2315" t="s">
        <v>626</v>
      </c>
    </row>
    <row r="2316" spans="1:2">
      <c r="A2316" t="s">
        <v>1664</v>
      </c>
      <c r="B2316" t="s">
        <v>501</v>
      </c>
    </row>
    <row r="2317" spans="1:2">
      <c r="A2317" t="s">
        <v>1881</v>
      </c>
      <c r="B2317" t="s">
        <v>1882</v>
      </c>
    </row>
    <row r="2318" spans="1:2">
      <c r="A2318" t="s">
        <v>1879</v>
      </c>
      <c r="B2318" t="s">
        <v>1880</v>
      </c>
    </row>
    <row r="2319" spans="1:2">
      <c r="A2319" s="9" t="s">
        <v>1826</v>
      </c>
      <c r="B2319" t="s">
        <v>1827</v>
      </c>
    </row>
    <row r="2320" spans="1:2">
      <c r="A2320" t="s">
        <v>1665</v>
      </c>
      <c r="B2320" t="s">
        <v>1666</v>
      </c>
    </row>
    <row r="2321" spans="1:2">
      <c r="A2321" t="s">
        <v>1883</v>
      </c>
      <c r="B2321" t="s">
        <v>552</v>
      </c>
    </row>
    <row r="2322" spans="1:2">
      <c r="A2322" t="s">
        <v>6</v>
      </c>
      <c r="B2322" t="s">
        <v>7</v>
      </c>
    </row>
    <row r="2323" spans="1:2">
      <c r="A2323" t="s">
        <v>1667</v>
      </c>
      <c r="B2323" t="s">
        <v>1668</v>
      </c>
    </row>
    <row r="2324" spans="1:2">
      <c r="A2324" t="s">
        <v>1851</v>
      </c>
      <c r="B2324" t="s">
        <v>1852</v>
      </c>
    </row>
    <row r="2325" spans="1:2">
      <c r="A2325" t="s">
        <v>1669</v>
      </c>
      <c r="B2325" t="s">
        <v>1670</v>
      </c>
    </row>
    <row r="2326" spans="1:2">
      <c r="A2326" t="s">
        <v>2590</v>
      </c>
      <c r="B2326" t="s">
        <v>483</v>
      </c>
    </row>
    <row r="2327" spans="1:2">
      <c r="A2327" t="s">
        <v>2585</v>
      </c>
      <c r="B2327" t="s">
        <v>2586</v>
      </c>
    </row>
    <row r="2328" spans="1:2">
      <c r="A2328" t="s">
        <v>2587</v>
      </c>
      <c r="B2328" t="s">
        <v>481</v>
      </c>
    </row>
    <row r="2329" spans="1:2">
      <c r="A2329" t="s">
        <v>2588</v>
      </c>
      <c r="B2329" t="s">
        <v>2589</v>
      </c>
    </row>
    <row r="2330" spans="1:2">
      <c r="A2330" t="s">
        <v>2583</v>
      </c>
      <c r="B2330" t="s">
        <v>2584</v>
      </c>
    </row>
    <row r="2331" spans="1:2">
      <c r="A2331" t="s">
        <v>1671</v>
      </c>
      <c r="B2331" t="s">
        <v>1397</v>
      </c>
    </row>
    <row r="2332" spans="1:2">
      <c r="A2332" t="s">
        <v>1672</v>
      </c>
      <c r="B2332" t="s">
        <v>2123</v>
      </c>
    </row>
    <row r="2333" spans="1:2">
      <c r="A2333" s="3" t="s">
        <v>130</v>
      </c>
      <c r="B2333" t="s">
        <v>131</v>
      </c>
    </row>
    <row r="2334" spans="1:2">
      <c r="A2334" t="s">
        <v>1807</v>
      </c>
      <c r="B2334" t="s">
        <v>1808</v>
      </c>
    </row>
    <row r="2335" spans="1:2">
      <c r="A2335" s="1" t="s">
        <v>1045</v>
      </c>
      <c r="B2335" t="s">
        <v>807</v>
      </c>
    </row>
    <row r="2336" spans="1:2">
      <c r="A2336" s="1" t="s">
        <v>1044</v>
      </c>
      <c r="B2336" t="s">
        <v>850</v>
      </c>
    </row>
    <row r="2337" spans="1:2">
      <c r="A2337" t="s">
        <v>1673</v>
      </c>
      <c r="B2337" t="s">
        <v>1674</v>
      </c>
    </row>
    <row r="2338" spans="1:2">
      <c r="A2338" s="1" t="s">
        <v>754</v>
      </c>
      <c r="B2338" t="s">
        <v>755</v>
      </c>
    </row>
    <row r="2339" spans="1:2">
      <c r="A2339" t="s">
        <v>2044</v>
      </c>
      <c r="B2339" t="s">
        <v>2045</v>
      </c>
    </row>
    <row r="2340" spans="1:2" ht="15.75">
      <c r="A2340" s="14" t="s">
        <v>4536</v>
      </c>
      <c r="B2340" t="s">
        <v>4537</v>
      </c>
    </row>
    <row r="2341" spans="1:2" ht="15.75">
      <c r="A2341" s="14" t="s">
        <v>4535</v>
      </c>
      <c r="B2341" t="s">
        <v>4528</v>
      </c>
    </row>
    <row r="2342" spans="1:2" ht="15.75">
      <c r="A2342" s="14" t="s">
        <v>4538</v>
      </c>
      <c r="B2342" t="s">
        <v>4529</v>
      </c>
    </row>
    <row r="2343" spans="1:2">
      <c r="A2343" t="s">
        <v>4539</v>
      </c>
      <c r="B2343" t="s">
        <v>4540</v>
      </c>
    </row>
    <row r="2344" spans="1:2">
      <c r="A2344" t="s">
        <v>1675</v>
      </c>
      <c r="B2344" t="s">
        <v>4534</v>
      </c>
    </row>
    <row r="2345" spans="1:2">
      <c r="A2345" t="s">
        <v>4547</v>
      </c>
      <c r="B2345" t="s">
        <v>4548</v>
      </c>
    </row>
    <row r="2346" spans="1:2">
      <c r="A2346" t="s">
        <v>4551</v>
      </c>
      <c r="B2346" t="s">
        <v>4546</v>
      </c>
    </row>
    <row r="2347" spans="1:2">
      <c r="A2347" t="s">
        <v>4549</v>
      </c>
      <c r="B2347" t="s">
        <v>4550</v>
      </c>
    </row>
    <row r="2348" spans="1:2">
      <c r="A2348" t="s">
        <v>4552</v>
      </c>
      <c r="B2348" t="s">
        <v>4553</v>
      </c>
    </row>
    <row r="2349" spans="1:2">
      <c r="A2349" t="s">
        <v>4554</v>
      </c>
      <c r="B2349" t="s">
        <v>4555</v>
      </c>
    </row>
    <row r="2350" spans="1:2">
      <c r="A2350" s="1" t="s">
        <v>2476</v>
      </c>
      <c r="B2350" t="s">
        <v>5051</v>
      </c>
    </row>
    <row r="2351" spans="1:2">
      <c r="A2351" t="s">
        <v>4543</v>
      </c>
      <c r="B2351" t="s">
        <v>4544</v>
      </c>
    </row>
    <row r="2352" spans="1:2">
      <c r="A2352" t="s">
        <v>4541</v>
      </c>
      <c r="B2352" t="s">
        <v>4542</v>
      </c>
    </row>
    <row r="2353" spans="1:2">
      <c r="A2353" t="s">
        <v>4545</v>
      </c>
      <c r="B2353" t="s">
        <v>4546</v>
      </c>
    </row>
    <row r="2354" spans="1:2" ht="15.75">
      <c r="A2354" s="14" t="s">
        <v>4278</v>
      </c>
      <c r="B2354" t="s">
        <v>4527</v>
      </c>
    </row>
    <row r="2355" spans="1:2" ht="15.75">
      <c r="A2355" s="14" t="s">
        <v>1676</v>
      </c>
      <c r="B2355" t="s">
        <v>4527</v>
      </c>
    </row>
    <row r="2356" spans="1:2">
      <c r="A2356" t="s">
        <v>456</v>
      </c>
      <c r="B2356" t="s">
        <v>457</v>
      </c>
    </row>
    <row r="2357" spans="1:2">
      <c r="A2357" t="s">
        <v>1677</v>
      </c>
      <c r="B2357" t="s">
        <v>1425</v>
      </c>
    </row>
    <row r="2358" spans="1:2">
      <c r="A2358" t="s">
        <v>1678</v>
      </c>
      <c r="B2358" t="s">
        <v>1679</v>
      </c>
    </row>
    <row r="2359" spans="1:2">
      <c r="A2359" t="s">
        <v>1680</v>
      </c>
      <c r="B2359" t="s">
        <v>1681</v>
      </c>
    </row>
    <row r="2360" spans="1:2">
      <c r="A2360" t="s">
        <v>1682</v>
      </c>
      <c r="B2360" t="s">
        <v>1683</v>
      </c>
    </row>
    <row r="2361" spans="1:2">
      <c r="A2361" s="12" t="s">
        <v>2103</v>
      </c>
      <c r="B2361" t="s">
        <v>2104</v>
      </c>
    </row>
    <row r="2362" spans="1:2">
      <c r="A2362" t="s">
        <v>3508</v>
      </c>
      <c r="B2362" t="s">
        <v>3509</v>
      </c>
    </row>
    <row r="2363" spans="1:2">
      <c r="A2363" t="s">
        <v>2878</v>
      </c>
      <c r="B2363" t="s">
        <v>3507</v>
      </c>
    </row>
    <row r="2364" spans="1:2">
      <c r="A2364" t="s">
        <v>3505</v>
      </c>
      <c r="B2364" t="s">
        <v>3506</v>
      </c>
    </row>
    <row r="2365" spans="1:2">
      <c r="A2365" t="s">
        <v>2876</v>
      </c>
      <c r="B2365" t="s">
        <v>2877</v>
      </c>
    </row>
    <row r="2366" spans="1:2">
      <c r="A2366" t="s">
        <v>3510</v>
      </c>
      <c r="B2366" t="s">
        <v>3511</v>
      </c>
    </row>
    <row r="2367" spans="1:2">
      <c r="A2367" t="s">
        <v>2874</v>
      </c>
      <c r="B2367" t="s">
        <v>2875</v>
      </c>
    </row>
    <row r="2368" spans="1:2">
      <c r="A2368" t="s">
        <v>3738</v>
      </c>
      <c r="B2368" t="s">
        <v>4016</v>
      </c>
    </row>
    <row r="2369" spans="1:2">
      <c r="A2369" t="s">
        <v>3513</v>
      </c>
      <c r="B2369" t="s">
        <v>3514</v>
      </c>
    </row>
    <row r="2370" spans="1:2">
      <c r="A2370" t="s">
        <v>3515</v>
      </c>
      <c r="B2370" t="s">
        <v>3516</v>
      </c>
    </row>
    <row r="2371" spans="1:2">
      <c r="A2371" t="s">
        <v>3512</v>
      </c>
      <c r="B2371" t="s">
        <v>2879</v>
      </c>
    </row>
    <row r="2372" spans="1:2">
      <c r="A2372" t="s">
        <v>2872</v>
      </c>
      <c r="B2372" t="s">
        <v>2873</v>
      </c>
    </row>
    <row r="2373" spans="1:2">
      <c r="A2373" t="s">
        <v>2868</v>
      </c>
      <c r="B2373" t="s">
        <v>2869</v>
      </c>
    </row>
    <row r="2374" spans="1:2">
      <c r="A2374" t="s">
        <v>2870</v>
      </c>
      <c r="B2374" t="s">
        <v>2871</v>
      </c>
    </row>
    <row r="2375" spans="1:2">
      <c r="A2375" t="s">
        <v>1684</v>
      </c>
      <c r="B2375" t="s">
        <v>1685</v>
      </c>
    </row>
    <row r="2376" spans="1:2">
      <c r="A2376" t="s">
        <v>1686</v>
      </c>
      <c r="B2376" t="s">
        <v>2122</v>
      </c>
    </row>
    <row r="2377" spans="1:2">
      <c r="A2377" t="s">
        <v>709</v>
      </c>
      <c r="B2377" t="s">
        <v>2177</v>
      </c>
    </row>
    <row r="2378" spans="1:2">
      <c r="A2378" t="s">
        <v>2052</v>
      </c>
      <c r="B2378" t="s">
        <v>2053</v>
      </c>
    </row>
    <row r="2379" spans="1:2">
      <c r="A2379" t="s">
        <v>3631</v>
      </c>
      <c r="B2379" t="s">
        <v>4193</v>
      </c>
    </row>
    <row r="2380" spans="1:2">
      <c r="A2380" t="s">
        <v>4425</v>
      </c>
      <c r="B2380" t="s">
        <v>4426</v>
      </c>
    </row>
    <row r="2381" spans="1:2">
      <c r="A2381" t="s">
        <v>4431</v>
      </c>
      <c r="B2381" t="s">
        <v>4432</v>
      </c>
    </row>
    <row r="2382" spans="1:2">
      <c r="A2382" t="s">
        <v>4429</v>
      </c>
      <c r="B2382" t="s">
        <v>4430</v>
      </c>
    </row>
    <row r="2383" spans="1:2">
      <c r="A2383" t="s">
        <v>4433</v>
      </c>
      <c r="B2383" t="s">
        <v>4434</v>
      </c>
    </row>
    <row r="2384" spans="1:2">
      <c r="A2384" t="s">
        <v>4253</v>
      </c>
      <c r="B2384" t="s">
        <v>4422</v>
      </c>
    </row>
    <row r="2385" spans="1:2">
      <c r="A2385" t="s">
        <v>4435</v>
      </c>
      <c r="B2385" t="s">
        <v>4436</v>
      </c>
    </row>
    <row r="2386" spans="1:2">
      <c r="A2386" t="s">
        <v>4427</v>
      </c>
      <c r="B2386" t="s">
        <v>4428</v>
      </c>
    </row>
    <row r="2387" spans="1:2">
      <c r="A2387" t="s">
        <v>4423</v>
      </c>
      <c r="B2387" t="s">
        <v>4424</v>
      </c>
    </row>
    <row r="2388" spans="1:2">
      <c r="A2388" t="s">
        <v>1687</v>
      </c>
      <c r="B2388" t="s">
        <v>1688</v>
      </c>
    </row>
    <row r="2389" spans="1:2">
      <c r="A2389" t="s">
        <v>2644</v>
      </c>
      <c r="B2389" t="s">
        <v>1739</v>
      </c>
    </row>
    <row r="2390" spans="1:2">
      <c r="A2390" t="s">
        <v>2642</v>
      </c>
      <c r="B2390" t="s">
        <v>2643</v>
      </c>
    </row>
    <row r="2391" spans="1:2">
      <c r="A2391" t="s">
        <v>2647</v>
      </c>
      <c r="B2391" t="s">
        <v>2648</v>
      </c>
    </row>
    <row r="2392" spans="1:2">
      <c r="A2392" t="s">
        <v>2864</v>
      </c>
      <c r="B2392" t="s">
        <v>2865</v>
      </c>
    </row>
    <row r="2393" spans="1:2">
      <c r="A2393" t="s">
        <v>2646</v>
      </c>
      <c r="B2393" t="s">
        <v>1739</v>
      </c>
    </row>
    <row r="2394" spans="1:2">
      <c r="A2394" t="s">
        <v>2645</v>
      </c>
      <c r="B2394" t="s">
        <v>1689</v>
      </c>
    </row>
    <row r="2395" spans="1:2">
      <c r="A2395" t="s">
        <v>1690</v>
      </c>
      <c r="B2395" t="s">
        <v>1648</v>
      </c>
    </row>
    <row r="2396" spans="1:2">
      <c r="A2396" t="s">
        <v>1691</v>
      </c>
      <c r="B2396" t="s">
        <v>2626</v>
      </c>
    </row>
    <row r="2397" spans="1:2">
      <c r="A2397" t="s">
        <v>2624</v>
      </c>
      <c r="B2397" t="s">
        <v>2625</v>
      </c>
    </row>
    <row r="2398" spans="1:2">
      <c r="A2398" t="s">
        <v>2631</v>
      </c>
      <c r="B2398" t="s">
        <v>2632</v>
      </c>
    </row>
    <row r="2399" spans="1:2">
      <c r="A2399" t="s">
        <v>2629</v>
      </c>
      <c r="B2399" t="s">
        <v>2630</v>
      </c>
    </row>
    <row r="2400" spans="1:2">
      <c r="A2400" t="s">
        <v>2633</v>
      </c>
      <c r="B2400" t="s">
        <v>2634</v>
      </c>
    </row>
    <row r="2401" spans="1:3">
      <c r="A2401" t="s">
        <v>2627</v>
      </c>
      <c r="B2401" t="s">
        <v>2628</v>
      </c>
    </row>
    <row r="2402" spans="1:3">
      <c r="A2402" s="1" t="s">
        <v>571</v>
      </c>
      <c r="B2402" t="s">
        <v>572</v>
      </c>
    </row>
    <row r="2403" spans="1:3">
      <c r="A2403" s="1" t="s">
        <v>590</v>
      </c>
      <c r="B2403" t="s">
        <v>591</v>
      </c>
    </row>
    <row r="2404" spans="1:3">
      <c r="A2404" t="s">
        <v>3687</v>
      </c>
      <c r="B2404" t="s">
        <v>4529</v>
      </c>
    </row>
    <row r="2405" spans="1:3">
      <c r="A2405" t="s">
        <v>2091</v>
      </c>
      <c r="B2405" t="s">
        <v>4528</v>
      </c>
      <c r="C2405" t="s">
        <v>2092</v>
      </c>
    </row>
    <row r="2406" spans="1:3">
      <c r="A2406" t="s">
        <v>3679</v>
      </c>
      <c r="B2406" t="s">
        <v>4527</v>
      </c>
    </row>
    <row r="2407" spans="1:3">
      <c r="A2407" t="s">
        <v>4244</v>
      </c>
      <c r="B2407" t="s">
        <v>4526</v>
      </c>
    </row>
    <row r="2408" spans="1:3">
      <c r="A2408" t="s">
        <v>4530</v>
      </c>
      <c r="B2408" t="s">
        <v>4532</v>
      </c>
    </row>
    <row r="2409" spans="1:3">
      <c r="A2409" t="s">
        <v>4531</v>
      </c>
      <c r="B2409" t="s">
        <v>4533</v>
      </c>
    </row>
    <row r="2410" spans="1:3">
      <c r="A2410" t="s">
        <v>1692</v>
      </c>
      <c r="B2410" t="s">
        <v>1693</v>
      </c>
    </row>
    <row r="2411" spans="1:3">
      <c r="A2411" s="1" t="s">
        <v>797</v>
      </c>
      <c r="B2411" t="s">
        <v>798</v>
      </c>
    </row>
    <row r="2412" spans="1:3">
      <c r="A2412" s="1" t="s">
        <v>801</v>
      </c>
      <c r="B2412" t="s">
        <v>802</v>
      </c>
    </row>
    <row r="2413" spans="1:3">
      <c r="A2413" t="s">
        <v>1694</v>
      </c>
      <c r="B2413" t="s">
        <v>543</v>
      </c>
    </row>
    <row r="2414" spans="1:3">
      <c r="A2414" t="s">
        <v>2095</v>
      </c>
      <c r="B2414" t="s">
        <v>2096</v>
      </c>
    </row>
    <row r="2415" spans="1:3">
      <c r="A2415" t="s">
        <v>4910</v>
      </c>
      <c r="B2415" t="s">
        <v>4911</v>
      </c>
    </row>
    <row r="2416" spans="1:3">
      <c r="A2416" t="s">
        <v>4920</v>
      </c>
      <c r="B2416" t="s">
        <v>4921</v>
      </c>
    </row>
    <row r="2417" spans="1:2">
      <c r="A2417" t="s">
        <v>4905</v>
      </c>
      <c r="B2417" t="s">
        <v>4904</v>
      </c>
    </row>
    <row r="2418" spans="1:2">
      <c r="A2418" t="s">
        <v>4916</v>
      </c>
      <c r="B2418" t="s">
        <v>4904</v>
      </c>
    </row>
    <row r="2419" spans="1:2">
      <c r="A2419" t="s">
        <v>4917</v>
      </c>
      <c r="B2419" t="s">
        <v>4918</v>
      </c>
    </row>
    <row r="2420" spans="1:2">
      <c r="A2420" t="s">
        <v>4919</v>
      </c>
      <c r="B2420" t="s">
        <v>4903</v>
      </c>
    </row>
    <row r="2421" spans="1:2">
      <c r="A2421" t="s">
        <v>4906</v>
      </c>
      <c r="B2421" t="s">
        <v>4907</v>
      </c>
    </row>
    <row r="2422" spans="1:2">
      <c r="A2422" t="s">
        <v>3755</v>
      </c>
      <c r="B2422" t="s">
        <v>4903</v>
      </c>
    </row>
    <row r="2423" spans="1:2">
      <c r="A2423" t="s">
        <v>4912</v>
      </c>
      <c r="B2423" t="s">
        <v>4913</v>
      </c>
    </row>
    <row r="2424" spans="1:2">
      <c r="A2424" t="s">
        <v>4914</v>
      </c>
      <c r="B2424" t="s">
        <v>4915</v>
      </c>
    </row>
    <row r="2425" spans="1:2">
      <c r="A2425" t="s">
        <v>4908</v>
      </c>
      <c r="B2425" t="s">
        <v>4909</v>
      </c>
    </row>
    <row r="2426" spans="1:2">
      <c r="A2426" t="s">
        <v>3207</v>
      </c>
      <c r="B2426" t="s">
        <v>3208</v>
      </c>
    </row>
    <row r="2427" spans="1:2">
      <c r="A2427" t="s">
        <v>3215</v>
      </c>
      <c r="B2427" t="s">
        <v>3216</v>
      </c>
    </row>
    <row r="2428" spans="1:2">
      <c r="A2428" t="s">
        <v>3213</v>
      </c>
      <c r="B2428" t="s">
        <v>3214</v>
      </c>
    </row>
    <row r="2429" spans="1:2">
      <c r="A2429" t="s">
        <v>3205</v>
      </c>
      <c r="B2429" t="s">
        <v>3206</v>
      </c>
    </row>
    <row r="2430" spans="1:2">
      <c r="A2430" t="s">
        <v>3211</v>
      </c>
      <c r="B2430" t="s">
        <v>3212</v>
      </c>
    </row>
    <row r="2431" spans="1:2">
      <c r="A2431" t="s">
        <v>3209</v>
      </c>
      <c r="B2431" t="s">
        <v>3210</v>
      </c>
    </row>
    <row r="2432" spans="1:2">
      <c r="A2432" s="1" t="s">
        <v>885</v>
      </c>
      <c r="B2432" t="s">
        <v>285</v>
      </c>
    </row>
    <row r="2433" spans="1:3">
      <c r="A2433" s="1" t="s">
        <v>785</v>
      </c>
      <c r="B2433" t="s">
        <v>786</v>
      </c>
    </row>
    <row r="2434" spans="1:3">
      <c r="A2434" t="s">
        <v>898</v>
      </c>
      <c r="B2434" t="s">
        <v>1507</v>
      </c>
      <c r="C2434" t="s">
        <v>899</v>
      </c>
    </row>
    <row r="2435" spans="1:3">
      <c r="A2435" t="s">
        <v>4279</v>
      </c>
      <c r="B2435" t="s">
        <v>1507</v>
      </c>
    </row>
    <row r="2436" spans="1:3">
      <c r="A2436" t="s">
        <v>1695</v>
      </c>
      <c r="B2436" t="s">
        <v>1696</v>
      </c>
    </row>
    <row r="2437" spans="1:3">
      <c r="A2437" t="s">
        <v>1697</v>
      </c>
      <c r="B2437" t="s">
        <v>1698</v>
      </c>
    </row>
    <row r="2438" spans="1:3">
      <c r="A2438" s="1" t="s">
        <v>492</v>
      </c>
      <c r="B2438" t="s">
        <v>493</v>
      </c>
    </row>
    <row r="2439" spans="1:3">
      <c r="A2439" s="1" t="s">
        <v>985</v>
      </c>
      <c r="B2439" t="s">
        <v>986</v>
      </c>
    </row>
    <row r="2440" spans="1:3">
      <c r="A2440" s="1" t="s">
        <v>833</v>
      </c>
      <c r="B2440" t="s">
        <v>807</v>
      </c>
    </row>
    <row r="2441" spans="1:3">
      <c r="A2441" t="s">
        <v>1700</v>
      </c>
      <c r="B2441" t="s">
        <v>1701</v>
      </c>
    </row>
    <row r="2442" spans="1:3">
      <c r="A2442" t="s">
        <v>1699</v>
      </c>
      <c r="B2442" t="s">
        <v>4882</v>
      </c>
    </row>
    <row r="2443" spans="1:3">
      <c r="A2443" t="s">
        <v>3653</v>
      </c>
      <c r="B2443" t="s">
        <v>4968</v>
      </c>
    </row>
    <row r="2444" spans="1:3">
      <c r="A2444" t="s">
        <v>3757</v>
      </c>
      <c r="B2444" t="s">
        <v>4970</v>
      </c>
    </row>
    <row r="2445" spans="1:3">
      <c r="A2445" t="s">
        <v>4881</v>
      </c>
      <c r="B2445" t="s">
        <v>2783</v>
      </c>
    </row>
    <row r="2446" spans="1:3">
      <c r="A2446" t="s">
        <v>2782</v>
      </c>
      <c r="B2446" t="s">
        <v>2783</v>
      </c>
    </row>
    <row r="2447" spans="1:3">
      <c r="A2447" t="s">
        <v>5073</v>
      </c>
      <c r="B2447" t="s">
        <v>5074</v>
      </c>
    </row>
    <row r="2448" spans="1:3">
      <c r="A2448" t="s">
        <v>3856</v>
      </c>
      <c r="B2448" t="s">
        <v>5072</v>
      </c>
    </row>
    <row r="2449" spans="1:2">
      <c r="A2449" t="s">
        <v>2781</v>
      </c>
      <c r="B2449" t="s">
        <v>4969</v>
      </c>
    </row>
    <row r="2450" spans="1:2">
      <c r="A2450" s="1" t="s">
        <v>236</v>
      </c>
      <c r="B2450" t="s">
        <v>237</v>
      </c>
    </row>
    <row r="2451" spans="1:2">
      <c r="A2451" s="1" t="s">
        <v>4885</v>
      </c>
      <c r="B2451" t="s">
        <v>235</v>
      </c>
    </row>
    <row r="2452" spans="1:2">
      <c r="A2452" t="s">
        <v>1816</v>
      </c>
      <c r="B2452" t="s">
        <v>1817</v>
      </c>
    </row>
    <row r="2453" spans="1:2">
      <c r="A2453" s="1" t="s">
        <v>4883</v>
      </c>
      <c r="B2453" t="s">
        <v>4884</v>
      </c>
    </row>
    <row r="2454" spans="1:2">
      <c r="A2454" t="s">
        <v>1702</v>
      </c>
      <c r="B2454" t="s">
        <v>1703</v>
      </c>
    </row>
    <row r="2455" spans="1:2">
      <c r="A2455" s="1" t="s">
        <v>4886</v>
      </c>
      <c r="B2455" t="s">
        <v>4887</v>
      </c>
    </row>
    <row r="2456" spans="1:2">
      <c r="A2456" s="1" t="s">
        <v>234</v>
      </c>
      <c r="B2456" t="s">
        <v>235</v>
      </c>
    </row>
    <row r="2457" spans="1:2">
      <c r="A2457" t="s">
        <v>4461</v>
      </c>
      <c r="B2457" t="s">
        <v>4462</v>
      </c>
    </row>
    <row r="2458" spans="1:2">
      <c r="A2458" t="s">
        <v>4457</v>
      </c>
      <c r="B2458" t="s">
        <v>4458</v>
      </c>
    </row>
    <row r="2459" spans="1:2">
      <c r="A2459" t="s">
        <v>4451</v>
      </c>
      <c r="B2459" t="s">
        <v>4452</v>
      </c>
    </row>
    <row r="2460" spans="1:2">
      <c r="A2460" t="s">
        <v>4459</v>
      </c>
      <c r="B2460" t="s">
        <v>4460</v>
      </c>
    </row>
    <row r="2461" spans="1:2">
      <c r="A2461" t="s">
        <v>4465</v>
      </c>
      <c r="B2461" t="s">
        <v>4466</v>
      </c>
    </row>
    <row r="2462" spans="1:2">
      <c r="A2462" t="s">
        <v>4467</v>
      </c>
      <c r="B2462" t="s">
        <v>4462</v>
      </c>
    </row>
    <row r="2463" spans="1:2">
      <c r="A2463" t="s">
        <v>4453</v>
      </c>
      <c r="B2463" t="s">
        <v>4454</v>
      </c>
    </row>
    <row r="2464" spans="1:2">
      <c r="A2464" t="s">
        <v>4455</v>
      </c>
      <c r="B2464" t="s">
        <v>4456</v>
      </c>
    </row>
    <row r="2465" spans="1:2">
      <c r="A2465" t="s">
        <v>4463</v>
      </c>
      <c r="B2465" t="s">
        <v>4464</v>
      </c>
    </row>
    <row r="2466" spans="1:2">
      <c r="A2466" t="s">
        <v>4450</v>
      </c>
      <c r="B2466" t="s">
        <v>4445</v>
      </c>
    </row>
    <row r="2467" spans="1:2">
      <c r="A2467" t="s">
        <v>4252</v>
      </c>
      <c r="B2467" t="s">
        <v>4439</v>
      </c>
    </row>
    <row r="2468" spans="1:2">
      <c r="A2468" t="s">
        <v>4444</v>
      </c>
      <c r="B2468" t="s">
        <v>4445</v>
      </c>
    </row>
    <row r="2469" spans="1:2">
      <c r="A2469" t="s">
        <v>4442</v>
      </c>
      <c r="B2469" t="s">
        <v>4443</v>
      </c>
    </row>
    <row r="2470" spans="1:2">
      <c r="A2470" t="s">
        <v>4440</v>
      </c>
      <c r="B2470" t="s">
        <v>4441</v>
      </c>
    </row>
    <row r="2471" spans="1:2">
      <c r="A2471" t="s">
        <v>4448</v>
      </c>
      <c r="B2471" t="s">
        <v>4449</v>
      </c>
    </row>
    <row r="2472" spans="1:2">
      <c r="A2472" t="s">
        <v>4446</v>
      </c>
      <c r="B2472" t="s">
        <v>4447</v>
      </c>
    </row>
    <row r="2473" spans="1:2">
      <c r="A2473" t="s">
        <v>1704</v>
      </c>
      <c r="B2473" t="s">
        <v>1172</v>
      </c>
    </row>
    <row r="2474" spans="1:2" ht="15.75">
      <c r="A2474" s="14" t="s">
        <v>5353</v>
      </c>
      <c r="B2474" s="16" t="s">
        <v>5354</v>
      </c>
    </row>
    <row r="2475" spans="1:2">
      <c r="A2475" s="1" t="s">
        <v>1097</v>
      </c>
      <c r="B2475" t="s">
        <v>562</v>
      </c>
    </row>
    <row r="2476" spans="1:2">
      <c r="A2476" s="1" t="s">
        <v>1096</v>
      </c>
      <c r="B2476" t="s">
        <v>574</v>
      </c>
    </row>
    <row r="2477" spans="1:2">
      <c r="A2477" t="s">
        <v>1705</v>
      </c>
      <c r="B2477" t="s">
        <v>2138</v>
      </c>
    </row>
    <row r="2478" spans="1:2">
      <c r="A2478" t="s">
        <v>1866</v>
      </c>
      <c r="B2478" t="s">
        <v>1732</v>
      </c>
    </row>
    <row r="2479" spans="1:2">
      <c r="A2479" t="s">
        <v>1857</v>
      </c>
      <c r="B2479" t="s">
        <v>1858</v>
      </c>
    </row>
    <row r="2480" spans="1:2">
      <c r="A2480" t="s">
        <v>1915</v>
      </c>
      <c r="B2480" t="s">
        <v>528</v>
      </c>
    </row>
    <row r="2481" spans="1:4">
      <c r="A2481" t="s">
        <v>2222</v>
      </c>
      <c r="B2481" t="s">
        <v>2223</v>
      </c>
    </row>
    <row r="2482" spans="1:4">
      <c r="A2482" s="1" t="s">
        <v>1099</v>
      </c>
      <c r="B2482" t="s">
        <v>25</v>
      </c>
    </row>
    <row r="2483" spans="1:4">
      <c r="A2483" s="1" t="s">
        <v>1100</v>
      </c>
      <c r="B2483" t="s">
        <v>1101</v>
      </c>
      <c r="D2483" t="s">
        <v>1765</v>
      </c>
    </row>
    <row r="2484" spans="1:4">
      <c r="A2484" s="1" t="s">
        <v>1098</v>
      </c>
      <c r="B2484" t="s">
        <v>37</v>
      </c>
    </row>
    <row r="2485" spans="1:4">
      <c r="A2485" s="15" t="s">
        <v>4240</v>
      </c>
      <c r="B2485" s="16" t="s">
        <v>4580</v>
      </c>
    </row>
    <row r="2486" spans="1:4">
      <c r="A2486" s="15" t="s">
        <v>4585</v>
      </c>
      <c r="B2486" s="16" t="s">
        <v>4586</v>
      </c>
    </row>
    <row r="2487" spans="1:4">
      <c r="A2487" s="15" t="s">
        <v>4583</v>
      </c>
      <c r="B2487" s="16" t="s">
        <v>4584</v>
      </c>
    </row>
    <row r="2488" spans="1:4">
      <c r="A2488" s="15" t="s">
        <v>4587</v>
      </c>
      <c r="B2488" s="16" t="s">
        <v>4588</v>
      </c>
    </row>
    <row r="2489" spans="1:4">
      <c r="A2489" s="15" t="s">
        <v>4581</v>
      </c>
      <c r="B2489" s="16" t="s">
        <v>4582</v>
      </c>
    </row>
    <row r="2490" spans="1:4">
      <c r="A2490" t="s">
        <v>2220</v>
      </c>
      <c r="B2490" t="s">
        <v>2221</v>
      </c>
    </row>
    <row r="2491" spans="1:4">
      <c r="A2491" t="s">
        <v>248</v>
      </c>
      <c r="B2491" t="s">
        <v>249</v>
      </c>
    </row>
    <row r="2492" spans="1:4">
      <c r="A2492" t="s">
        <v>2216</v>
      </c>
      <c r="B2492" t="s">
        <v>2217</v>
      </c>
    </row>
    <row r="2493" spans="1:4">
      <c r="A2493" t="s">
        <v>2218</v>
      </c>
      <c r="B2493" t="s">
        <v>2219</v>
      </c>
    </row>
    <row r="2494" spans="1:4">
      <c r="A2494" t="s">
        <v>689</v>
      </c>
      <c r="B2494" t="s">
        <v>690</v>
      </c>
    </row>
    <row r="2495" spans="1:4">
      <c r="A2495" t="s">
        <v>4518</v>
      </c>
      <c r="B2495" t="s">
        <v>4519</v>
      </c>
    </row>
    <row r="2496" spans="1:4">
      <c r="A2496" t="s">
        <v>136</v>
      </c>
      <c r="B2496" t="s">
        <v>137</v>
      </c>
    </row>
    <row r="2497" spans="1:3">
      <c r="A2497" t="s">
        <v>4522</v>
      </c>
      <c r="B2497" t="s">
        <v>4523</v>
      </c>
    </row>
    <row r="2498" spans="1:3">
      <c r="A2498" t="s">
        <v>482</v>
      </c>
      <c r="B2498" t="s">
        <v>4846</v>
      </c>
      <c r="C2498" t="s">
        <v>483</v>
      </c>
    </row>
    <row r="2499" spans="1:3">
      <c r="A2499" t="s">
        <v>2313</v>
      </c>
      <c r="B2499" t="s">
        <v>4845</v>
      </c>
    </row>
    <row r="2500" spans="1:3">
      <c r="A2500" t="s">
        <v>484</v>
      </c>
      <c r="B2500" t="s">
        <v>485</v>
      </c>
    </row>
    <row r="2501" spans="1:3">
      <c r="A2501" t="s">
        <v>4843</v>
      </c>
      <c r="B2501" t="s">
        <v>2567</v>
      </c>
    </row>
    <row r="2502" spans="1:3">
      <c r="A2502" t="s">
        <v>4849</v>
      </c>
      <c r="B2502" t="s">
        <v>4850</v>
      </c>
    </row>
    <row r="2503" spans="1:3">
      <c r="A2503" t="s">
        <v>4847</v>
      </c>
      <c r="B2503" t="s">
        <v>4848</v>
      </c>
    </row>
    <row r="2504" spans="1:3">
      <c r="A2504" s="1" t="s">
        <v>480</v>
      </c>
      <c r="B2504" t="s">
        <v>2559</v>
      </c>
    </row>
    <row r="2505" spans="1:3">
      <c r="A2505" t="s">
        <v>1706</v>
      </c>
      <c r="B2505" t="s">
        <v>2137</v>
      </c>
    </row>
    <row r="2506" spans="1:3">
      <c r="A2506" t="s">
        <v>119</v>
      </c>
      <c r="B2506" t="s">
        <v>2561</v>
      </c>
    </row>
    <row r="2507" spans="1:3">
      <c r="A2507" t="s">
        <v>3794</v>
      </c>
      <c r="B2507" t="s">
        <v>4844</v>
      </c>
    </row>
    <row r="2508" spans="1:3">
      <c r="A2508" t="s">
        <v>4851</v>
      </c>
      <c r="B2508" t="s">
        <v>2563</v>
      </c>
    </row>
    <row r="2509" spans="1:3">
      <c r="A2509" t="s">
        <v>4524</v>
      </c>
      <c r="B2509" t="s">
        <v>4517</v>
      </c>
    </row>
    <row r="2510" spans="1:3">
      <c r="A2510" t="s">
        <v>4516</v>
      </c>
      <c r="B2510" t="s">
        <v>4517</v>
      </c>
    </row>
    <row r="2511" spans="1:3">
      <c r="A2511" t="s">
        <v>4520</v>
      </c>
      <c r="B2511" t="s">
        <v>4521</v>
      </c>
    </row>
    <row r="2512" spans="1:3">
      <c r="A2512" t="s">
        <v>4247</v>
      </c>
      <c r="B2512" t="s">
        <v>4525</v>
      </c>
    </row>
    <row r="2513" spans="1:2">
      <c r="A2513" t="s">
        <v>4889</v>
      </c>
      <c r="B2513" t="s">
        <v>4890</v>
      </c>
    </row>
    <row r="2514" spans="1:2">
      <c r="A2514" t="s">
        <v>4891</v>
      </c>
      <c r="B2514" t="s">
        <v>4892</v>
      </c>
    </row>
    <row r="2515" spans="1:2">
      <c r="A2515" t="s">
        <v>4897</v>
      </c>
      <c r="B2515" t="s">
        <v>4898</v>
      </c>
    </row>
    <row r="2516" spans="1:2">
      <c r="A2516" t="s">
        <v>4899</v>
      </c>
      <c r="B2516" t="s">
        <v>4900</v>
      </c>
    </row>
    <row r="2517" spans="1:2">
      <c r="A2517" t="s">
        <v>4893</v>
      </c>
      <c r="B2517" t="s">
        <v>4894</v>
      </c>
    </row>
    <row r="2518" spans="1:2">
      <c r="A2518" t="s">
        <v>4895</v>
      </c>
      <c r="B2518" t="s">
        <v>4896</v>
      </c>
    </row>
    <row r="2519" spans="1:2">
      <c r="A2519" t="s">
        <v>4901</v>
      </c>
      <c r="B2519" t="s">
        <v>4902</v>
      </c>
    </row>
    <row r="2520" spans="1:2">
      <c r="A2520" t="s">
        <v>3756</v>
      </c>
      <c r="B2520" t="s">
        <v>4888</v>
      </c>
    </row>
    <row r="2521" spans="1:2">
      <c r="A2521" t="s">
        <v>4153</v>
      </c>
      <c r="B2521" t="s">
        <v>3381</v>
      </c>
    </row>
    <row r="2522" spans="1:2">
      <c r="A2522" t="s">
        <v>4155</v>
      </c>
      <c r="B2522" t="s">
        <v>4156</v>
      </c>
    </row>
    <row r="2523" spans="1:2">
      <c r="A2523" t="s">
        <v>4149</v>
      </c>
      <c r="B2523" t="s">
        <v>4150</v>
      </c>
    </row>
    <row r="2524" spans="1:2">
      <c r="A2524" t="s">
        <v>4151</v>
      </c>
      <c r="B2524" t="s">
        <v>4152</v>
      </c>
    </row>
    <row r="2525" spans="1:2">
      <c r="A2525" t="s">
        <v>4158</v>
      </c>
      <c r="B2525" t="s">
        <v>4159</v>
      </c>
    </row>
    <row r="2526" spans="1:2">
      <c r="A2526" t="s">
        <v>3119</v>
      </c>
      <c r="B2526" t="s">
        <v>3373</v>
      </c>
    </row>
    <row r="2527" spans="1:2">
      <c r="A2527" t="s">
        <v>4154</v>
      </c>
      <c r="B2527" t="s">
        <v>3379</v>
      </c>
    </row>
    <row r="2528" spans="1:2">
      <c r="A2528" t="s">
        <v>4157</v>
      </c>
      <c r="B2528" t="s">
        <v>3383</v>
      </c>
    </row>
    <row r="2529" spans="1:2">
      <c r="A2529" t="s">
        <v>1707</v>
      </c>
      <c r="B2529" t="s">
        <v>1708</v>
      </c>
    </row>
    <row r="2530" spans="1:2">
      <c r="A2530" t="s">
        <v>3132</v>
      </c>
      <c r="B2530" t="s">
        <v>3133</v>
      </c>
    </row>
    <row r="2531" spans="1:2">
      <c r="A2531" t="s">
        <v>3130</v>
      </c>
      <c r="B2531" t="s">
        <v>3131</v>
      </c>
    </row>
    <row r="2532" spans="1:2">
      <c r="A2532" t="s">
        <v>3128</v>
      </c>
      <c r="B2532" t="s">
        <v>3129</v>
      </c>
    </row>
    <row r="2533" spans="1:2">
      <c r="A2533" t="s">
        <v>3125</v>
      </c>
      <c r="B2533" t="s">
        <v>3126</v>
      </c>
    </row>
    <row r="2534" spans="1:2">
      <c r="A2534" t="s">
        <v>258</v>
      </c>
      <c r="B2534" t="s">
        <v>259</v>
      </c>
    </row>
    <row r="2535" spans="1:2">
      <c r="A2535" t="s">
        <v>260</v>
      </c>
      <c r="B2535" t="s">
        <v>261</v>
      </c>
    </row>
    <row r="2536" spans="1:2">
      <c r="A2536" t="s">
        <v>3590</v>
      </c>
      <c r="B2536" t="s">
        <v>3591</v>
      </c>
    </row>
    <row r="2537" spans="1:2">
      <c r="A2537" t="s">
        <v>4171</v>
      </c>
      <c r="B2537" t="s">
        <v>4172</v>
      </c>
    </row>
    <row r="2538" spans="1:2">
      <c r="A2538" t="s">
        <v>1709</v>
      </c>
      <c r="B2538" t="s">
        <v>1710</v>
      </c>
    </row>
    <row r="2539" spans="1:2">
      <c r="A2539" t="s">
        <v>4173</v>
      </c>
      <c r="B2539" t="s">
        <v>4174</v>
      </c>
    </row>
    <row r="2540" spans="1:2">
      <c r="A2540" t="s">
        <v>2770</v>
      </c>
      <c r="B2540" t="s">
        <v>1089</v>
      </c>
    </row>
    <row r="2541" spans="1:2">
      <c r="A2541" t="s">
        <v>2773</v>
      </c>
      <c r="B2541" t="s">
        <v>1095</v>
      </c>
    </row>
    <row r="2542" spans="1:2">
      <c r="A2542" t="s">
        <v>2772</v>
      </c>
      <c r="B2542" t="s">
        <v>1085</v>
      </c>
    </row>
    <row r="2543" spans="1:2">
      <c r="A2543" t="s">
        <v>2771</v>
      </c>
      <c r="B2543" t="s">
        <v>1085</v>
      </c>
    </row>
    <row r="2544" spans="1:2">
      <c r="A2544" s="1" t="s">
        <v>298</v>
      </c>
      <c r="B2544" t="s">
        <v>299</v>
      </c>
    </row>
    <row r="2545" spans="1:2">
      <c r="A2545" s="1" t="s">
        <v>306</v>
      </c>
      <c r="B2545" t="s">
        <v>307</v>
      </c>
    </row>
    <row r="2546" spans="1:2">
      <c r="A2546" s="1" t="s">
        <v>308</v>
      </c>
      <c r="B2546" t="s">
        <v>309</v>
      </c>
    </row>
    <row r="2547" spans="1:2">
      <c r="A2547" t="s">
        <v>1726</v>
      </c>
      <c r="B2547" t="s">
        <v>322</v>
      </c>
    </row>
    <row r="2548" spans="1:2">
      <c r="A2548" t="s">
        <v>4263</v>
      </c>
      <c r="B2548" t="s">
        <v>4264</v>
      </c>
    </row>
    <row r="2549" spans="1:2">
      <c r="A2549" t="s">
        <v>4265</v>
      </c>
      <c r="B2549" t="s">
        <v>4266</v>
      </c>
    </row>
    <row r="2550" spans="1:2">
      <c r="A2550" t="s">
        <v>4</v>
      </c>
      <c r="B2550" t="s">
        <v>4262</v>
      </c>
    </row>
    <row r="2551" spans="1:2">
      <c r="A2551" t="s">
        <v>4267</v>
      </c>
      <c r="B2551" t="s">
        <v>4268</v>
      </c>
    </row>
    <row r="2552" spans="1:2">
      <c r="A2552" t="s">
        <v>4269</v>
      </c>
      <c r="B2552" t="s">
        <v>4270</v>
      </c>
    </row>
    <row r="2553" spans="1:2">
      <c r="A2553" t="s">
        <v>4271</v>
      </c>
      <c r="B2553" t="s">
        <v>4266</v>
      </c>
    </row>
    <row r="2554" spans="1:2">
      <c r="A2554" t="s">
        <v>1974</v>
      </c>
      <c r="B2554" t="s">
        <v>1975</v>
      </c>
    </row>
    <row r="2555" spans="1:2">
      <c r="A2555" t="s">
        <v>1711</v>
      </c>
      <c r="B2555" t="s">
        <v>1712</v>
      </c>
    </row>
    <row r="2556" spans="1:2">
      <c r="A2556" t="s">
        <v>1715</v>
      </c>
      <c r="B2556" t="s">
        <v>2769</v>
      </c>
    </row>
    <row r="2557" spans="1:2">
      <c r="A2557" s="1" t="s">
        <v>563</v>
      </c>
      <c r="B2557" t="s">
        <v>564</v>
      </c>
    </row>
    <row r="2558" spans="1:2">
      <c r="A2558" t="s">
        <v>2767</v>
      </c>
      <c r="B2558" t="s">
        <v>2768</v>
      </c>
    </row>
    <row r="2559" spans="1:2">
      <c r="A2559" t="s">
        <v>1713</v>
      </c>
      <c r="B2559" t="s">
        <v>1714</v>
      </c>
    </row>
    <row r="2560" spans="1:2">
      <c r="A2560" s="1" t="s">
        <v>569</v>
      </c>
      <c r="B2560" t="s">
        <v>570</v>
      </c>
    </row>
    <row r="2561" spans="1:2">
      <c r="A2561" s="1" t="s">
        <v>4139</v>
      </c>
      <c r="B2561" t="s">
        <v>4140</v>
      </c>
    </row>
    <row r="2562" spans="1:2">
      <c r="A2562" t="s">
        <v>1717</v>
      </c>
      <c r="B2562" t="s">
        <v>1718</v>
      </c>
    </row>
    <row r="2563" spans="1:2">
      <c r="A2563" t="s">
        <v>1716</v>
      </c>
      <c r="B2563" t="s">
        <v>4141</v>
      </c>
    </row>
    <row r="2564" spans="1:2">
      <c r="A2564" t="s">
        <v>1719</v>
      </c>
      <c r="B2564" t="s">
        <v>4142</v>
      </c>
    </row>
    <row r="2565" spans="1:2">
      <c r="A2565" t="s">
        <v>2046</v>
      </c>
      <c r="B2565" t="s">
        <v>2047</v>
      </c>
    </row>
    <row r="2566" spans="1:2">
      <c r="A2566" t="s">
        <v>1728</v>
      </c>
      <c r="B2566" t="s">
        <v>135</v>
      </c>
    </row>
    <row r="2567" spans="1:2">
      <c r="A2567" s="1" t="s">
        <v>954</v>
      </c>
      <c r="B2567" t="s">
        <v>940</v>
      </c>
    </row>
    <row r="2568" spans="1:2">
      <c r="A2568" t="s">
        <v>1024</v>
      </c>
      <c r="B2568" t="s">
        <v>1025</v>
      </c>
    </row>
    <row r="2569" spans="1:2">
      <c r="A2569" t="s">
        <v>117</v>
      </c>
      <c r="B2569" t="s">
        <v>118</v>
      </c>
    </row>
    <row r="2570" spans="1:2">
      <c r="A2570" s="1" t="s">
        <v>836</v>
      </c>
      <c r="B2570" t="s">
        <v>837</v>
      </c>
    </row>
    <row r="2571" spans="1:2">
      <c r="A2571" t="s">
        <v>1026</v>
      </c>
      <c r="B2571" t="s">
        <v>1027</v>
      </c>
    </row>
    <row r="2572" spans="1:2">
      <c r="A2572" t="s">
        <v>931</v>
      </c>
      <c r="B2572" t="s">
        <v>133</v>
      </c>
    </row>
    <row r="2573" spans="1:2">
      <c r="A2573" s="3" t="s">
        <v>134</v>
      </c>
      <c r="B2573" t="s">
        <v>135</v>
      </c>
    </row>
    <row r="2574" spans="1:2">
      <c r="A2574" s="1" t="s">
        <v>939</v>
      </c>
      <c r="B2574" t="s">
        <v>940</v>
      </c>
    </row>
    <row r="2575" spans="1:2">
      <c r="A2575" t="s">
        <v>132</v>
      </c>
      <c r="B2575" t="s">
        <v>133</v>
      </c>
    </row>
    <row r="2576" spans="1:2">
      <c r="A2576" s="1" t="s">
        <v>1014</v>
      </c>
      <c r="B2576" t="s">
        <v>1015</v>
      </c>
    </row>
    <row r="2577" spans="1:2">
      <c r="A2577" t="s">
        <v>96</v>
      </c>
      <c r="B2577" t="s">
        <v>97</v>
      </c>
    </row>
    <row r="2578" spans="1:2">
      <c r="A2578" s="1" t="s">
        <v>932</v>
      </c>
      <c r="B2578" t="s">
        <v>97</v>
      </c>
    </row>
    <row r="2579" spans="1:2">
      <c r="A2579" s="1" t="s">
        <v>496</v>
      </c>
      <c r="B2579" t="s">
        <v>497</v>
      </c>
    </row>
    <row r="2580" spans="1:2">
      <c r="A2580" t="s">
        <v>687</v>
      </c>
      <c r="B2580" t="s">
        <v>688</v>
      </c>
    </row>
    <row r="2581" spans="1:2">
      <c r="A2581" t="s">
        <v>2883</v>
      </c>
      <c r="B2581" t="s">
        <v>2884</v>
      </c>
    </row>
    <row r="2582" spans="1:2">
      <c r="A2582" t="s">
        <v>2885</v>
      </c>
      <c r="B2582" t="s">
        <v>2886</v>
      </c>
    </row>
    <row r="2583" spans="1:2">
      <c r="A2583" t="s">
        <v>2887</v>
      </c>
      <c r="B2583" t="s">
        <v>2888</v>
      </c>
    </row>
    <row r="2584" spans="1:2">
      <c r="A2584" s="1" t="s">
        <v>1082</v>
      </c>
      <c r="B2584" t="s">
        <v>1083</v>
      </c>
    </row>
    <row r="2585" spans="1:2">
      <c r="A2585" t="s">
        <v>4219</v>
      </c>
      <c r="B2585" t="s">
        <v>4220</v>
      </c>
    </row>
    <row r="2586" spans="1:2">
      <c r="A2586" t="s">
        <v>4217</v>
      </c>
      <c r="B2586" t="s">
        <v>4218</v>
      </c>
    </row>
    <row r="2587" spans="1:2">
      <c r="A2587" t="s">
        <v>4221</v>
      </c>
      <c r="B2587" t="s">
        <v>4222</v>
      </c>
    </row>
    <row r="2588" spans="1:2">
      <c r="A2588" t="s">
        <v>4215</v>
      </c>
      <c r="B2588" t="s">
        <v>4216</v>
      </c>
    </row>
    <row r="2589" spans="1:2">
      <c r="A2589" t="s">
        <v>4213</v>
      </c>
      <c r="B2589" t="s">
        <v>4214</v>
      </c>
    </row>
    <row r="2590" spans="1:2">
      <c r="A2590" t="s">
        <v>3649</v>
      </c>
      <c r="B2590" t="s">
        <v>4212</v>
      </c>
    </row>
    <row r="2591" spans="1:2">
      <c r="A2591" s="1" t="s">
        <v>935</v>
      </c>
      <c r="B2591" t="s">
        <v>936</v>
      </c>
    </row>
    <row r="2592" spans="1:2">
      <c r="A2592" t="s">
        <v>3811</v>
      </c>
      <c r="B2592" s="16" t="s">
        <v>5908</v>
      </c>
    </row>
    <row r="2593" spans="1:2">
      <c r="A2593" t="s">
        <v>1805</v>
      </c>
      <c r="B2593" t="s">
        <v>1806</v>
      </c>
    </row>
    <row r="2594" spans="1:2">
      <c r="A2594" t="s">
        <v>1729</v>
      </c>
      <c r="B2594" t="s">
        <v>1730</v>
      </c>
    </row>
    <row r="2595" spans="1:2">
      <c r="A2595" t="s">
        <v>1731</v>
      </c>
      <c r="B2595" t="s">
        <v>1732</v>
      </c>
    </row>
    <row r="2596" spans="1:2">
      <c r="A2596" t="s">
        <v>5201</v>
      </c>
      <c r="B2596" t="s">
        <v>5202</v>
      </c>
    </row>
    <row r="2597" spans="1:2">
      <c r="A2597" t="s">
        <v>1733</v>
      </c>
      <c r="B2597" t="s">
        <v>1734</v>
      </c>
    </row>
    <row r="2598" spans="1:2">
      <c r="A2598" t="s">
        <v>5204</v>
      </c>
      <c r="B2598" t="s">
        <v>114</v>
      </c>
    </row>
    <row r="2599" spans="1:2">
      <c r="A2599" t="s">
        <v>5203</v>
      </c>
      <c r="B2599" t="s">
        <v>5200</v>
      </c>
    </row>
    <row r="2600" spans="1:2">
      <c r="A2600" t="s">
        <v>5205</v>
      </c>
      <c r="B2600" t="s">
        <v>5206</v>
      </c>
    </row>
    <row r="2601" spans="1:2">
      <c r="A2601" t="s">
        <v>5207</v>
      </c>
      <c r="B2601" t="s">
        <v>5208</v>
      </c>
    </row>
    <row r="2602" spans="1:2">
      <c r="A2602" t="s">
        <v>5209</v>
      </c>
      <c r="B2602" t="s">
        <v>17</v>
      </c>
    </row>
    <row r="2603" spans="1:2">
      <c r="A2603" t="s">
        <v>5666</v>
      </c>
      <c r="B2603" s="16" t="s">
        <v>5664</v>
      </c>
    </row>
    <row r="2604" spans="1:2">
      <c r="A2604" t="s">
        <v>5669</v>
      </c>
      <c r="B2604" s="16" t="s">
        <v>5670</v>
      </c>
    </row>
    <row r="2605" spans="1:2">
      <c r="A2605" t="s">
        <v>5673</v>
      </c>
      <c r="B2605" s="16" t="s">
        <v>5674</v>
      </c>
    </row>
    <row r="2606" spans="1:2">
      <c r="A2606" t="s">
        <v>5675</v>
      </c>
      <c r="B2606" s="16" t="s">
        <v>5676</v>
      </c>
    </row>
    <row r="2607" spans="1:2">
      <c r="A2607" t="s">
        <v>2110</v>
      </c>
      <c r="B2607" t="s">
        <v>2111</v>
      </c>
    </row>
    <row r="2608" spans="1:2">
      <c r="A2608" t="s">
        <v>3690</v>
      </c>
      <c r="B2608" s="16" t="s">
        <v>5665</v>
      </c>
    </row>
    <row r="2609" spans="1:2">
      <c r="A2609" t="s">
        <v>5704</v>
      </c>
      <c r="B2609" s="16" t="s">
        <v>5705</v>
      </c>
    </row>
    <row r="2610" spans="1:2">
      <c r="A2610" t="s">
        <v>5706</v>
      </c>
      <c r="B2610" s="16" t="s">
        <v>5707</v>
      </c>
    </row>
    <row r="2611" spans="1:2">
      <c r="A2611" t="s">
        <v>3715</v>
      </c>
      <c r="B2611" s="16" t="s">
        <v>5703</v>
      </c>
    </row>
    <row r="2612" spans="1:2">
      <c r="A2612" t="s">
        <v>5708</v>
      </c>
      <c r="B2612" s="16" t="s">
        <v>5709</v>
      </c>
    </row>
    <row r="2613" spans="1:2">
      <c r="A2613" t="s">
        <v>5710</v>
      </c>
      <c r="B2613" s="16" t="s">
        <v>5711</v>
      </c>
    </row>
    <row r="2614" spans="1:2">
      <c r="A2614" t="s">
        <v>5712</v>
      </c>
      <c r="B2614" s="16" t="s">
        <v>5713</v>
      </c>
    </row>
    <row r="2615" spans="1:2">
      <c r="A2615" t="s">
        <v>5714</v>
      </c>
      <c r="B2615" s="16" t="s">
        <v>5715</v>
      </c>
    </row>
    <row r="2616" spans="1:2">
      <c r="A2616" t="s">
        <v>5667</v>
      </c>
      <c r="B2616" s="16" t="s">
        <v>5668</v>
      </c>
    </row>
    <row r="2617" spans="1:2">
      <c r="A2617" t="s">
        <v>5671</v>
      </c>
      <c r="B2617" s="16" t="s">
        <v>5672</v>
      </c>
    </row>
    <row r="2618" spans="1:2">
      <c r="A2618" t="s">
        <v>1735</v>
      </c>
      <c r="B2618" t="s">
        <v>1736</v>
      </c>
    </row>
    <row r="2619" spans="1:2">
      <c r="A2619" t="s">
        <v>1737</v>
      </c>
      <c r="B2619" t="s">
        <v>1738</v>
      </c>
    </row>
    <row r="2620" spans="1:2">
      <c r="A2620" t="s">
        <v>369</v>
      </c>
      <c r="B2620" t="s">
        <v>370</v>
      </c>
    </row>
    <row r="2621" spans="1:2">
      <c r="A2621" s="1" t="s">
        <v>458</v>
      </c>
      <c r="B2621" t="s">
        <v>459</v>
      </c>
    </row>
    <row r="2622" spans="1:2">
      <c r="A2622" s="1" t="s">
        <v>367</v>
      </c>
      <c r="B2622" t="s">
        <v>368</v>
      </c>
    </row>
    <row r="2623" spans="1:2">
      <c r="A2623" t="s">
        <v>462</v>
      </c>
      <c r="B2623" t="s">
        <v>463</v>
      </c>
    </row>
    <row r="2624" spans="1:2">
      <c r="A2624" t="s">
        <v>466</v>
      </c>
      <c r="B2624" t="s">
        <v>467</v>
      </c>
    </row>
    <row r="2625" spans="1:2">
      <c r="A2625" s="1" t="s">
        <v>896</v>
      </c>
      <c r="B2625" t="s">
        <v>897</v>
      </c>
    </row>
    <row r="2626" spans="1:2">
      <c r="A2626" t="s">
        <v>460</v>
      </c>
      <c r="B2626" t="s">
        <v>461</v>
      </c>
    </row>
    <row r="2627" spans="1:2">
      <c r="A2627" t="s">
        <v>464</v>
      </c>
      <c r="B2627" t="s">
        <v>465</v>
      </c>
    </row>
    <row r="2628" spans="1:2">
      <c r="A2628" t="s">
        <v>1032</v>
      </c>
      <c r="B2628" t="s">
        <v>1033</v>
      </c>
    </row>
    <row r="2629" spans="1:2">
      <c r="A2629" s="1" t="s">
        <v>1030</v>
      </c>
      <c r="B2629" t="s">
        <v>1031</v>
      </c>
    </row>
    <row r="2630" spans="1:2">
      <c r="A2630" t="s">
        <v>2034</v>
      </c>
      <c r="B2630" t="s">
        <v>2035</v>
      </c>
    </row>
    <row r="2631" spans="1:2">
      <c r="A2631" t="s">
        <v>2207</v>
      </c>
      <c r="B2631" t="s">
        <v>2208</v>
      </c>
    </row>
    <row r="2632" spans="1:2">
      <c r="A2632" t="s">
        <v>36</v>
      </c>
      <c r="B2632" t="s">
        <v>37</v>
      </c>
    </row>
    <row r="2633" spans="1:2">
      <c r="A2633" t="s">
        <v>24</v>
      </c>
      <c r="B2633" t="s">
        <v>25</v>
      </c>
    </row>
    <row r="2634" spans="1:2">
      <c r="A2634" t="s">
        <v>1116</v>
      </c>
      <c r="B2634" t="s">
        <v>562</v>
      </c>
    </row>
    <row r="2635" spans="1:2">
      <c r="A2635" s="1" t="s">
        <v>664</v>
      </c>
      <c r="B2635" t="s">
        <v>665</v>
      </c>
    </row>
    <row r="2636" spans="1:2">
      <c r="A2636" t="s">
        <v>1740</v>
      </c>
      <c r="B2636" t="s">
        <v>1741</v>
      </c>
    </row>
    <row r="2637" spans="1:2">
      <c r="A2637" t="s">
        <v>1742</v>
      </c>
      <c r="B2637" t="s">
        <v>1743</v>
      </c>
    </row>
    <row r="2638" spans="1:2">
      <c r="A2638" s="1" t="s">
        <v>561</v>
      </c>
      <c r="B2638" t="s">
        <v>562</v>
      </c>
    </row>
    <row r="2639" spans="1:2">
      <c r="A2639" s="1" t="s">
        <v>573</v>
      </c>
      <c r="B2639" t="s">
        <v>574</v>
      </c>
    </row>
    <row r="2640" spans="1:2">
      <c r="A2640" s="2" t="s">
        <v>581</v>
      </c>
      <c r="B2640" t="s">
        <v>582</v>
      </c>
    </row>
    <row r="2641" spans="1:2">
      <c r="A2641" t="s">
        <v>1744</v>
      </c>
      <c r="B2641" t="s">
        <v>1745</v>
      </c>
    </row>
    <row r="2642" spans="1:2">
      <c r="A2642" s="1" t="s">
        <v>565</v>
      </c>
      <c r="B2642" t="s">
        <v>566</v>
      </c>
    </row>
    <row r="2643" spans="1:2">
      <c r="A2643" t="s">
        <v>2132</v>
      </c>
      <c r="B2643" t="s">
        <v>582</v>
      </c>
    </row>
    <row r="2644" spans="1:2">
      <c r="A2644" t="s">
        <v>4856</v>
      </c>
      <c r="B2644" t="s">
        <v>4857</v>
      </c>
    </row>
    <row r="2645" spans="1:2">
      <c r="A2645" t="s">
        <v>95</v>
      </c>
      <c r="B2645" t="s">
        <v>4861</v>
      </c>
    </row>
    <row r="2646" spans="1:2">
      <c r="A2646" t="s">
        <v>3681</v>
      </c>
      <c r="B2646" t="s">
        <v>4960</v>
      </c>
    </row>
    <row r="2647" spans="1:2">
      <c r="A2647" t="s">
        <v>2972</v>
      </c>
      <c r="B2647" t="s">
        <v>4860</v>
      </c>
    </row>
    <row r="2648" spans="1:2">
      <c r="A2648" t="s">
        <v>1861</v>
      </c>
      <c r="B2648" t="s">
        <v>4859</v>
      </c>
    </row>
    <row r="2649" spans="1:2">
      <c r="A2649" t="s">
        <v>2337</v>
      </c>
      <c r="B2649" t="s">
        <v>4858</v>
      </c>
    </row>
    <row r="2650" spans="1:2">
      <c r="A2650" t="s">
        <v>3765</v>
      </c>
      <c r="B2650" t="s">
        <v>4853</v>
      </c>
    </row>
    <row r="2651" spans="1:2">
      <c r="A2651" t="s">
        <v>32</v>
      </c>
      <c r="B2651" t="s">
        <v>33</v>
      </c>
    </row>
    <row r="2652" spans="1:2">
      <c r="A2652" t="s">
        <v>4854</v>
      </c>
      <c r="B2652" t="s">
        <v>4855</v>
      </c>
    </row>
    <row r="2653" spans="1:2">
      <c r="A2653" t="s">
        <v>699</v>
      </c>
      <c r="B2653" t="s">
        <v>700</v>
      </c>
    </row>
    <row r="2654" spans="1:2">
      <c r="A2654" t="s">
        <v>1748</v>
      </c>
      <c r="B2654" t="s">
        <v>1749</v>
      </c>
    </row>
    <row r="2655" spans="1:2">
      <c r="A2655" t="s">
        <v>3655</v>
      </c>
      <c r="B2655" t="s">
        <v>1101</v>
      </c>
    </row>
    <row r="2656" spans="1:2">
      <c r="A2656" t="s">
        <v>5263</v>
      </c>
      <c r="B2656" s="16" t="s">
        <v>5264</v>
      </c>
    </row>
    <row r="2657" spans="1:2">
      <c r="A2657" t="s">
        <v>5258</v>
      </c>
      <c r="B2657" s="16" t="s">
        <v>1873</v>
      </c>
    </row>
    <row r="2658" spans="1:2">
      <c r="A2658" t="s">
        <v>5267</v>
      </c>
      <c r="B2658" s="16" t="s">
        <v>5268</v>
      </c>
    </row>
    <row r="2659" spans="1:2">
      <c r="A2659" t="s">
        <v>5265</v>
      </c>
      <c r="B2659" s="16" t="s">
        <v>5266</v>
      </c>
    </row>
    <row r="2660" spans="1:2">
      <c r="A2660" t="s">
        <v>1750</v>
      </c>
      <c r="B2660" t="s">
        <v>1751</v>
      </c>
    </row>
    <row r="2661" spans="1:2">
      <c r="A2661" s="1" t="s">
        <v>918</v>
      </c>
      <c r="B2661" t="s">
        <v>919</v>
      </c>
    </row>
    <row r="2662" spans="1:2">
      <c r="A2662" t="s">
        <v>5261</v>
      </c>
      <c r="B2662" s="16" t="s">
        <v>5262</v>
      </c>
    </row>
    <row r="2663" spans="1:2">
      <c r="A2663" t="s">
        <v>5259</v>
      </c>
      <c r="B2663" s="16" t="s">
        <v>5260</v>
      </c>
    </row>
    <row r="2664" spans="1:2">
      <c r="A2664" s="1" t="s">
        <v>1117</v>
      </c>
      <c r="B2664" t="s">
        <v>37</v>
      </c>
    </row>
    <row r="2665" spans="1:2">
      <c r="A2665" t="s">
        <v>1752</v>
      </c>
      <c r="B2665" t="s">
        <v>1753</v>
      </c>
    </row>
    <row r="2666" spans="1:2">
      <c r="A2666" t="s">
        <v>1754</v>
      </c>
      <c r="B2666" t="s">
        <v>1755</v>
      </c>
    </row>
    <row r="2667" spans="1:2">
      <c r="A2667" t="s">
        <v>4096</v>
      </c>
      <c r="B2667" t="s">
        <v>1970</v>
      </c>
    </row>
    <row r="2668" spans="1:2">
      <c r="A2668" t="s">
        <v>5311</v>
      </c>
      <c r="B2668" t="s">
        <v>5312</v>
      </c>
    </row>
    <row r="2669" spans="1:2">
      <c r="A2669" t="s">
        <v>5309</v>
      </c>
      <c r="B2669" t="s">
        <v>5310</v>
      </c>
    </row>
    <row r="2670" spans="1:2">
      <c r="A2670" t="s">
        <v>5315</v>
      </c>
      <c r="B2670" t="s">
        <v>5316</v>
      </c>
    </row>
    <row r="2671" spans="1:2">
      <c r="A2671" t="s">
        <v>5317</v>
      </c>
      <c r="B2671" t="s">
        <v>5318</v>
      </c>
    </row>
    <row r="2672" spans="1:2">
      <c r="A2672" t="s">
        <v>989</v>
      </c>
      <c r="B2672" t="s">
        <v>5308</v>
      </c>
    </row>
    <row r="2673" spans="1:2">
      <c r="A2673" t="s">
        <v>5319</v>
      </c>
      <c r="B2673" t="s">
        <v>5320</v>
      </c>
    </row>
    <row r="2674" spans="1:2">
      <c r="A2674" t="s">
        <v>5313</v>
      </c>
      <c r="B2674" t="s">
        <v>5314</v>
      </c>
    </row>
    <row r="2675" spans="1:2">
      <c r="A2675" t="s">
        <v>302</v>
      </c>
      <c r="B2675" t="s">
        <v>301</v>
      </c>
    </row>
    <row r="2676" spans="1:2">
      <c r="A2676" s="1" t="s">
        <v>478</v>
      </c>
      <c r="B2676" t="s">
        <v>479</v>
      </c>
    </row>
    <row r="2677" spans="1:2">
      <c r="A2677" t="s">
        <v>300</v>
      </c>
      <c r="B2677" t="s">
        <v>301</v>
      </c>
    </row>
    <row r="2678" spans="1:2">
      <c r="A2678" t="s">
        <v>303</v>
      </c>
      <c r="B2678" t="s">
        <v>301</v>
      </c>
    </row>
    <row r="2679" spans="1:2">
      <c r="A2679" t="s">
        <v>3011</v>
      </c>
      <c r="B2679" t="s">
        <v>3012</v>
      </c>
    </row>
    <row r="2680" spans="1:2">
      <c r="A2680" t="s">
        <v>3015</v>
      </c>
      <c r="B2680" t="s">
        <v>3016</v>
      </c>
    </row>
    <row r="2681" spans="1:2">
      <c r="A2681" t="s">
        <v>3013</v>
      </c>
      <c r="B2681" t="s">
        <v>3014</v>
      </c>
    </row>
    <row r="2682" spans="1:2">
      <c r="A2682" t="s">
        <v>1756</v>
      </c>
      <c r="B2682" t="s">
        <v>1757</v>
      </c>
    </row>
    <row r="2683" spans="1:2">
      <c r="A2683" t="s">
        <v>3009</v>
      </c>
      <c r="B2683" t="s">
        <v>3010</v>
      </c>
    </row>
    <row r="2684" spans="1:2">
      <c r="A2684" s="1" t="s">
        <v>1020</v>
      </c>
      <c r="B2684" t="s">
        <v>1021</v>
      </c>
    </row>
    <row r="2685" spans="1:2">
      <c r="A2685" t="s">
        <v>89</v>
      </c>
      <c r="B2685" t="s">
        <v>90</v>
      </c>
    </row>
    <row r="2686" spans="1:2">
      <c r="A2686" s="1" t="s">
        <v>738</v>
      </c>
      <c r="B2686" t="s">
        <v>739</v>
      </c>
    </row>
    <row r="2687" spans="1:2">
      <c r="A2687" t="s">
        <v>1944</v>
      </c>
      <c r="B2687" t="s">
        <v>90</v>
      </c>
    </row>
    <row r="2688" spans="1:2">
      <c r="A2688" t="s">
        <v>2027</v>
      </c>
      <c r="B2688" t="s">
        <v>661</v>
      </c>
    </row>
    <row r="2689" spans="1:2">
      <c r="A2689" t="s">
        <v>1948</v>
      </c>
      <c r="B2689" t="s">
        <v>90</v>
      </c>
    </row>
    <row r="2690" spans="1:2">
      <c r="A2690" t="s">
        <v>1945</v>
      </c>
      <c r="B2690" t="s">
        <v>1946</v>
      </c>
    </row>
    <row r="2691" spans="1:2">
      <c r="A2691" t="s">
        <v>1962</v>
      </c>
      <c r="B2691" t="s">
        <v>1963</v>
      </c>
    </row>
    <row r="2692" spans="1:2">
      <c r="A2692" t="s">
        <v>523</v>
      </c>
      <c r="B2692" t="s">
        <v>524</v>
      </c>
    </row>
    <row r="2693" spans="1:2">
      <c r="A2693" s="10" t="s">
        <v>2022</v>
      </c>
      <c r="B2693" t="s">
        <v>2023</v>
      </c>
    </row>
    <row r="2694" spans="1:2">
      <c r="A2694" s="1" t="s">
        <v>424</v>
      </c>
      <c r="B2694" t="s">
        <v>425</v>
      </c>
    </row>
    <row r="2695" spans="1:2">
      <c r="A2695" s="1" t="s">
        <v>506</v>
      </c>
      <c r="B2695" t="s">
        <v>507</v>
      </c>
    </row>
    <row r="2696" spans="1:2">
      <c r="A2696" t="s">
        <v>52</v>
      </c>
      <c r="B2696" t="s">
        <v>53</v>
      </c>
    </row>
    <row r="2697" spans="1:2">
      <c r="A2697" s="1" t="s">
        <v>763</v>
      </c>
      <c r="B2697" t="s">
        <v>764</v>
      </c>
    </row>
    <row r="2698" spans="1:2">
      <c r="A2698" t="s">
        <v>472</v>
      </c>
      <c r="B2698" t="s">
        <v>473</v>
      </c>
    </row>
    <row r="2699" spans="1:2">
      <c r="A2699" t="s">
        <v>398</v>
      </c>
      <c r="B2699" t="s">
        <v>399</v>
      </c>
    </row>
    <row r="2700" spans="1:2">
      <c r="A2700" t="s">
        <v>3648</v>
      </c>
      <c r="B2700" t="s">
        <v>4211</v>
      </c>
    </row>
    <row r="2701" spans="1:2">
      <c r="A2701" t="s">
        <v>494</v>
      </c>
      <c r="B2701" t="s">
        <v>495</v>
      </c>
    </row>
    <row r="2702" spans="1:2">
      <c r="A2702" t="s">
        <v>3594</v>
      </c>
      <c r="B2702" t="s">
        <v>4175</v>
      </c>
    </row>
    <row r="2703" spans="1:2">
      <c r="A2703" t="s">
        <v>1758</v>
      </c>
      <c r="B2703" t="s">
        <v>1759</v>
      </c>
    </row>
    <row r="2704" spans="1:2">
      <c r="A2704" t="s">
        <v>468</v>
      </c>
      <c r="B2704" t="s">
        <v>469</v>
      </c>
    </row>
    <row r="2705" spans="1:2">
      <c r="A2705" t="s">
        <v>470</v>
      </c>
      <c r="B2705" t="s">
        <v>471</v>
      </c>
    </row>
    <row r="2706" spans="1:2">
      <c r="A2706" t="s">
        <v>244</v>
      </c>
      <c r="B2706" t="s">
        <v>245</v>
      </c>
    </row>
    <row r="2707" spans="1:2">
      <c r="A2707" s="1" t="s">
        <v>851</v>
      </c>
      <c r="B2707" t="s">
        <v>852</v>
      </c>
    </row>
    <row r="2708" spans="1:2">
      <c r="A2708" t="s">
        <v>2213</v>
      </c>
      <c r="B2708" t="s">
        <v>2214</v>
      </c>
    </row>
    <row r="2709" spans="1:2">
      <c r="A2709" t="s">
        <v>246</v>
      </c>
      <c r="B2709" t="s">
        <v>247</v>
      </c>
    </row>
    <row r="2710" spans="1:2">
      <c r="A2710" s="1" t="s">
        <v>1060</v>
      </c>
      <c r="B2710" t="s">
        <v>1061</v>
      </c>
    </row>
    <row r="2711" spans="1:2">
      <c r="A2711" s="1" t="s">
        <v>614</v>
      </c>
      <c r="B2711" t="s">
        <v>615</v>
      </c>
    </row>
    <row r="2712" spans="1:2">
      <c r="A2712" t="s">
        <v>93</v>
      </c>
      <c r="B2712" t="s">
        <v>94</v>
      </c>
    </row>
    <row r="2713" spans="1:2">
      <c r="A2713" t="s">
        <v>3246</v>
      </c>
      <c r="B2713" t="s">
        <v>3247</v>
      </c>
    </row>
    <row r="2714" spans="1:2" ht="15.75">
      <c r="A2714" s="14" t="s">
        <v>3248</v>
      </c>
      <c r="B2714" t="s">
        <v>3249</v>
      </c>
    </row>
    <row r="2715" spans="1:2" ht="15.75">
      <c r="A2715" s="14" t="s">
        <v>3250</v>
      </c>
      <c r="B2715" t="s">
        <v>3251</v>
      </c>
    </row>
    <row r="2716" spans="1:2" ht="15.75">
      <c r="A2716" s="14" t="s">
        <v>2445</v>
      </c>
      <c r="B2716" t="s">
        <v>503</v>
      </c>
    </row>
    <row r="2717" spans="1:2">
      <c r="A2717" t="s">
        <v>1760</v>
      </c>
      <c r="B2717" t="s">
        <v>1761</v>
      </c>
    </row>
    <row r="2718" spans="1:2">
      <c r="A2718" t="s">
        <v>2298</v>
      </c>
      <c r="B2718" t="s">
        <v>2299</v>
      </c>
    </row>
    <row r="2719" spans="1:2">
      <c r="A2719" t="s">
        <v>2300</v>
      </c>
      <c r="B2719" t="s">
        <v>2301</v>
      </c>
    </row>
    <row r="2720" spans="1:2">
      <c r="A2720" t="s">
        <v>1762</v>
      </c>
      <c r="B2720" t="s">
        <v>1763</v>
      </c>
    </row>
    <row r="2721" spans="1:2">
      <c r="A2721" s="1" t="s">
        <v>734</v>
      </c>
      <c r="B2721" t="s">
        <v>735</v>
      </c>
    </row>
    <row r="2722" spans="1:2">
      <c r="A2722" t="s">
        <v>2525</v>
      </c>
      <c r="B2722" t="s">
        <v>179</v>
      </c>
    </row>
    <row r="2723" spans="1:2">
      <c r="A2723" s="1" t="s">
        <v>3721</v>
      </c>
      <c r="B2723" t="s">
        <v>4078</v>
      </c>
    </row>
    <row r="2724" spans="1:2">
      <c r="A2724" t="s">
        <v>2526</v>
      </c>
      <c r="B2724" t="s">
        <v>181</v>
      </c>
    </row>
    <row r="2725" spans="1:2">
      <c r="A2725" t="s">
        <v>2524</v>
      </c>
      <c r="B2725" t="s">
        <v>181</v>
      </c>
    </row>
    <row r="2726" spans="1:2">
      <c r="A2726" t="s">
        <v>290</v>
      </c>
      <c r="B2726" t="s">
        <v>291</v>
      </c>
    </row>
    <row r="2727" spans="1:2">
      <c r="A2727" t="s">
        <v>288</v>
      </c>
      <c r="B2727" t="s">
        <v>289</v>
      </c>
    </row>
    <row r="2728" spans="1:2">
      <c r="A2728" t="s">
        <v>3972</v>
      </c>
      <c r="B2728" t="s">
        <v>3973</v>
      </c>
    </row>
    <row r="2729" spans="1:2">
      <c r="A2729" t="s">
        <v>3974</v>
      </c>
      <c r="B2729" t="s">
        <v>3975</v>
      </c>
    </row>
    <row r="2730" spans="1:2">
      <c r="A2730" t="s">
        <v>1766</v>
      </c>
      <c r="B2730" t="s">
        <v>1767</v>
      </c>
    </row>
    <row r="2731" spans="1:2">
      <c r="A2731" t="s">
        <v>3970</v>
      </c>
      <c r="B2731" t="s">
        <v>3971</v>
      </c>
    </row>
    <row r="2732" spans="1:2">
      <c r="A2732" t="s">
        <v>3968</v>
      </c>
      <c r="B2732" t="s">
        <v>3969</v>
      </c>
    </row>
    <row r="2733" spans="1:2">
      <c r="A2733" t="s">
        <v>4302</v>
      </c>
      <c r="B2733" t="s">
        <v>4303</v>
      </c>
    </row>
    <row r="2734" spans="1:2">
      <c r="A2734" t="s">
        <v>4304</v>
      </c>
      <c r="B2734" t="s">
        <v>4192</v>
      </c>
    </row>
    <row r="2735" spans="1:2">
      <c r="A2735" s="1" t="s">
        <v>2455</v>
      </c>
      <c r="B2735" t="s">
        <v>2456</v>
      </c>
    </row>
    <row r="2736" spans="1:2">
      <c r="A2736" s="1" t="s">
        <v>2453</v>
      </c>
      <c r="B2736" t="s">
        <v>2454</v>
      </c>
    </row>
    <row r="2737" spans="1:2">
      <c r="A2737" t="s">
        <v>4183</v>
      </c>
      <c r="B2737" t="s">
        <v>4184</v>
      </c>
    </row>
    <row r="2738" spans="1:2">
      <c r="A2738" t="s">
        <v>3626</v>
      </c>
      <c r="B2738" t="s">
        <v>4182</v>
      </c>
    </row>
    <row r="2739" spans="1:2">
      <c r="A2739" t="s">
        <v>4185</v>
      </c>
      <c r="B2739" t="s">
        <v>4186</v>
      </c>
    </row>
    <row r="2740" spans="1:2">
      <c r="A2740" t="s">
        <v>4189</v>
      </c>
      <c r="B2740" t="s">
        <v>4190</v>
      </c>
    </row>
    <row r="2741" spans="1:2">
      <c r="A2741" t="s">
        <v>4187</v>
      </c>
      <c r="B2741" t="s">
        <v>4188</v>
      </c>
    </row>
    <row r="2742" spans="1:2">
      <c r="A2742" t="s">
        <v>4191</v>
      </c>
      <c r="B2742" t="s">
        <v>4192</v>
      </c>
    </row>
    <row r="2743" spans="1:2">
      <c r="A2743" s="1" t="s">
        <v>2459</v>
      </c>
      <c r="B2743" t="s">
        <v>2456</v>
      </c>
    </row>
    <row r="2744" spans="1:2">
      <c r="A2744" s="1" t="s">
        <v>2457</v>
      </c>
      <c r="B2744" t="s">
        <v>2458</v>
      </c>
    </row>
    <row r="2745" spans="1:2">
      <c r="A2745" t="s">
        <v>1916</v>
      </c>
      <c r="B2745" t="s">
        <v>1725</v>
      </c>
    </row>
    <row r="2746" spans="1:2">
      <c r="A2746" t="s">
        <v>1964</v>
      </c>
      <c r="B2746" t="s">
        <v>1965</v>
      </c>
    </row>
    <row r="2747" spans="1:2">
      <c r="A2747" t="s">
        <v>1920</v>
      </c>
      <c r="B2747" t="s">
        <v>1921</v>
      </c>
    </row>
    <row r="2748" spans="1:2">
      <c r="A2748" s="1" t="s">
        <v>660</v>
      </c>
      <c r="B2748" t="s">
        <v>661</v>
      </c>
    </row>
    <row r="2749" spans="1:2">
      <c r="A2749" t="s">
        <v>2512</v>
      </c>
      <c r="B2749" t="s">
        <v>2513</v>
      </c>
    </row>
    <row r="2750" spans="1:2">
      <c r="A2750" t="s">
        <v>2514</v>
      </c>
      <c r="B2750" t="s">
        <v>1007</v>
      </c>
    </row>
    <row r="2751" spans="1:2">
      <c r="A2751" t="s">
        <v>2508</v>
      </c>
      <c r="B2751" t="s">
        <v>2509</v>
      </c>
    </row>
    <row r="2752" spans="1:2">
      <c r="A2752" t="s">
        <v>2510</v>
      </c>
      <c r="B2752" t="s">
        <v>2511</v>
      </c>
    </row>
    <row r="2753" spans="1:2">
      <c r="A2753" t="s">
        <v>3127</v>
      </c>
      <c r="B2753" t="s">
        <v>3564</v>
      </c>
    </row>
    <row r="2754" spans="1:2">
      <c r="A2754" t="s">
        <v>2763</v>
      </c>
      <c r="B2754" t="s">
        <v>2764</v>
      </c>
    </row>
    <row r="2755" spans="1:2">
      <c r="A2755" t="s">
        <v>2749</v>
      </c>
      <c r="B2755" t="s">
        <v>2744</v>
      </c>
    </row>
    <row r="2756" spans="1:2">
      <c r="A2756" t="s">
        <v>2755</v>
      </c>
      <c r="B2756" t="s">
        <v>2756</v>
      </c>
    </row>
    <row r="2757" spans="1:2">
      <c r="A2757" t="s">
        <v>2751</v>
      </c>
      <c r="B2757" t="s">
        <v>2748</v>
      </c>
    </row>
    <row r="2758" spans="1:2">
      <c r="A2758" t="s">
        <v>3499</v>
      </c>
      <c r="B2758" t="s">
        <v>3500</v>
      </c>
    </row>
    <row r="2759" spans="1:2">
      <c r="A2759" t="s">
        <v>2750</v>
      </c>
      <c r="B2759" t="s">
        <v>2746</v>
      </c>
    </row>
    <row r="2760" spans="1:2">
      <c r="A2760" t="s">
        <v>2761</v>
      </c>
      <c r="B2760" t="s">
        <v>2762</v>
      </c>
    </row>
    <row r="2761" spans="1:2">
      <c r="A2761" t="s">
        <v>2752</v>
      </c>
      <c r="B2761" t="s">
        <v>2744</v>
      </c>
    </row>
    <row r="2762" spans="1:2">
      <c r="A2762" t="s">
        <v>3498</v>
      </c>
      <c r="B2762" t="s">
        <v>2412</v>
      </c>
    </row>
    <row r="2763" spans="1:2">
      <c r="A2763" t="s">
        <v>2759</v>
      </c>
      <c r="B2763" t="s">
        <v>2760</v>
      </c>
    </row>
    <row r="2764" spans="1:2">
      <c r="A2764" t="s">
        <v>2757</v>
      </c>
      <c r="B2764" t="s">
        <v>2758</v>
      </c>
    </row>
    <row r="2765" spans="1:2">
      <c r="A2765" t="s">
        <v>2753</v>
      </c>
      <c r="B2765" t="s">
        <v>2754</v>
      </c>
    </row>
    <row r="2766" spans="1:2">
      <c r="A2766" t="s">
        <v>3579</v>
      </c>
      <c r="B2766" t="s">
        <v>2406</v>
      </c>
    </row>
    <row r="2767" spans="1:2">
      <c r="A2767" t="s">
        <v>1768</v>
      </c>
      <c r="B2767" t="s">
        <v>1769</v>
      </c>
    </row>
    <row r="2768" spans="1:2">
      <c r="A2768" s="1" t="s">
        <v>452</v>
      </c>
      <c r="B2768" t="s">
        <v>453</v>
      </c>
    </row>
    <row r="2769" spans="1:2">
      <c r="A2769" t="s">
        <v>1770</v>
      </c>
      <c r="B2769" t="s">
        <v>1725</v>
      </c>
    </row>
    <row r="2770" spans="1:2">
      <c r="A2770" t="s">
        <v>3518</v>
      </c>
      <c r="B2770" t="s">
        <v>3517</v>
      </c>
    </row>
    <row r="2771" spans="1:2">
      <c r="A2771" t="s">
        <v>2743</v>
      </c>
      <c r="B2771" t="s">
        <v>2744</v>
      </c>
    </row>
    <row r="2772" spans="1:2">
      <c r="A2772" t="s">
        <v>2747</v>
      </c>
      <c r="B2772" t="s">
        <v>2748</v>
      </c>
    </row>
    <row r="2773" spans="1:2">
      <c r="A2773" t="s">
        <v>3501</v>
      </c>
      <c r="B2773" t="s">
        <v>3500</v>
      </c>
    </row>
    <row r="2774" spans="1:2">
      <c r="A2774" t="s">
        <v>2745</v>
      </c>
      <c r="B2774" t="s">
        <v>2746</v>
      </c>
    </row>
    <row r="2775" spans="1:2">
      <c r="A2775" t="s">
        <v>2823</v>
      </c>
      <c r="B2775" t="s">
        <v>2412</v>
      </c>
    </row>
    <row r="2776" spans="1:2">
      <c r="A2776" t="s">
        <v>2357</v>
      </c>
      <c r="B2776" t="s">
        <v>2358</v>
      </c>
    </row>
    <row r="2777" spans="1:2">
      <c r="A2777" t="s">
        <v>2359</v>
      </c>
      <c r="B2777" t="s">
        <v>2360</v>
      </c>
    </row>
    <row r="2778" spans="1:2">
      <c r="A2778" t="s">
        <v>2361</v>
      </c>
      <c r="B2778" t="s">
        <v>2362</v>
      </c>
    </row>
    <row r="2779" spans="1:2">
      <c r="A2779" t="s">
        <v>2363</v>
      </c>
      <c r="B2779" t="s">
        <v>2364</v>
      </c>
    </row>
    <row r="2780" spans="1:2">
      <c r="A2780" t="s">
        <v>2365</v>
      </c>
      <c r="B2780" t="s">
        <v>2366</v>
      </c>
    </row>
    <row r="2781" spans="1:2">
      <c r="A2781" t="s">
        <v>2369</v>
      </c>
      <c r="B2781" t="s">
        <v>2370</v>
      </c>
    </row>
    <row r="2782" spans="1:2">
      <c r="A2782" t="s">
        <v>2367</v>
      </c>
      <c r="B2782" t="s">
        <v>2368</v>
      </c>
    </row>
    <row r="2783" spans="1:2">
      <c r="A2783" t="s">
        <v>2018</v>
      </c>
      <c r="B2783" t="s">
        <v>2019</v>
      </c>
    </row>
    <row r="2784" spans="1:2">
      <c r="A2784" t="s">
        <v>1771</v>
      </c>
      <c r="B2784" t="s">
        <v>1772</v>
      </c>
    </row>
    <row r="2785" spans="1:2">
      <c r="A2785" t="s">
        <v>1773</v>
      </c>
      <c r="B2785" t="s">
        <v>1774</v>
      </c>
    </row>
    <row r="2786" spans="1:2">
      <c r="A2786" t="s">
        <v>1960</v>
      </c>
      <c r="B2786" t="s">
        <v>1961</v>
      </c>
    </row>
    <row r="2787" spans="1:2">
      <c r="A2787" t="s">
        <v>5075</v>
      </c>
      <c r="B2787" t="s">
        <v>5076</v>
      </c>
    </row>
    <row r="2788" spans="1:2">
      <c r="A2788" t="s">
        <v>5079</v>
      </c>
      <c r="B2788" t="s">
        <v>5080</v>
      </c>
    </row>
    <row r="2789" spans="1:2">
      <c r="A2789" t="s">
        <v>5085</v>
      </c>
      <c r="B2789" t="s">
        <v>5086</v>
      </c>
    </row>
    <row r="2790" spans="1:2">
      <c r="A2790" t="s">
        <v>5087</v>
      </c>
      <c r="B2790" t="s">
        <v>5088</v>
      </c>
    </row>
    <row r="2791" spans="1:2">
      <c r="A2791" t="s">
        <v>5093</v>
      </c>
      <c r="B2791" t="s">
        <v>5090</v>
      </c>
    </row>
    <row r="2792" spans="1:2">
      <c r="A2792" t="s">
        <v>5095</v>
      </c>
      <c r="B2792" t="s">
        <v>5092</v>
      </c>
    </row>
    <row r="2793" spans="1:2">
      <c r="A2793" t="s">
        <v>5094</v>
      </c>
      <c r="B2793" t="s">
        <v>5091</v>
      </c>
    </row>
    <row r="2794" spans="1:2">
      <c r="A2794" t="s">
        <v>5096</v>
      </c>
      <c r="B2794" t="s">
        <v>5097</v>
      </c>
    </row>
    <row r="2795" spans="1:2">
      <c r="A2795" t="s">
        <v>5104</v>
      </c>
      <c r="B2795" t="s">
        <v>5105</v>
      </c>
    </row>
    <row r="2796" spans="1:2">
      <c r="A2796" t="s">
        <v>3857</v>
      </c>
      <c r="B2796" t="s">
        <v>5103</v>
      </c>
    </row>
    <row r="2797" spans="1:2">
      <c r="A2797" t="s">
        <v>5100</v>
      </c>
      <c r="B2797" t="s">
        <v>5099</v>
      </c>
    </row>
    <row r="2798" spans="1:2">
      <c r="A2798" t="s">
        <v>5102</v>
      </c>
      <c r="B2798" t="s">
        <v>5101</v>
      </c>
    </row>
    <row r="2799" spans="1:2">
      <c r="A2799" t="s">
        <v>5098</v>
      </c>
      <c r="B2799" t="s">
        <v>5099</v>
      </c>
    </row>
    <row r="2800" spans="1:2">
      <c r="A2800" t="s">
        <v>3777</v>
      </c>
      <c r="B2800" t="s">
        <v>5089</v>
      </c>
    </row>
    <row r="2801" spans="1:2">
      <c r="A2801" t="s">
        <v>5083</v>
      </c>
      <c r="B2801" t="s">
        <v>5084</v>
      </c>
    </row>
    <row r="2802" spans="1:2">
      <c r="A2802" t="s">
        <v>5081</v>
      </c>
      <c r="B2802" t="s">
        <v>5082</v>
      </c>
    </row>
    <row r="2803" spans="1:2">
      <c r="A2803" t="s">
        <v>5077</v>
      </c>
      <c r="B2803" t="s">
        <v>5078</v>
      </c>
    </row>
    <row r="2804" spans="1:2">
      <c r="A2804" s="1" t="s">
        <v>972</v>
      </c>
      <c r="B2804" s="1" t="s">
        <v>973</v>
      </c>
    </row>
    <row r="2805" spans="1:2" ht="15.75">
      <c r="A2805" s="14" t="s">
        <v>3988</v>
      </c>
      <c r="B2805" t="s">
        <v>1565</v>
      </c>
    </row>
    <row r="2806" spans="1:2">
      <c r="A2806" s="1" t="s">
        <v>859</v>
      </c>
      <c r="B2806" t="s">
        <v>860</v>
      </c>
    </row>
    <row r="2807" spans="1:2" ht="15.75">
      <c r="A2807" s="14" t="s">
        <v>3638</v>
      </c>
      <c r="B2807" t="s">
        <v>3994</v>
      </c>
    </row>
    <row r="2808" spans="1:2" ht="15.75">
      <c r="A2808" s="14" t="s">
        <v>3999</v>
      </c>
      <c r="B2808" t="s">
        <v>4000</v>
      </c>
    </row>
    <row r="2809" spans="1:2" ht="15.75">
      <c r="A2809" s="14" t="s">
        <v>3995</v>
      </c>
      <c r="B2809" t="s">
        <v>3996</v>
      </c>
    </row>
    <row r="2810" spans="1:2" ht="15.75">
      <c r="A2810" s="14" t="s">
        <v>3997</v>
      </c>
      <c r="B2810" t="s">
        <v>3998</v>
      </c>
    </row>
    <row r="2811" spans="1:2" ht="15.75">
      <c r="A2811" s="14" t="s">
        <v>3991</v>
      </c>
      <c r="B2811" t="s">
        <v>3992</v>
      </c>
    </row>
    <row r="2812" spans="1:2" ht="15.75">
      <c r="A2812" s="14" t="s">
        <v>3749</v>
      </c>
      <c r="B2812" t="s">
        <v>4032</v>
      </c>
    </row>
    <row r="2813" spans="1:2">
      <c r="A2813" t="s">
        <v>4946</v>
      </c>
      <c r="B2813" t="s">
        <v>4947</v>
      </c>
    </row>
    <row r="2814" spans="1:2">
      <c r="A2814" t="s">
        <v>4950</v>
      </c>
      <c r="B2814" t="s">
        <v>4951</v>
      </c>
    </row>
    <row r="2815" spans="1:2">
      <c r="A2815" t="s">
        <v>4952</v>
      </c>
      <c r="B2815" t="s">
        <v>4953</v>
      </c>
    </row>
    <row r="2816" spans="1:2">
      <c r="A2816" t="s">
        <v>4954</v>
      </c>
      <c r="B2816" t="s">
        <v>4955</v>
      </c>
    </row>
    <row r="2817" spans="1:2">
      <c r="A2817" t="s">
        <v>4956</v>
      </c>
      <c r="B2817" t="s">
        <v>4957</v>
      </c>
    </row>
    <row r="2818" spans="1:2">
      <c r="A2818" t="s">
        <v>4958</v>
      </c>
      <c r="B2818" t="s">
        <v>4959</v>
      </c>
    </row>
    <row r="2819" spans="1:2">
      <c r="A2819" t="s">
        <v>4948</v>
      </c>
      <c r="B2819" t="s">
        <v>4949</v>
      </c>
    </row>
    <row r="2820" spans="1:2">
      <c r="A2820" t="s">
        <v>3724</v>
      </c>
      <c r="B2820" t="s">
        <v>4945</v>
      </c>
    </row>
    <row r="2821" spans="1:2">
      <c r="A2821" s="1" t="s">
        <v>713</v>
      </c>
      <c r="B2821" t="s">
        <v>714</v>
      </c>
    </row>
    <row r="2822" spans="1:2" ht="15.75">
      <c r="A2822" s="14" t="s">
        <v>3723</v>
      </c>
      <c r="B2822" t="s">
        <v>3993</v>
      </c>
    </row>
    <row r="2823" spans="1:2" ht="15.75">
      <c r="A2823" s="14" t="s">
        <v>3989</v>
      </c>
      <c r="B2823" t="s">
        <v>3990</v>
      </c>
    </row>
    <row r="2824" spans="1:2" ht="15.75">
      <c r="A2824" s="14" t="s">
        <v>3682</v>
      </c>
      <c r="B2824" t="s">
        <v>4001</v>
      </c>
    </row>
    <row r="2825" spans="1:2">
      <c r="A2825" t="s">
        <v>1775</v>
      </c>
      <c r="B2825" t="s">
        <v>1776</v>
      </c>
    </row>
    <row r="2826" spans="1:2">
      <c r="A2826" t="s">
        <v>1777</v>
      </c>
      <c r="B2826" t="s">
        <v>1778</v>
      </c>
    </row>
    <row r="2827" spans="1:2">
      <c r="A2827" t="s">
        <v>3465</v>
      </c>
      <c r="B2827" t="s">
        <v>3466</v>
      </c>
    </row>
    <row r="2828" spans="1:2">
      <c r="A2828" t="s">
        <v>3467</v>
      </c>
      <c r="B2828" t="s">
        <v>3468</v>
      </c>
    </row>
    <row r="2829" spans="1:2">
      <c r="A2829" t="s">
        <v>3471</v>
      </c>
      <c r="B2829" t="s">
        <v>3472</v>
      </c>
    </row>
    <row r="2830" spans="1:2">
      <c r="A2830" t="s">
        <v>3469</v>
      </c>
      <c r="B2830" t="s">
        <v>3470</v>
      </c>
    </row>
    <row r="2831" spans="1:2" ht="15.75">
      <c r="A2831" s="14" t="s">
        <v>4256</v>
      </c>
      <c r="B2831" t="s">
        <v>4257</v>
      </c>
    </row>
    <row r="2832" spans="1:2">
      <c r="A2832" t="s">
        <v>2635</v>
      </c>
      <c r="B2832" t="s">
        <v>2636</v>
      </c>
    </row>
    <row r="2833" spans="1:2">
      <c r="A2833" t="s">
        <v>2637</v>
      </c>
      <c r="B2833" t="s">
        <v>2638</v>
      </c>
    </row>
    <row r="2834" spans="1:2">
      <c r="A2834" t="s">
        <v>2640</v>
      </c>
      <c r="B2834" t="s">
        <v>2641</v>
      </c>
    </row>
    <row r="2835" spans="1:2">
      <c r="A2835" t="s">
        <v>2639</v>
      </c>
      <c r="B2835" t="s">
        <v>2636</v>
      </c>
    </row>
    <row r="2836" spans="1:2">
      <c r="A2836" t="s">
        <v>3473</v>
      </c>
      <c r="B2836" t="s">
        <v>3474</v>
      </c>
    </row>
    <row r="2837" spans="1:2">
      <c r="A2837" t="s">
        <v>3463</v>
      </c>
      <c r="B2837" t="s">
        <v>3464</v>
      </c>
    </row>
    <row r="2838" spans="1:2">
      <c r="A2838" t="s">
        <v>2469</v>
      </c>
      <c r="B2838" t="s">
        <v>2470</v>
      </c>
    </row>
    <row r="2839" spans="1:2">
      <c r="A2839" t="s">
        <v>2659</v>
      </c>
      <c r="B2839" t="s">
        <v>2475</v>
      </c>
    </row>
    <row r="2840" spans="1:2">
      <c r="A2840" s="1" t="s">
        <v>2467</v>
      </c>
      <c r="B2840" t="s">
        <v>2465</v>
      </c>
    </row>
    <row r="2841" spans="1:2">
      <c r="A2841" t="s">
        <v>2471</v>
      </c>
      <c r="B2841" t="s">
        <v>2472</v>
      </c>
    </row>
    <row r="2842" spans="1:2">
      <c r="A2842" t="s">
        <v>2473</v>
      </c>
      <c r="B2842" t="s">
        <v>2474</v>
      </c>
    </row>
    <row r="2843" spans="1:2">
      <c r="A2843" s="1" t="s">
        <v>2466</v>
      </c>
      <c r="B2843" t="s">
        <v>2468</v>
      </c>
    </row>
    <row r="2844" spans="1:2">
      <c r="A2844" t="s">
        <v>2591</v>
      </c>
      <c r="B2844" t="s">
        <v>2592</v>
      </c>
    </row>
    <row r="2845" spans="1:2">
      <c r="A2845" t="s">
        <v>2597</v>
      </c>
      <c r="B2845" t="s">
        <v>2598</v>
      </c>
    </row>
    <row r="2846" spans="1:2">
      <c r="A2846" t="s">
        <v>2599</v>
      </c>
      <c r="B2846" t="s">
        <v>2600</v>
      </c>
    </row>
    <row r="2847" spans="1:2">
      <c r="A2847" t="s">
        <v>2595</v>
      </c>
      <c r="B2847" t="s">
        <v>2596</v>
      </c>
    </row>
    <row r="2848" spans="1:2">
      <c r="A2848" t="s">
        <v>2593</v>
      </c>
      <c r="B2848" t="s">
        <v>2594</v>
      </c>
    </row>
    <row r="2849" spans="1:2">
      <c r="A2849" t="s">
        <v>1779</v>
      </c>
      <c r="B2849" t="s">
        <v>1780</v>
      </c>
    </row>
    <row r="2850" spans="1:2">
      <c r="A2850" s="1" t="s">
        <v>4064</v>
      </c>
      <c r="B2850" t="s">
        <v>4065</v>
      </c>
    </row>
    <row r="2851" spans="1:2">
      <c r="A2851" t="s">
        <v>4068</v>
      </c>
      <c r="B2851" t="s">
        <v>4069</v>
      </c>
    </row>
    <row r="2852" spans="1:2">
      <c r="A2852" s="1" t="s">
        <v>705</v>
      </c>
      <c r="B2852" t="s">
        <v>706</v>
      </c>
    </row>
    <row r="2853" spans="1:2">
      <c r="A2853" s="1" t="s">
        <v>4066</v>
      </c>
      <c r="B2853" t="s">
        <v>4067</v>
      </c>
    </row>
    <row r="2854" spans="1:2">
      <c r="A2854" t="s">
        <v>1781</v>
      </c>
      <c r="B2854" t="s">
        <v>1782</v>
      </c>
    </row>
    <row r="2855" spans="1:2">
      <c r="A2855" s="1" t="s">
        <v>3606</v>
      </c>
      <c r="B2855" t="s">
        <v>1579</v>
      </c>
    </row>
    <row r="2856" spans="1:2">
      <c r="A2856" t="s">
        <v>1783</v>
      </c>
      <c r="B2856" t="s">
        <v>1784</v>
      </c>
    </row>
    <row r="2857" spans="1:2">
      <c r="A2857" t="s">
        <v>1785</v>
      </c>
      <c r="B2857" t="s">
        <v>1786</v>
      </c>
    </row>
    <row r="2858" spans="1:2">
      <c r="A2858" t="s">
        <v>4374</v>
      </c>
      <c r="B2858" t="s">
        <v>4375</v>
      </c>
    </row>
    <row r="2859" spans="1:2">
      <c r="A2859" t="s">
        <v>4372</v>
      </c>
      <c r="B2859" t="s">
        <v>4373</v>
      </c>
    </row>
    <row r="2860" spans="1:2">
      <c r="A2860" t="s">
        <v>4376</v>
      </c>
      <c r="B2860" t="s">
        <v>4377</v>
      </c>
    </row>
    <row r="2861" spans="1:2">
      <c r="A2861" t="s">
        <v>4261</v>
      </c>
      <c r="B2861" t="s">
        <v>4369</v>
      </c>
    </row>
    <row r="2862" spans="1:2">
      <c r="A2862" t="s">
        <v>4370</v>
      </c>
      <c r="B2862" t="s">
        <v>4371</v>
      </c>
    </row>
    <row r="2863" spans="1:2">
      <c r="A2863" t="s">
        <v>5505</v>
      </c>
      <c r="B2863" s="16" t="s">
        <v>5506</v>
      </c>
    </row>
    <row r="2864" spans="1:2">
      <c r="A2864" t="s">
        <v>5503</v>
      </c>
      <c r="B2864" s="16" t="s">
        <v>5504</v>
      </c>
    </row>
    <row r="2865" spans="1:2">
      <c r="A2865" t="s">
        <v>5499</v>
      </c>
      <c r="B2865" s="16" t="s">
        <v>5500</v>
      </c>
    </row>
    <row r="2866" spans="1:2">
      <c r="A2866" t="s">
        <v>5501</v>
      </c>
      <c r="B2866" s="16" t="s">
        <v>5502</v>
      </c>
    </row>
    <row r="2867" spans="1:2">
      <c r="A2867" t="s">
        <v>3617</v>
      </c>
      <c r="B2867" s="16" t="s">
        <v>5490</v>
      </c>
    </row>
    <row r="2868" spans="1:2">
      <c r="A2868" t="s">
        <v>5491</v>
      </c>
      <c r="B2868" s="16" t="s">
        <v>5492</v>
      </c>
    </row>
    <row r="2869" spans="1:2">
      <c r="A2869" t="s">
        <v>5495</v>
      </c>
      <c r="B2869" s="16" t="s">
        <v>5496</v>
      </c>
    </row>
    <row r="2870" spans="1:2">
      <c r="A2870" t="s">
        <v>5497</v>
      </c>
      <c r="B2870" s="16" t="s">
        <v>5498</v>
      </c>
    </row>
    <row r="2871" spans="1:2">
      <c r="A2871" t="s">
        <v>5493</v>
      </c>
      <c r="B2871" s="16" t="s">
        <v>5494</v>
      </c>
    </row>
    <row r="2872" spans="1:2">
      <c r="A2872" t="s">
        <v>152</v>
      </c>
      <c r="B2872" t="s">
        <v>153</v>
      </c>
    </row>
    <row r="2873" spans="1:2">
      <c r="A2873" s="1" t="s">
        <v>150</v>
      </c>
      <c r="B2873" t="s">
        <v>151</v>
      </c>
    </row>
    <row r="2874" spans="1:2">
      <c r="A2874" t="s">
        <v>154</v>
      </c>
      <c r="B2874" t="s">
        <v>155</v>
      </c>
    </row>
    <row r="2875" spans="1:2">
      <c r="A2875" t="s">
        <v>156</v>
      </c>
      <c r="B2875" t="s">
        <v>157</v>
      </c>
    </row>
    <row r="2876" spans="1:2">
      <c r="A2876" t="s">
        <v>1787</v>
      </c>
      <c r="B2876" t="s">
        <v>1788</v>
      </c>
    </row>
    <row r="2877" spans="1:2">
      <c r="A2877" t="s">
        <v>3086</v>
      </c>
      <c r="B2877" t="s">
        <v>3085</v>
      </c>
    </row>
    <row r="2878" spans="1:2">
      <c r="A2878" t="s">
        <v>3087</v>
      </c>
      <c r="B2878" t="s">
        <v>3088</v>
      </c>
    </row>
    <row r="2879" spans="1:2">
      <c r="A2879" t="s">
        <v>3083</v>
      </c>
      <c r="B2879" t="s">
        <v>3084</v>
      </c>
    </row>
    <row r="2880" spans="1:2">
      <c r="A2880" t="s">
        <v>5388</v>
      </c>
      <c r="B2880" s="16" t="s">
        <v>5386</v>
      </c>
    </row>
    <row r="2881" spans="1:2">
      <c r="A2881" t="s">
        <v>5391</v>
      </c>
      <c r="B2881" s="16" t="s">
        <v>5392</v>
      </c>
    </row>
    <row r="2882" spans="1:2">
      <c r="A2882" t="s">
        <v>5397</v>
      </c>
      <c r="B2882" s="16" t="s">
        <v>5398</v>
      </c>
    </row>
    <row r="2883" spans="1:2">
      <c r="A2883" t="s">
        <v>5399</v>
      </c>
      <c r="B2883" s="16" t="s">
        <v>5400</v>
      </c>
    </row>
    <row r="2884" spans="1:2">
      <c r="A2884" t="s">
        <v>2915</v>
      </c>
      <c r="B2884" s="16" t="s">
        <v>5387</v>
      </c>
    </row>
    <row r="2885" spans="1:2">
      <c r="A2885" t="s">
        <v>5401</v>
      </c>
      <c r="B2885" s="16" t="s">
        <v>5402</v>
      </c>
    </row>
    <row r="2886" spans="1:2">
      <c r="A2886" t="s">
        <v>5395</v>
      </c>
      <c r="B2886" s="16" t="s">
        <v>5396</v>
      </c>
    </row>
    <row r="2887" spans="1:2">
      <c r="A2887" t="s">
        <v>5393</v>
      </c>
      <c r="B2887" s="16" t="s">
        <v>5394</v>
      </c>
    </row>
    <row r="2888" spans="1:2">
      <c r="A2888" t="s">
        <v>5389</v>
      </c>
      <c r="B2888" s="16" t="s">
        <v>5390</v>
      </c>
    </row>
    <row r="2889" spans="1:2" ht="15.75">
      <c r="A2889" s="14" t="s">
        <v>5378</v>
      </c>
      <c r="B2889" s="16" t="s">
        <v>5379</v>
      </c>
    </row>
    <row r="2890" spans="1:2">
      <c r="A2890" t="s">
        <v>5376</v>
      </c>
      <c r="B2890" s="16" t="s">
        <v>5377</v>
      </c>
    </row>
    <row r="2891" spans="1:2">
      <c r="A2891" t="s">
        <v>5383</v>
      </c>
      <c r="B2891" s="16" t="s">
        <v>5384</v>
      </c>
    </row>
    <row r="2892" spans="1:2" ht="15.75">
      <c r="A2892" s="14" t="s">
        <v>5380</v>
      </c>
      <c r="B2892" s="16" t="s">
        <v>5381</v>
      </c>
    </row>
    <row r="2893" spans="1:2">
      <c r="A2893" t="s">
        <v>5382</v>
      </c>
      <c r="B2893" s="16" t="s">
        <v>5377</v>
      </c>
    </row>
    <row r="2894" spans="1:2">
      <c r="A2894" t="s">
        <v>1874</v>
      </c>
      <c r="B2894" t="s">
        <v>1875</v>
      </c>
    </row>
    <row r="2895" spans="1:2">
      <c r="A2895" t="s">
        <v>1789</v>
      </c>
      <c r="B2895" t="s">
        <v>1725</v>
      </c>
    </row>
    <row r="2896" spans="1:2">
      <c r="A2896" s="1" t="s">
        <v>1008</v>
      </c>
      <c r="B2896" t="s">
        <v>1009</v>
      </c>
    </row>
    <row r="2897" spans="1:2">
      <c r="A2897" t="s">
        <v>3109</v>
      </c>
      <c r="B2897" t="s">
        <v>3183</v>
      </c>
    </row>
    <row r="2898" spans="1:2">
      <c r="A2898" t="s">
        <v>3186</v>
      </c>
      <c r="B2898" t="s">
        <v>3187</v>
      </c>
    </row>
    <row r="2899" spans="1:2">
      <c r="A2899" t="s">
        <v>3188</v>
      </c>
      <c r="B2899" t="s">
        <v>3189</v>
      </c>
    </row>
    <row r="2900" spans="1:2">
      <c r="A2900" t="s">
        <v>3190</v>
      </c>
      <c r="B2900" t="s">
        <v>3185</v>
      </c>
    </row>
    <row r="2901" spans="1:2">
      <c r="A2901" t="s">
        <v>3184</v>
      </c>
      <c r="B2901" t="s">
        <v>3185</v>
      </c>
    </row>
    <row r="2902" spans="1:2">
      <c r="A2902" t="s">
        <v>1792</v>
      </c>
      <c r="B2902" t="s">
        <v>5828</v>
      </c>
    </row>
    <row r="2903" spans="1:2">
      <c r="A2903" t="s">
        <v>1790</v>
      </c>
      <c r="B2903" t="s">
        <v>1791</v>
      </c>
    </row>
    <row r="2904" spans="1:2">
      <c r="A2904" s="1" t="s">
        <v>701</v>
      </c>
      <c r="B2904" t="s">
        <v>702</v>
      </c>
    </row>
    <row r="2905" spans="1:2">
      <c r="A2905" t="s">
        <v>1793</v>
      </c>
      <c r="B2905" t="s">
        <v>1794</v>
      </c>
    </row>
    <row r="2906" spans="1:2">
      <c r="A2906" t="s">
        <v>1797</v>
      </c>
      <c r="B2906" t="s">
        <v>1798</v>
      </c>
    </row>
    <row r="2907" spans="1:2">
      <c r="A2907" s="1" t="s">
        <v>711</v>
      </c>
      <c r="B2907" t="s">
        <v>712</v>
      </c>
    </row>
    <row r="2908" spans="1:2">
      <c r="A2908" t="s">
        <v>3873</v>
      </c>
      <c r="B2908" t="s">
        <v>1791</v>
      </c>
    </row>
    <row r="2916" spans="1:1">
      <c r="A2916" s="1"/>
    </row>
    <row r="2923" spans="1:1">
      <c r="A2923" s="1"/>
    </row>
    <row r="2924" spans="1:1">
      <c r="A2924" s="1"/>
    </row>
    <row r="2928" spans="1:1">
      <c r="A2928" s="1"/>
    </row>
    <row r="2929" spans="1:3">
      <c r="A2929" s="1"/>
    </row>
    <row r="2931" spans="1:3">
      <c r="A2931" s="1"/>
    </row>
    <row r="2938" spans="1:3">
      <c r="C2938" t="s">
        <v>1764</v>
      </c>
    </row>
    <row r="2940" spans="1:3" ht="15.75">
      <c r="A2940" s="14"/>
      <c r="B2940" s="16"/>
    </row>
    <row r="2941" spans="1:3">
      <c r="B2941" s="16"/>
    </row>
    <row r="2942" spans="1:3">
      <c r="B2942" s="16"/>
    </row>
    <row r="2943" spans="1:3">
      <c r="B2943" s="16"/>
    </row>
  </sheetData>
  <autoFilter ref="A1:B2306" xr:uid="{FDCB9A67-77EF-4B4B-A409-BADD45AFE303}"/>
  <sortState xmlns:xlrd2="http://schemas.microsoft.com/office/spreadsheetml/2017/richdata2" ref="A1:C2943">
    <sortCondition ref="A1:A2943"/>
  </sortState>
  <hyperlinks>
    <hyperlink ref="A2361" location="Студенты" display="Студенты" xr:uid="{E749D50F-59F3-46FB-A79D-93EF5AD5CBAC}"/>
    <hyperlink ref="A126" location="Анатомия-программы-на-rust" display="Анатомия-программы-на-rust" xr:uid="{4D17B3C3-5DA0-4FB6-9271-5294269BA9D0}"/>
    <hyperlink ref="B345" r:id="rId1" display="https://sinonim.org/s/%D0%B2%D1%8B%D1%81%D0%BE%D0%BA%D0%BE%D0%BA%D0%B0%D1%87%D0%B5%D1%81%D1%82%D0%B2%D0%B5%D0%BD%D0%BD%D1%8B%D0%B5" xr:uid="{26819662-5C76-4143-BBF7-95FD97D2E21F}"/>
    <hyperlink ref="B346" r:id="rId2" display="https://sinonim.org/s/%D0%B2%D1%8B%D1%81%D0%BE%D0%BA%D0%BE%D0%BA%D0%B0%D1%87%D0%B5%D1%81%D1%82%D0%B2%D0%B5%D0%BD%D0%BD%D1%8B%D0%B5" xr:uid="{4DCD9A28-B361-4134-BC32-7E17D093A7AF}"/>
    <hyperlink ref="B34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03"/>
  <sheetViews>
    <sheetView topLeftCell="A81" zoomScale="145" zoomScaleNormal="145" zoomScaleSheetLayoutView="100" workbookViewId="0">
      <selection activeCell="C90" sqref="C90"/>
    </sheetView>
  </sheetViews>
  <sheetFormatPr defaultRowHeight="14.7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1093</v>
      </c>
      <c r="B3" t="s">
        <v>1092</v>
      </c>
    </row>
    <row r="4" spans="1:2">
      <c r="A4" t="s">
        <v>2133</v>
      </c>
      <c r="B4" t="s">
        <v>2134</v>
      </c>
    </row>
    <row r="5" spans="1:2">
      <c r="A5" t="s">
        <v>2135</v>
      </c>
      <c r="B5" t="s">
        <v>2136</v>
      </c>
    </row>
    <row r="6" spans="1:2">
      <c r="A6" t="s">
        <v>108</v>
      </c>
      <c r="B6" t="s">
        <v>109</v>
      </c>
    </row>
    <row r="7" spans="1:2">
      <c r="A7" s="1" t="s">
        <v>2141</v>
      </c>
      <c r="B7" t="s">
        <v>2142</v>
      </c>
    </row>
    <row r="8" spans="1:2">
      <c r="A8" t="s">
        <v>274</v>
      </c>
      <c r="B8" t="s">
        <v>275</v>
      </c>
    </row>
    <row r="9" spans="1:2">
      <c r="A9" s="1" t="s">
        <v>2143</v>
      </c>
      <c r="B9" t="s">
        <v>2144</v>
      </c>
    </row>
    <row r="10" spans="1:2">
      <c r="A10" s="1" t="s">
        <v>2145</v>
      </c>
      <c r="B10" t="s">
        <v>2146</v>
      </c>
    </row>
    <row r="11" spans="1:2">
      <c r="A11" s="1" t="s">
        <v>2147</v>
      </c>
      <c r="B11" t="s">
        <v>2148</v>
      </c>
    </row>
    <row r="12" spans="1:2">
      <c r="A12" t="s">
        <v>2149</v>
      </c>
      <c r="B12" t="s">
        <v>2150</v>
      </c>
    </row>
    <row r="13" spans="1:2">
      <c r="A13" s="1" t="s">
        <v>2151</v>
      </c>
      <c r="B13" t="s">
        <v>2152</v>
      </c>
    </row>
    <row r="14" spans="1:2">
      <c r="A14" s="2" t="s">
        <v>2153</v>
      </c>
      <c r="B14" t="s">
        <v>2154</v>
      </c>
    </row>
    <row r="15" spans="1:2">
      <c r="A15" s="1" t="s">
        <v>2155</v>
      </c>
      <c r="B15" t="s">
        <v>2156</v>
      </c>
    </row>
    <row r="16" spans="1:2">
      <c r="A16" s="1" t="s">
        <v>2157</v>
      </c>
      <c r="B16" t="s">
        <v>2158</v>
      </c>
    </row>
    <row r="17" spans="1:2">
      <c r="A17" t="s">
        <v>2159</v>
      </c>
      <c r="B17" t="s">
        <v>2160</v>
      </c>
    </row>
    <row r="18" spans="1:2">
      <c r="A18" s="1" t="s">
        <v>2161</v>
      </c>
      <c r="B18" t="s">
        <v>2162</v>
      </c>
    </row>
    <row r="19" spans="1:2">
      <c r="A19" t="s">
        <v>2163</v>
      </c>
      <c r="B19" t="s">
        <v>2164</v>
      </c>
    </row>
    <row r="20" spans="1:2">
      <c r="A20" s="1" t="s">
        <v>2165</v>
      </c>
      <c r="B20" t="s">
        <v>2166</v>
      </c>
    </row>
    <row r="21" spans="1:2">
      <c r="A21" s="1"/>
    </row>
    <row r="22" spans="1:2">
      <c r="A22" t="s">
        <v>2173</v>
      </c>
      <c r="B22" t="s">
        <v>2174</v>
      </c>
    </row>
    <row r="23" spans="1:2">
      <c r="A23" t="s">
        <v>2175</v>
      </c>
      <c r="B23" t="s">
        <v>2176</v>
      </c>
    </row>
    <row r="24" spans="1:2">
      <c r="A24" t="s">
        <v>2178</v>
      </c>
      <c r="B24" t="s">
        <v>118</v>
      </c>
    </row>
    <row r="25" spans="1:2">
      <c r="A25" t="s">
        <v>2179</v>
      </c>
      <c r="B25" t="s">
        <v>2180</v>
      </c>
    </row>
    <row r="26" spans="1:2">
      <c r="A26" t="s">
        <v>2181</v>
      </c>
      <c r="B26" t="s">
        <v>2182</v>
      </c>
    </row>
    <row r="27" spans="1:2">
      <c r="A27" t="s">
        <v>2183</v>
      </c>
      <c r="B27" t="s">
        <v>2184</v>
      </c>
    </row>
    <row r="28" spans="1:2">
      <c r="A28" t="s">
        <v>2188</v>
      </c>
      <c r="B28" t="s">
        <v>2189</v>
      </c>
    </row>
    <row r="29" spans="1:2">
      <c r="A29" t="s">
        <v>2190</v>
      </c>
      <c r="B29" t="s">
        <v>2191</v>
      </c>
    </row>
    <row r="30" spans="1:2">
      <c r="A30" t="s">
        <v>2203</v>
      </c>
      <c r="B30" t="s">
        <v>2204</v>
      </c>
    </row>
    <row r="31" spans="1:2">
      <c r="A31" t="s">
        <v>2267</v>
      </c>
      <c r="B31" t="s">
        <v>2268</v>
      </c>
    </row>
    <row r="32" spans="1:2">
      <c r="A32" t="s">
        <v>2270</v>
      </c>
      <c r="B32" t="s">
        <v>2271</v>
      </c>
    </row>
    <row r="33" spans="1:2">
      <c r="A33" t="s">
        <v>2272</v>
      </c>
      <c r="B33" t="s">
        <v>2273</v>
      </c>
    </row>
    <row r="34" spans="1:2">
      <c r="A34" t="s">
        <v>2296</v>
      </c>
      <c r="B34" t="s">
        <v>2297</v>
      </c>
    </row>
    <row r="35" spans="1:2">
      <c r="A35" t="s">
        <v>2351</v>
      </c>
      <c r="B35" t="s">
        <v>2352</v>
      </c>
    </row>
    <row r="36" spans="1:2">
      <c r="A36" t="s">
        <v>2775</v>
      </c>
      <c r="B36" t="s">
        <v>2776</v>
      </c>
    </row>
    <row r="37" spans="1:2">
      <c r="A37" t="s">
        <v>2777</v>
      </c>
      <c r="B37" t="s">
        <v>2778</v>
      </c>
    </row>
    <row r="38" spans="1:2">
      <c r="A38" t="s">
        <v>2786</v>
      </c>
      <c r="B38" t="s">
        <v>2787</v>
      </c>
    </row>
    <row r="39" spans="1:2">
      <c r="A39" t="s">
        <v>2800</v>
      </c>
      <c r="B39" t="s">
        <v>2801</v>
      </c>
    </row>
    <row r="40" spans="1:2">
      <c r="A40" t="s">
        <v>2803</v>
      </c>
      <c r="B40" t="s">
        <v>2802</v>
      </c>
    </row>
    <row r="41" spans="1:2">
      <c r="A41" t="s">
        <v>2804</v>
      </c>
      <c r="B41" t="s">
        <v>2805</v>
      </c>
    </row>
    <row r="42" spans="1:2">
      <c r="A42" t="s">
        <v>2806</v>
      </c>
      <c r="B42" t="s">
        <v>2807</v>
      </c>
    </row>
    <row r="43" spans="1:2">
      <c r="A43" t="s">
        <v>2828</v>
      </c>
      <c r="B43" t="s">
        <v>2829</v>
      </c>
    </row>
    <row r="45" spans="1:2">
      <c r="A45" t="s">
        <v>2947</v>
      </c>
      <c r="B45" t="s">
        <v>2948</v>
      </c>
    </row>
    <row r="46" spans="1:2">
      <c r="A46" t="s">
        <v>2960</v>
      </c>
      <c r="B46" t="s">
        <v>2961</v>
      </c>
    </row>
    <row r="47" spans="1:2">
      <c r="A47" s="1" t="s">
        <v>228</v>
      </c>
      <c r="B47" t="s">
        <v>229</v>
      </c>
    </row>
    <row r="48" spans="1:2">
      <c r="A48" t="s">
        <v>1465</v>
      </c>
      <c r="B48" t="s">
        <v>1466</v>
      </c>
    </row>
    <row r="49" spans="1:2">
      <c r="A49" t="s">
        <v>355</v>
      </c>
      <c r="B49" t="s">
        <v>356</v>
      </c>
    </row>
    <row r="50" spans="1:2">
      <c r="A50" t="s">
        <v>442</v>
      </c>
      <c r="B50" t="s">
        <v>443</v>
      </c>
    </row>
    <row r="51" spans="1:2">
      <c r="A51" s="1" t="s">
        <v>226</v>
      </c>
      <c r="B51" t="s">
        <v>227</v>
      </c>
    </row>
    <row r="52" spans="1:2">
      <c r="A52" t="s">
        <v>3054</v>
      </c>
      <c r="B52" t="s">
        <v>3055</v>
      </c>
    </row>
    <row r="53" spans="1:2" ht="15.75">
      <c r="A53" s="14" t="s">
        <v>2440</v>
      </c>
      <c r="B53" t="s">
        <v>3057</v>
      </c>
    </row>
    <row r="54" spans="1:2" ht="15.75">
      <c r="A54" s="14" t="s">
        <v>3058</v>
      </c>
      <c r="B54" t="s">
        <v>3059</v>
      </c>
    </row>
    <row r="55" spans="1:2">
      <c r="A55" t="s">
        <v>3075</v>
      </c>
      <c r="B55" t="s">
        <v>3076</v>
      </c>
    </row>
    <row r="56" spans="1:2">
      <c r="A56" t="s">
        <v>3117</v>
      </c>
      <c r="B56" t="s">
        <v>3143</v>
      </c>
    </row>
    <row r="57" spans="1:2">
      <c r="A57" t="s">
        <v>3144</v>
      </c>
      <c r="B57" t="s">
        <v>3145</v>
      </c>
    </row>
    <row r="58" spans="1:2">
      <c r="A58" t="s">
        <v>3146</v>
      </c>
      <c r="B58" t="s">
        <v>3147</v>
      </c>
    </row>
    <row r="59" spans="1:2">
      <c r="A59" t="s">
        <v>3443</v>
      </c>
      <c r="B59" t="s">
        <v>3444</v>
      </c>
    </row>
    <row r="60" spans="1:2">
      <c r="A60" t="s">
        <v>3445</v>
      </c>
      <c r="B60" t="s">
        <v>3446</v>
      </c>
    </row>
    <row r="61" spans="1:2">
      <c r="A61" t="s">
        <v>3486</v>
      </c>
      <c r="B61" t="s">
        <v>3485</v>
      </c>
    </row>
    <row r="62" spans="1:2">
      <c r="A62" t="s">
        <v>3488</v>
      </c>
      <c r="B62" t="s">
        <v>3487</v>
      </c>
    </row>
    <row r="63" spans="1:2">
      <c r="A63" t="s">
        <v>4058</v>
      </c>
      <c r="B63" t="s">
        <v>4059</v>
      </c>
    </row>
    <row r="64" spans="1:2">
      <c r="A64" t="s">
        <v>3503</v>
      </c>
      <c r="B64" t="s">
        <v>3504</v>
      </c>
    </row>
    <row r="66" spans="1:2">
      <c r="A66" t="s">
        <v>3915</v>
      </c>
      <c r="B66" t="s">
        <v>3916</v>
      </c>
    </row>
    <row r="67" spans="1:2">
      <c r="A67" t="s">
        <v>3917</v>
      </c>
      <c r="B67" t="s">
        <v>3901</v>
      </c>
    </row>
    <row r="68" spans="1:2">
      <c r="A68" t="s">
        <v>3918</v>
      </c>
      <c r="B68" t="s">
        <v>3919</v>
      </c>
    </row>
    <row r="69" spans="1:2">
      <c r="A69" t="s">
        <v>3908</v>
      </c>
      <c r="B69" t="s">
        <v>3909</v>
      </c>
    </row>
    <row r="70" spans="1:2">
      <c r="A70" t="s">
        <v>3900</v>
      </c>
      <c r="B70" t="s">
        <v>3901</v>
      </c>
    </row>
    <row r="71" spans="1:2">
      <c r="A71" t="s">
        <v>3920</v>
      </c>
      <c r="B71" t="s">
        <v>3921</v>
      </c>
    </row>
    <row r="72" spans="1:2">
      <c r="A72" t="s">
        <v>3922</v>
      </c>
      <c r="B72" t="s">
        <v>3923</v>
      </c>
    </row>
    <row r="73" spans="1:2">
      <c r="A73" t="s">
        <v>3924</v>
      </c>
      <c r="B73" t="s">
        <v>3925</v>
      </c>
    </row>
    <row r="74" spans="1:2">
      <c r="A74" t="s">
        <v>3926</v>
      </c>
      <c r="B74" t="s">
        <v>3927</v>
      </c>
    </row>
    <row r="75" spans="1:2">
      <c r="A75" t="s">
        <v>3928</v>
      </c>
      <c r="B75" t="s">
        <v>3929</v>
      </c>
    </row>
    <row r="76" spans="1:2">
      <c r="A76" t="s">
        <v>3930</v>
      </c>
      <c r="B76" t="s">
        <v>3931</v>
      </c>
    </row>
    <row r="77" spans="1:2">
      <c r="A77" t="s">
        <v>3932</v>
      </c>
      <c r="B77" t="s">
        <v>3923</v>
      </c>
    </row>
    <row r="78" spans="1:2">
      <c r="A78" t="s">
        <v>4060</v>
      </c>
      <c r="B78" t="s">
        <v>4061</v>
      </c>
    </row>
    <row r="79" spans="1:2">
      <c r="A79" t="s">
        <v>4062</v>
      </c>
      <c r="B79" t="s">
        <v>4063</v>
      </c>
    </row>
    <row r="80" spans="1:2">
      <c r="A80" t="s">
        <v>4070</v>
      </c>
      <c r="B80" t="s">
        <v>4071</v>
      </c>
    </row>
    <row r="81" spans="1:3">
      <c r="A81" t="s">
        <v>4072</v>
      </c>
      <c r="B81" t="s">
        <v>4073</v>
      </c>
    </row>
    <row r="82" spans="1:3">
      <c r="A82" t="s">
        <v>4074</v>
      </c>
      <c r="B82" t="s">
        <v>4075</v>
      </c>
    </row>
    <row r="83" spans="1:3">
      <c r="A83" t="s">
        <v>4076</v>
      </c>
      <c r="B83" t="s">
        <v>4077</v>
      </c>
    </row>
    <row r="84" spans="1:3">
      <c r="A84" t="s">
        <v>4079</v>
      </c>
      <c r="B84" t="s">
        <v>4080</v>
      </c>
    </row>
    <row r="86" spans="1:3">
      <c r="A86" t="s">
        <v>4093</v>
      </c>
      <c r="B86" t="s">
        <v>4094</v>
      </c>
    </row>
    <row r="87" spans="1:3">
      <c r="A87" t="s">
        <v>4194</v>
      </c>
      <c r="B87" t="s">
        <v>4195</v>
      </c>
    </row>
    <row r="88" spans="1:3">
      <c r="A88" t="s">
        <v>4196</v>
      </c>
      <c r="B88" t="s">
        <v>4197</v>
      </c>
    </row>
    <row r="89" spans="1:3">
      <c r="A89" t="s">
        <v>5195</v>
      </c>
      <c r="B89" t="s">
        <v>2168</v>
      </c>
    </row>
    <row r="90" spans="1:3">
      <c r="A90" t="s">
        <v>2167</v>
      </c>
      <c r="B90" t="s">
        <v>2168</v>
      </c>
    </row>
    <row r="91" spans="1:3">
      <c r="A91" t="s">
        <v>2889</v>
      </c>
      <c r="B91" t="s">
        <v>5196</v>
      </c>
      <c r="C91" t="s">
        <v>2890</v>
      </c>
    </row>
    <row r="92" spans="1:3">
      <c r="A92" t="s">
        <v>5198</v>
      </c>
      <c r="B92" t="s">
        <v>5197</v>
      </c>
    </row>
    <row r="93" spans="1:3">
      <c r="A93" t="s">
        <v>3877</v>
      </c>
      <c r="B93" t="s">
        <v>5270</v>
      </c>
    </row>
    <row r="94" spans="1:3">
      <c r="A94" t="s">
        <v>3855</v>
      </c>
      <c r="B94" t="s">
        <v>5269</v>
      </c>
    </row>
    <row r="95" spans="1:3">
      <c r="A95" t="s">
        <v>5273</v>
      </c>
      <c r="B95" t="s">
        <v>5274</v>
      </c>
    </row>
    <row r="96" spans="1:3">
      <c r="A96" t="s">
        <v>5276</v>
      </c>
      <c r="B96" t="s">
        <v>5277</v>
      </c>
    </row>
    <row r="97" spans="1:2">
      <c r="A97" t="s">
        <v>5321</v>
      </c>
      <c r="B97" t="s">
        <v>5322</v>
      </c>
    </row>
    <row r="98" spans="1:2">
      <c r="A98" t="s">
        <v>5347</v>
      </c>
      <c r="B98" t="s">
        <v>5348</v>
      </c>
    </row>
    <row r="99" spans="1:2">
      <c r="A99" t="s">
        <v>5351</v>
      </c>
      <c r="B99" t="s">
        <v>5352</v>
      </c>
    </row>
    <row r="100" spans="1:2">
      <c r="A100" t="s">
        <v>5355</v>
      </c>
      <c r="B100" t="s">
        <v>5356</v>
      </c>
    </row>
    <row r="101" spans="1:2">
      <c r="A101" t="s">
        <v>2421</v>
      </c>
      <c r="B101" t="s">
        <v>5385</v>
      </c>
    </row>
    <row r="102" spans="1:2">
      <c r="A102" t="s">
        <v>5403</v>
      </c>
      <c r="B102" t="s">
        <v>5404</v>
      </c>
    </row>
    <row r="103" spans="1:2">
      <c r="A103" t="s">
        <v>5405</v>
      </c>
      <c r="B103" t="s">
        <v>5406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6"/>
  <sheetViews>
    <sheetView zoomScale="145" zoomScaleNormal="145" workbookViewId="0">
      <selection activeCell="B7" sqref="B7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1097</v>
      </c>
      <c r="F1" t="s">
        <v>562</v>
      </c>
      <c r="G1" t="s">
        <v>2187</v>
      </c>
    </row>
    <row r="2" spans="1:8">
      <c r="A2" t="s">
        <v>2171</v>
      </c>
      <c r="B2" t="s">
        <v>2172</v>
      </c>
    </row>
    <row r="3" spans="1:8">
      <c r="A3" t="s">
        <v>1200</v>
      </c>
      <c r="B3" t="s">
        <v>1201</v>
      </c>
    </row>
    <row r="4" spans="1:8">
      <c r="A4" t="s">
        <v>3935</v>
      </c>
      <c r="B4" t="s">
        <v>3936</v>
      </c>
      <c r="E4" t="s">
        <v>2185</v>
      </c>
      <c r="F4" t="s">
        <v>2186</v>
      </c>
      <c r="H4" t="s">
        <v>2264</v>
      </c>
    </row>
    <row r="5" spans="1:8">
      <c r="A5" t="s">
        <v>2211</v>
      </c>
      <c r="B5" t="s">
        <v>2212</v>
      </c>
    </row>
    <row r="6" spans="1:8">
      <c r="A6" t="s">
        <v>3836</v>
      </c>
      <c r="B6" t="s">
        <v>5223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A9" sqref="A9:B9"/>
    </sheetView>
  </sheetViews>
  <sheetFormatPr defaultRowHeight="14.7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3902</v>
      </c>
      <c r="B1" t="s">
        <v>3903</v>
      </c>
    </row>
    <row r="2" spans="1:4">
      <c r="A2" t="s">
        <v>3933</v>
      </c>
      <c r="B2" t="s">
        <v>3934</v>
      </c>
    </row>
    <row r="3" spans="1:4">
      <c r="C3" t="s">
        <v>3904</v>
      </c>
      <c r="D3" t="s">
        <v>3905</v>
      </c>
    </row>
    <row r="4" spans="1:4">
      <c r="A4" t="s">
        <v>3910</v>
      </c>
      <c r="B4" t="s">
        <v>3911</v>
      </c>
    </row>
    <row r="5" spans="1:4">
      <c r="A5" t="s">
        <v>3912</v>
      </c>
      <c r="B5" t="s">
        <v>3913</v>
      </c>
    </row>
    <row r="6" spans="1:4">
      <c r="A6" t="s">
        <v>3906</v>
      </c>
      <c r="B6" t="s">
        <v>3907</v>
      </c>
    </row>
    <row r="7" spans="1:4">
      <c r="A7" t="s">
        <v>4091</v>
      </c>
      <c r="B7" t="s">
        <v>4092</v>
      </c>
      <c r="C7" t="s">
        <v>3904</v>
      </c>
      <c r="D7" t="s">
        <v>3914</v>
      </c>
    </row>
    <row r="8" spans="1:4">
      <c r="A8" t="s">
        <v>5271</v>
      </c>
      <c r="B8" t="s">
        <v>5272</v>
      </c>
    </row>
    <row r="9" spans="1:4">
      <c r="A9" t="s">
        <v>5357</v>
      </c>
      <c r="B9" t="s">
        <v>5358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286"/>
  <sheetViews>
    <sheetView topLeftCell="A279" zoomScale="130" zoomScaleNormal="130" workbookViewId="0">
      <selection activeCell="A286" sqref="A286"/>
    </sheetView>
  </sheetViews>
  <sheetFormatPr defaultRowHeight="14.75"/>
  <cols>
    <col min="1" max="1" width="29.26953125" customWidth="1"/>
    <col min="2" max="2" width="24.54296875" customWidth="1"/>
  </cols>
  <sheetData>
    <row r="1" spans="1:1">
      <c r="A1" t="s">
        <v>2224</v>
      </c>
    </row>
    <row r="2" spans="1:1">
      <c r="A2" t="s">
        <v>2266</v>
      </c>
    </row>
    <row r="3" spans="1:1">
      <c r="A3" t="s">
        <v>2333</v>
      </c>
    </row>
    <row r="4" spans="1:1">
      <c r="A4" t="s">
        <v>2395</v>
      </c>
    </row>
    <row r="5" spans="1:1" ht="15.75">
      <c r="A5" s="14" t="s">
        <v>2443</v>
      </c>
    </row>
    <row r="6" spans="1:1" ht="15.75">
      <c r="A6" s="14" t="s">
        <v>2444</v>
      </c>
    </row>
    <row r="7" spans="1:1">
      <c r="A7" s="1" t="s">
        <v>2477</v>
      </c>
    </row>
    <row r="8" spans="1:1">
      <c r="A8" t="s">
        <v>2882</v>
      </c>
    </row>
    <row r="9" spans="1:1">
      <c r="A9" t="s">
        <v>2905</v>
      </c>
    </row>
    <row r="10" spans="1:1">
      <c r="A10" t="s">
        <v>2954</v>
      </c>
    </row>
    <row r="11" spans="1:1">
      <c r="A11" t="s">
        <v>2958</v>
      </c>
    </row>
    <row r="12" spans="1:1">
      <c r="A12" t="s">
        <v>2959</v>
      </c>
    </row>
    <row r="13" spans="1:1">
      <c r="A13" t="s">
        <v>2973</v>
      </c>
    </row>
    <row r="14" spans="1:1">
      <c r="A14" t="s">
        <v>2974</v>
      </c>
    </row>
    <row r="15" spans="1:1">
      <c r="A15" t="s">
        <v>2977</v>
      </c>
    </row>
    <row r="16" spans="1:1">
      <c r="A16" t="s">
        <v>2978</v>
      </c>
    </row>
    <row r="17" spans="1:1">
      <c r="A17" t="s">
        <v>2990</v>
      </c>
    </row>
    <row r="18" spans="1:1">
      <c r="A18" t="s">
        <v>3001</v>
      </c>
    </row>
    <row r="19" spans="1:1">
      <c r="A19" t="s">
        <v>3002</v>
      </c>
    </row>
    <row r="20" spans="1:1">
      <c r="A20" t="s">
        <v>3006</v>
      </c>
    </row>
    <row r="21" spans="1:1">
      <c r="A21" t="s">
        <v>3007</v>
      </c>
    </row>
    <row r="22" spans="1:1">
      <c r="A22" t="s">
        <v>3008</v>
      </c>
    </row>
    <row r="23" spans="1:1">
      <c r="A23" t="s">
        <v>3093</v>
      </c>
    </row>
    <row r="24" spans="1:1">
      <c r="A24" t="s">
        <v>3046</v>
      </c>
    </row>
    <row r="25" spans="1:1">
      <c r="A25" t="s">
        <v>3106</v>
      </c>
    </row>
    <row r="26" spans="1:1">
      <c r="A26" t="s">
        <v>3107</v>
      </c>
    </row>
    <row r="27" spans="1:1">
      <c r="A27" t="s">
        <v>3108</v>
      </c>
    </row>
    <row r="28" spans="1:1">
      <c r="A28" t="s">
        <v>2905</v>
      </c>
    </row>
    <row r="29" spans="1:1">
      <c r="A29" t="s">
        <v>3110</v>
      </c>
    </row>
    <row r="30" spans="1:1">
      <c r="A30" t="s">
        <v>3113</v>
      </c>
    </row>
    <row r="31" spans="1:1">
      <c r="A31" t="s">
        <v>3118</v>
      </c>
    </row>
    <row r="32" spans="1:1">
      <c r="A32" t="s">
        <v>3121</v>
      </c>
    </row>
    <row r="33" spans="1:6">
      <c r="A33" t="s">
        <v>3122</v>
      </c>
    </row>
    <row r="34" spans="1:6">
      <c r="A34" t="s">
        <v>3123</v>
      </c>
    </row>
    <row r="35" spans="1:6">
      <c r="A35" t="s">
        <v>3124</v>
      </c>
      <c r="B35" t="s">
        <v>2959</v>
      </c>
    </row>
    <row r="36" spans="1:6">
      <c r="A36" t="s">
        <v>3135</v>
      </c>
    </row>
    <row r="37" spans="1:6">
      <c r="A37" t="s">
        <v>3502</v>
      </c>
    </row>
    <row r="38" spans="1:6">
      <c r="A38" t="s">
        <v>3093</v>
      </c>
    </row>
    <row r="39" spans="1:6">
      <c r="A39" t="s">
        <v>3576</v>
      </c>
    </row>
    <row r="40" spans="1:6">
      <c r="A40" t="s">
        <v>3580</v>
      </c>
    </row>
    <row r="41" spans="1:6">
      <c r="A41" t="s">
        <v>3581</v>
      </c>
    </row>
    <row r="42" spans="1:6">
      <c r="A42" t="s">
        <v>3582</v>
      </c>
    </row>
    <row r="43" spans="1:6">
      <c r="A43" t="s">
        <v>3583</v>
      </c>
    </row>
    <row r="44" spans="1:6">
      <c r="A44" t="s">
        <v>3584</v>
      </c>
    </row>
    <row r="45" spans="1:6">
      <c r="A45" t="s">
        <v>3581</v>
      </c>
    </row>
    <row r="46" spans="1:6">
      <c r="A46" t="s">
        <v>3003</v>
      </c>
    </row>
    <row r="47" spans="1:6">
      <c r="A47" t="s">
        <v>3587</v>
      </c>
      <c r="E47">
        <v>120800</v>
      </c>
      <c r="F47">
        <f>E47-15704</f>
        <v>105096</v>
      </c>
    </row>
    <row r="48" spans="1:6">
      <c r="A48" t="s">
        <v>3588</v>
      </c>
    </row>
    <row r="49" spans="1:2">
      <c r="A49" t="s">
        <v>3589</v>
      </c>
    </row>
    <row r="50" spans="1:2">
      <c r="B50" t="s">
        <v>986</v>
      </c>
    </row>
    <row r="51" spans="1:2">
      <c r="B51" t="s">
        <v>3591</v>
      </c>
    </row>
    <row r="52" spans="1:2">
      <c r="A52" t="s">
        <v>3008</v>
      </c>
    </row>
    <row r="53" spans="1:2">
      <c r="A53" t="s">
        <v>3595</v>
      </c>
    </row>
    <row r="54" spans="1:2">
      <c r="B54" t="s">
        <v>3834</v>
      </c>
    </row>
    <row r="55" spans="1:2">
      <c r="A55" t="s">
        <v>3599</v>
      </c>
    </row>
    <row r="56" spans="1:2">
      <c r="A56" t="s">
        <v>3600</v>
      </c>
    </row>
    <row r="57" spans="1:2">
      <c r="A57" t="s">
        <v>3601</v>
      </c>
    </row>
    <row r="58" spans="1:2">
      <c r="A58" t="s">
        <v>3603</v>
      </c>
    </row>
    <row r="59" spans="1:2">
      <c r="A59" t="s">
        <v>3604</v>
      </c>
    </row>
    <row r="60" spans="1:2">
      <c r="A60" t="s">
        <v>3605</v>
      </c>
    </row>
    <row r="61" spans="1:2">
      <c r="A61" t="s">
        <v>3607</v>
      </c>
    </row>
    <row r="62" spans="1:2">
      <c r="A62" t="s">
        <v>3608</v>
      </c>
    </row>
    <row r="63" spans="1:2">
      <c r="A63" t="s">
        <v>3609</v>
      </c>
    </row>
    <row r="64" spans="1:2">
      <c r="A64" t="s">
        <v>3610</v>
      </c>
    </row>
    <row r="65" spans="1:1">
      <c r="A65" t="s">
        <v>3612</v>
      </c>
    </row>
    <row r="66" spans="1:1">
      <c r="A66" t="s">
        <v>3613</v>
      </c>
    </row>
    <row r="67" spans="1:1">
      <c r="A67" t="s">
        <v>3615</v>
      </c>
    </row>
    <row r="68" spans="1:1">
      <c r="A68" t="s">
        <v>3618</v>
      </c>
    </row>
    <row r="69" spans="1:1">
      <c r="A69" t="s">
        <v>3619</v>
      </c>
    </row>
    <row r="70" spans="1:1">
      <c r="A70" t="s">
        <v>3621</v>
      </c>
    </row>
    <row r="71" spans="1:1">
      <c r="A71" t="s">
        <v>3622</v>
      </c>
    </row>
    <row r="72" spans="1:1">
      <c r="A72" t="s">
        <v>3623</v>
      </c>
    </row>
    <row r="73" spans="1:1">
      <c r="A73" t="s">
        <v>3624</v>
      </c>
    </row>
    <row r="74" spans="1:1">
      <c r="A74" t="s">
        <v>3625</v>
      </c>
    </row>
    <row r="75" spans="1:1">
      <c r="A75" t="s">
        <v>3627</v>
      </c>
    </row>
    <row r="76" spans="1:1">
      <c r="A76" t="s">
        <v>3630</v>
      </c>
    </row>
    <row r="77" spans="1:1">
      <c r="A77" t="s">
        <v>3633</v>
      </c>
    </row>
    <row r="78" spans="1:1">
      <c r="A78" t="s">
        <v>3634</v>
      </c>
    </row>
    <row r="79" spans="1:1">
      <c r="A79" t="s">
        <v>3635</v>
      </c>
    </row>
    <row r="80" spans="1:1">
      <c r="A80" t="s">
        <v>3636</v>
      </c>
    </row>
    <row r="81" spans="1:2">
      <c r="A81" t="s">
        <v>3637</v>
      </c>
    </row>
    <row r="82" spans="1:2">
      <c r="A82" t="s">
        <v>3638</v>
      </c>
    </row>
    <row r="83" spans="1:2">
      <c r="A83" t="s">
        <v>3639</v>
      </c>
    </row>
    <row r="84" spans="1:2">
      <c r="A84" t="s">
        <v>3640</v>
      </c>
    </row>
    <row r="85" spans="1:2">
      <c r="A85" t="s">
        <v>5945</v>
      </c>
    </row>
    <row r="86" spans="1:2">
      <c r="A86" t="s">
        <v>3642</v>
      </c>
    </row>
    <row r="87" spans="1:2">
      <c r="A87" t="s">
        <v>3643</v>
      </c>
    </row>
    <row r="88" spans="1:2">
      <c r="A88" t="s">
        <v>3650</v>
      </c>
    </row>
    <row r="89" spans="1:2">
      <c r="A89" t="s">
        <v>3652</v>
      </c>
    </row>
    <row r="90" spans="1:2">
      <c r="A90" t="s">
        <v>3654</v>
      </c>
    </row>
    <row r="91" spans="1:2">
      <c r="A91" t="s">
        <v>3656</v>
      </c>
    </row>
    <row r="92" spans="1:2">
      <c r="A92" t="s">
        <v>3657</v>
      </c>
    </row>
    <row r="93" spans="1:2">
      <c r="A93" t="s">
        <v>3658</v>
      </c>
    </row>
    <row r="94" spans="1:2">
      <c r="A94" t="s">
        <v>3660</v>
      </c>
    </row>
    <row r="95" spans="1:2">
      <c r="B95" t="s">
        <v>3662</v>
      </c>
    </row>
    <row r="96" spans="1:2">
      <c r="A96" t="s">
        <v>3663</v>
      </c>
    </row>
    <row r="97" spans="1:1">
      <c r="A97" t="s">
        <v>3664</v>
      </c>
    </row>
    <row r="98" spans="1:1">
      <c r="A98" t="s">
        <v>3665</v>
      </c>
    </row>
    <row r="99" spans="1:1">
      <c r="A99" t="s">
        <v>3667</v>
      </c>
    </row>
    <row r="100" spans="1:1">
      <c r="A100" t="s">
        <v>3670</v>
      </c>
    </row>
    <row r="101" spans="1:1">
      <c r="A101" t="s">
        <v>3671</v>
      </c>
    </row>
    <row r="102" spans="1:1">
      <c r="A102" t="s">
        <v>3673</v>
      </c>
    </row>
    <row r="103" spans="1:1">
      <c r="A103" t="s">
        <v>3677</v>
      </c>
    </row>
    <row r="104" spans="1:1">
      <c r="A104" t="s">
        <v>3678</v>
      </c>
    </row>
    <row r="105" spans="1:1">
      <c r="A105" t="s">
        <v>3611</v>
      </c>
    </row>
    <row r="106" spans="1:1">
      <c r="A106" t="s">
        <v>3683</v>
      </c>
    </row>
    <row r="107" spans="1:1">
      <c r="A107" t="s">
        <v>3684</v>
      </c>
    </row>
    <row r="108" spans="1:1">
      <c r="A108" t="s">
        <v>3685</v>
      </c>
    </row>
    <row r="109" spans="1:1">
      <c r="A109" t="s">
        <v>3686</v>
      </c>
    </row>
    <row r="110" spans="1:1">
      <c r="A110" t="s">
        <v>3688</v>
      </c>
    </row>
    <row r="111" spans="1:1">
      <c r="A111" t="s">
        <v>3689</v>
      </c>
    </row>
    <row r="112" spans="1:1">
      <c r="A112" t="s">
        <v>3691</v>
      </c>
    </row>
    <row r="113" spans="1:1">
      <c r="A113" t="s">
        <v>3692</v>
      </c>
    </row>
    <row r="114" spans="1:1">
      <c r="A114" t="s">
        <v>3694</v>
      </c>
    </row>
    <row r="115" spans="1:1">
      <c r="A115" t="s">
        <v>3695</v>
      </c>
    </row>
    <row r="116" spans="1:1">
      <c r="A116" t="s">
        <v>3696</v>
      </c>
    </row>
    <row r="117" spans="1:1">
      <c r="A117" t="s">
        <v>3697</v>
      </c>
    </row>
    <row r="118" spans="1:1">
      <c r="A118" t="s">
        <v>3698</v>
      </c>
    </row>
    <row r="119" spans="1:1">
      <c r="A119" t="s">
        <v>3699</v>
      </c>
    </row>
    <row r="120" spans="1:1">
      <c r="A120" t="s">
        <v>3701</v>
      </c>
    </row>
    <row r="121" spans="1:1">
      <c r="A121" t="s">
        <v>3702</v>
      </c>
    </row>
    <row r="122" spans="1:1">
      <c r="A122" t="s">
        <v>3703</v>
      </c>
    </row>
    <row r="123" spans="1:1">
      <c r="A123" t="s">
        <v>3704</v>
      </c>
    </row>
    <row r="124" spans="1:1">
      <c r="A124" t="s">
        <v>3706</v>
      </c>
    </row>
    <row r="125" spans="1:1">
      <c r="A125" t="s">
        <v>3707</v>
      </c>
    </row>
    <row r="126" spans="1:1">
      <c r="A126" t="s">
        <v>3708</v>
      </c>
    </row>
    <row r="127" spans="1:1">
      <c r="A127" t="s">
        <v>3709</v>
      </c>
    </row>
    <row r="128" spans="1:1">
      <c r="A128" t="s">
        <v>3710</v>
      </c>
    </row>
    <row r="129" spans="1:1">
      <c r="A129" t="s">
        <v>3711</v>
      </c>
    </row>
    <row r="130" spans="1:1">
      <c r="A130" t="s">
        <v>3712</v>
      </c>
    </row>
    <row r="131" spans="1:1">
      <c r="A131" t="s">
        <v>3713</v>
      </c>
    </row>
    <row r="132" spans="1:1">
      <c r="A132" t="s">
        <v>3716</v>
      </c>
    </row>
    <row r="133" spans="1:1">
      <c r="A133" t="s">
        <v>3717</v>
      </c>
    </row>
    <row r="134" spans="1:1">
      <c r="A134" t="s">
        <v>3718</v>
      </c>
    </row>
    <row r="135" spans="1:1">
      <c r="A135" t="s">
        <v>3719</v>
      </c>
    </row>
    <row r="136" spans="1:1">
      <c r="A136" t="s">
        <v>3720</v>
      </c>
    </row>
    <row r="137" spans="1:1">
      <c r="A137" t="s">
        <v>3722</v>
      </c>
    </row>
    <row r="138" spans="1:1">
      <c r="A138" t="s">
        <v>3725</v>
      </c>
    </row>
    <row r="139" spans="1:1">
      <c r="A139" t="s">
        <v>3726</v>
      </c>
    </row>
    <row r="140" spans="1:1">
      <c r="A140" t="s">
        <v>3727</v>
      </c>
    </row>
    <row r="141" spans="1:1">
      <c r="A141" t="s">
        <v>3728</v>
      </c>
    </row>
    <row r="142" spans="1:1">
      <c r="A142" t="s">
        <v>3729</v>
      </c>
    </row>
    <row r="143" spans="1:1">
      <c r="A143" t="s">
        <v>3730</v>
      </c>
    </row>
    <row r="144" spans="1:1">
      <c r="A144" t="s">
        <v>3731</v>
      </c>
    </row>
    <row r="145" spans="1:1">
      <c r="A145" t="s">
        <v>3732</v>
      </c>
    </row>
    <row r="146" spans="1:1">
      <c r="A146" t="s">
        <v>3733</v>
      </c>
    </row>
    <row r="147" spans="1:1">
      <c r="A147" t="s">
        <v>3735</v>
      </c>
    </row>
    <row r="148" spans="1:1">
      <c r="A148" t="s">
        <v>4936</v>
      </c>
    </row>
    <row r="149" spans="1:1">
      <c r="A149" t="s">
        <v>3737</v>
      </c>
    </row>
    <row r="150" spans="1:1">
      <c r="A150" t="s">
        <v>3739</v>
      </c>
    </row>
    <row r="151" spans="1:1">
      <c r="A151" t="s">
        <v>3741</v>
      </c>
    </row>
    <row r="152" spans="1:1">
      <c r="A152" t="s">
        <v>3742</v>
      </c>
    </row>
    <row r="153" spans="1:1">
      <c r="A153" t="s">
        <v>3743</v>
      </c>
    </row>
    <row r="154" spans="1:1">
      <c r="A154" t="s">
        <v>3744</v>
      </c>
    </row>
    <row r="155" spans="1:1">
      <c r="A155" t="s">
        <v>3745</v>
      </c>
    </row>
    <row r="156" spans="1:1">
      <c r="A156" t="s">
        <v>3746</v>
      </c>
    </row>
    <row r="157" spans="1:1">
      <c r="A157" t="s">
        <v>3748</v>
      </c>
    </row>
    <row r="158" spans="1:1">
      <c r="A158" t="s">
        <v>3751</v>
      </c>
    </row>
    <row r="159" spans="1:1">
      <c r="A159" t="s">
        <v>3753</v>
      </c>
    </row>
    <row r="160" spans="1:1">
      <c r="A160" t="s">
        <v>3754</v>
      </c>
    </row>
    <row r="161" spans="1:1">
      <c r="A161" t="s">
        <v>3758</v>
      </c>
    </row>
    <row r="162" spans="1:1">
      <c r="A162" t="s">
        <v>3759</v>
      </c>
    </row>
    <row r="163" spans="1:1">
      <c r="A163" t="s">
        <v>3760</v>
      </c>
    </row>
    <row r="164" spans="1:1">
      <c r="A164" t="s">
        <v>3761</v>
      </c>
    </row>
    <row r="165" spans="1:1">
      <c r="A165" t="s">
        <v>3764</v>
      </c>
    </row>
    <row r="166" spans="1:1">
      <c r="A166" t="s">
        <v>3766</v>
      </c>
    </row>
    <row r="167" spans="1:1">
      <c r="A167" t="s">
        <v>3767</v>
      </c>
    </row>
    <row r="168" spans="1:1">
      <c r="A168" t="s">
        <v>3768</v>
      </c>
    </row>
    <row r="169" spans="1:1">
      <c r="A169" t="s">
        <v>3769</v>
      </c>
    </row>
    <row r="170" spans="1:1">
      <c r="A170" t="s">
        <v>3770</v>
      </c>
    </row>
    <row r="171" spans="1:1">
      <c r="A171" t="s">
        <v>3771</v>
      </c>
    </row>
    <row r="172" spans="1:1">
      <c r="A172" t="s">
        <v>3772</v>
      </c>
    </row>
    <row r="173" spans="1:1">
      <c r="A173" t="s">
        <v>3773</v>
      </c>
    </row>
    <row r="174" spans="1:1">
      <c r="A174" t="s">
        <v>3774</v>
      </c>
    </row>
    <row r="175" spans="1:1">
      <c r="A175" t="s">
        <v>3775</v>
      </c>
    </row>
    <row r="176" spans="1:1">
      <c r="A176" t="s">
        <v>3776</v>
      </c>
    </row>
    <row r="177" spans="1:1">
      <c r="A177" t="s">
        <v>3777</v>
      </c>
    </row>
    <row r="178" spans="1:1">
      <c r="A178" t="s">
        <v>3778</v>
      </c>
    </row>
    <row r="179" spans="1:1">
      <c r="A179" t="s">
        <v>3780</v>
      </c>
    </row>
    <row r="180" spans="1:1">
      <c r="A180" t="s">
        <v>3781</v>
      </c>
    </row>
    <row r="181" spans="1:1">
      <c r="A181" t="s">
        <v>3782</v>
      </c>
    </row>
    <row r="182" spans="1:1">
      <c r="A182" t="s">
        <v>3783</v>
      </c>
    </row>
    <row r="183" spans="1:1">
      <c r="A183" t="s">
        <v>3784</v>
      </c>
    </row>
    <row r="184" spans="1:1">
      <c r="A184" t="s">
        <v>3785</v>
      </c>
    </row>
    <row r="185" spans="1:1">
      <c r="A185" t="s">
        <v>3786</v>
      </c>
    </row>
    <row r="186" spans="1:1">
      <c r="A186" t="s">
        <v>3787</v>
      </c>
    </row>
    <row r="187" spans="1:1">
      <c r="A187" t="s">
        <v>3788</v>
      </c>
    </row>
    <row r="188" spans="1:1">
      <c r="A188" t="s">
        <v>3789</v>
      </c>
    </row>
    <row r="189" spans="1:1">
      <c r="A189" t="s">
        <v>3791</v>
      </c>
    </row>
    <row r="190" spans="1:1">
      <c r="A190" t="s">
        <v>3792</v>
      </c>
    </row>
    <row r="191" spans="1:1">
      <c r="A191" t="s">
        <v>3793</v>
      </c>
    </row>
    <row r="192" spans="1:1">
      <c r="A192" t="s">
        <v>3796</v>
      </c>
    </row>
    <row r="193" spans="1:1">
      <c r="A193" t="s">
        <v>3797</v>
      </c>
    </row>
    <row r="194" spans="1:1">
      <c r="A194" t="s">
        <v>3799</v>
      </c>
    </row>
    <row r="195" spans="1:1">
      <c r="A195" t="s">
        <v>3801</v>
      </c>
    </row>
    <row r="196" spans="1:1">
      <c r="A196" t="s">
        <v>3802</v>
      </c>
    </row>
    <row r="197" spans="1:1">
      <c r="A197" t="s">
        <v>5135</v>
      </c>
    </row>
    <row r="198" spans="1:1">
      <c r="A198" t="s">
        <v>3806</v>
      </c>
    </row>
    <row r="199" spans="1:1">
      <c r="A199" t="s">
        <v>3807</v>
      </c>
    </row>
    <row r="200" spans="1:1">
      <c r="A200" t="s">
        <v>3808</v>
      </c>
    </row>
    <row r="201" spans="1:1">
      <c r="A201" t="s">
        <v>3810</v>
      </c>
    </row>
    <row r="202" spans="1:1">
      <c r="A202" t="s">
        <v>3812</v>
      </c>
    </row>
    <row r="203" spans="1:1">
      <c r="A203" t="s">
        <v>3813</v>
      </c>
    </row>
    <row r="204" spans="1:1">
      <c r="A204" t="s">
        <v>3814</v>
      </c>
    </row>
    <row r="205" spans="1:1">
      <c r="A205" t="s">
        <v>2959</v>
      </c>
    </row>
    <row r="206" spans="1:1">
      <c r="A206" t="s">
        <v>3816</v>
      </c>
    </row>
    <row r="207" spans="1:1">
      <c r="A207" t="s">
        <v>3817</v>
      </c>
    </row>
    <row r="208" spans="1:1">
      <c r="A208" t="s">
        <v>3818</v>
      </c>
    </row>
    <row r="209" spans="1:1">
      <c r="A209" t="s">
        <v>3819</v>
      </c>
    </row>
    <row r="210" spans="1:1">
      <c r="A210" t="s">
        <v>3821</v>
      </c>
    </row>
    <row r="211" spans="1:1">
      <c r="A211" t="s">
        <v>3822</v>
      </c>
    </row>
    <row r="212" spans="1:1">
      <c r="A212" t="s">
        <v>3827</v>
      </c>
    </row>
    <row r="213" spans="1:1">
      <c r="A213" t="s">
        <v>3828</v>
      </c>
    </row>
    <row r="214" spans="1:1">
      <c r="A214" t="s">
        <v>3829</v>
      </c>
    </row>
    <row r="215" spans="1:1">
      <c r="A215" t="s">
        <v>5927</v>
      </c>
    </row>
    <row r="216" spans="1:1">
      <c r="A216" t="s">
        <v>3832</v>
      </c>
    </row>
    <row r="217" spans="1:1">
      <c r="A217" t="s">
        <v>3833</v>
      </c>
    </row>
    <row r="218" spans="1:1">
      <c r="A218" t="s">
        <v>3837</v>
      </c>
    </row>
    <row r="219" spans="1:1">
      <c r="A219" t="s">
        <v>3838</v>
      </c>
    </row>
    <row r="220" spans="1:1">
      <c r="A220" t="s">
        <v>3839</v>
      </c>
    </row>
    <row r="221" spans="1:1">
      <c r="A221" t="s">
        <v>3840</v>
      </c>
    </row>
    <row r="222" spans="1:1">
      <c r="A222" t="s">
        <v>3841</v>
      </c>
    </row>
    <row r="223" spans="1:1">
      <c r="A223" t="s">
        <v>3842</v>
      </c>
    </row>
    <row r="224" spans="1:1">
      <c r="A224" t="s">
        <v>3843</v>
      </c>
    </row>
    <row r="225" spans="1:1">
      <c r="A225" t="s">
        <v>3844</v>
      </c>
    </row>
    <row r="226" spans="1:1">
      <c r="A226" t="s">
        <v>3845</v>
      </c>
    </row>
    <row r="227" spans="1:1">
      <c r="A227" t="s">
        <v>2333</v>
      </c>
    </row>
    <row r="228" spans="1:1">
      <c r="A228" t="s">
        <v>3847</v>
      </c>
    </row>
    <row r="229" spans="1:1">
      <c r="A229" t="s">
        <v>3848</v>
      </c>
    </row>
    <row r="230" spans="1:1">
      <c r="A230" t="s">
        <v>3841</v>
      </c>
    </row>
    <row r="231" spans="1:1">
      <c r="A231" t="s">
        <v>3842</v>
      </c>
    </row>
    <row r="232" spans="1:1">
      <c r="A232" t="s">
        <v>3843</v>
      </c>
    </row>
    <row r="233" spans="1:1">
      <c r="A233" t="s">
        <v>3850</v>
      </c>
    </row>
    <row r="234" spans="1:1">
      <c r="A234" t="s">
        <v>3851</v>
      </c>
    </row>
    <row r="235" spans="1:1">
      <c r="A235" t="s">
        <v>3852</v>
      </c>
    </row>
    <row r="236" spans="1:1">
      <c r="A236" t="s">
        <v>3854</v>
      </c>
    </row>
    <row r="237" spans="1:1">
      <c r="A237" t="s">
        <v>3855</v>
      </c>
    </row>
    <row r="238" spans="1:1">
      <c r="A238" t="s">
        <v>3858</v>
      </c>
    </row>
    <row r="239" spans="1:1">
      <c r="A239" t="s">
        <v>3861</v>
      </c>
    </row>
    <row r="240" spans="1:1">
      <c r="A240" t="s">
        <v>3862</v>
      </c>
    </row>
    <row r="241" spans="1:1">
      <c r="A241" t="s">
        <v>3863</v>
      </c>
    </row>
    <row r="242" spans="1:1">
      <c r="A242" t="s">
        <v>3864</v>
      </c>
    </row>
    <row r="243" spans="1:1">
      <c r="A243" t="s">
        <v>3868</v>
      </c>
    </row>
    <row r="244" spans="1:1">
      <c r="A244" t="s">
        <v>3869</v>
      </c>
    </row>
    <row r="245" spans="1:1">
      <c r="A245" t="s">
        <v>3870</v>
      </c>
    </row>
    <row r="246" spans="1:1">
      <c r="A246" t="s">
        <v>3871</v>
      </c>
    </row>
    <row r="247" spans="1:1">
      <c r="A247" t="s">
        <v>4689</v>
      </c>
    </row>
    <row r="248" spans="1:1">
      <c r="A248" t="s">
        <v>3874</v>
      </c>
    </row>
    <row r="249" spans="1:1">
      <c r="A249" t="s">
        <v>3876</v>
      </c>
    </row>
    <row r="250" spans="1:1">
      <c r="A250" t="s">
        <v>3879</v>
      </c>
    </row>
    <row r="251" spans="1:1">
      <c r="A251" t="s">
        <v>3880</v>
      </c>
    </row>
    <row r="252" spans="1:1">
      <c r="A252" t="s">
        <v>3881</v>
      </c>
    </row>
    <row r="253" spans="1:1">
      <c r="A253" t="s">
        <v>3883</v>
      </c>
    </row>
    <row r="254" spans="1:1">
      <c r="A254" t="s">
        <v>3885</v>
      </c>
    </row>
    <row r="255" spans="1:1">
      <c r="A255" t="s">
        <v>3886</v>
      </c>
    </row>
    <row r="256" spans="1:1">
      <c r="A256" t="s">
        <v>3655</v>
      </c>
    </row>
    <row r="257" spans="1:1">
      <c r="A257" t="s">
        <v>3888</v>
      </c>
    </row>
    <row r="258" spans="1:1">
      <c r="A258" t="s">
        <v>3890</v>
      </c>
    </row>
    <row r="259" spans="1:1">
      <c r="A259" t="s">
        <v>3891</v>
      </c>
    </row>
    <row r="260" spans="1:1">
      <c r="A260" t="s">
        <v>3892</v>
      </c>
    </row>
    <row r="261" spans="1:1">
      <c r="A261" t="s">
        <v>3894</v>
      </c>
    </row>
    <row r="262" spans="1:1">
      <c r="A262" t="s">
        <v>3895</v>
      </c>
    </row>
    <row r="263" spans="1:1">
      <c r="A263" t="s">
        <v>3898</v>
      </c>
    </row>
    <row r="264" spans="1:1">
      <c r="A264" t="s">
        <v>3899</v>
      </c>
    </row>
    <row r="265" spans="1:1">
      <c r="A265" t="s">
        <v>4245</v>
      </c>
    </row>
    <row r="266" spans="1:1">
      <c r="A266" t="s">
        <v>4254</v>
      </c>
    </row>
    <row r="267" spans="1:1">
      <c r="A267" t="s">
        <v>5928</v>
      </c>
    </row>
    <row r="268" spans="1:1">
      <c r="A268" t="s">
        <v>5929</v>
      </c>
    </row>
    <row r="269" spans="1:1">
      <c r="A269" t="s">
        <v>5930</v>
      </c>
    </row>
    <row r="270" spans="1:1">
      <c r="A270" t="s">
        <v>5931</v>
      </c>
    </row>
    <row r="271" spans="1:1">
      <c r="A271" t="s">
        <v>5932</v>
      </c>
    </row>
    <row r="272" spans="1:1">
      <c r="A272" t="s">
        <v>5933</v>
      </c>
    </row>
    <row r="273" spans="1:1">
      <c r="A273" t="s">
        <v>5934</v>
      </c>
    </row>
    <row r="274" spans="1:1">
      <c r="A274" t="s">
        <v>5935</v>
      </c>
    </row>
    <row r="275" spans="1:1">
      <c r="A275" t="s">
        <v>5353</v>
      </c>
    </row>
    <row r="276" spans="1:1">
      <c r="A276" t="s">
        <v>5936</v>
      </c>
    </row>
    <row r="277" spans="1:1">
      <c r="A277" t="s">
        <v>5937</v>
      </c>
    </row>
    <row r="278" spans="1:1">
      <c r="A278" t="s">
        <v>5938</v>
      </c>
    </row>
    <row r="279" spans="1:1">
      <c r="A279" t="s">
        <v>5939</v>
      </c>
    </row>
    <row r="280" spans="1:1">
      <c r="A280" t="s">
        <v>5940</v>
      </c>
    </row>
    <row r="281" spans="1:1">
      <c r="A281" t="s">
        <v>5941</v>
      </c>
    </row>
    <row r="282" spans="1:1">
      <c r="A282" t="s">
        <v>5947</v>
      </c>
    </row>
    <row r="283" spans="1:1">
      <c r="A283" t="s">
        <v>5948</v>
      </c>
    </row>
    <row r="284" spans="1:1">
      <c r="A284" t="s">
        <v>5949</v>
      </c>
    </row>
    <row r="285" spans="1:1">
      <c r="A285" t="s">
        <v>5950</v>
      </c>
    </row>
    <row r="286" spans="1:1">
      <c r="A286" t="s">
        <v>5951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tabSelected="1" zoomScale="145" zoomScaleNormal="145" workbookViewId="0">
      <selection activeCell="A10" sqref="A10"/>
    </sheetView>
  </sheetViews>
  <sheetFormatPr defaultRowHeight="14.75"/>
  <cols>
    <col min="1" max="1" width="24.54296875" customWidth="1"/>
  </cols>
  <sheetData>
    <row r="1" spans="1:1">
      <c r="A1" t="s">
        <v>3574</v>
      </c>
    </row>
    <row r="3" spans="1:1">
      <c r="A3" t="s">
        <v>3094</v>
      </c>
    </row>
    <row r="5" spans="1:1">
      <c r="A5" t="s">
        <v>4246</v>
      </c>
    </row>
    <row r="6" spans="1:1">
      <c r="A6" t="s">
        <v>5943</v>
      </c>
    </row>
    <row r="7" spans="1:1">
      <c r="A7" t="s">
        <v>5946</v>
      </c>
    </row>
    <row r="8" spans="1:1">
      <c r="A8" t="s">
        <v>5952</v>
      </c>
    </row>
    <row r="9" spans="1:1">
      <c r="A9" t="s">
        <v>5953</v>
      </c>
    </row>
    <row r="10" spans="1:1">
      <c r="A10" t="s">
        <v>5954</v>
      </c>
    </row>
    <row r="132" spans="1:2">
      <c r="A132" t="s">
        <v>2959</v>
      </c>
    </row>
    <row r="133" spans="1:2">
      <c r="B133" t="s">
        <v>3126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7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2025-10-25T23:56:09Z</dcterms:modified>
</cp:coreProperties>
</file>