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795C598-9B65-4DAC-B041-7E308DF2C2E5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Простые!$A$1:$B$55319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<sst xmlns="http://schemas.openxmlformats.org/spreadsheetml/2006/main" count="123853" uniqueCount="109678">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</sst>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2" t="s">
        <v>86105</v>
      </c>
      <c r="B1" s="62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2" t="s">
        <v>86106</v>
      </c>
      <c r="B15" s="62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517"/>
  <sheetViews>
    <sheetView topLeftCell="A1505" zoomScale="235" zoomScaleNormal="235" workbookViewId="0">
      <selection activeCell="A1517" sqref="A1517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78062</v>
      </c>
    </row>
    <row r="2" spans="1:1" ht="15.5">
      <c r="A2" s="37" t="s">
        <v>78114</v>
      </c>
    </row>
    <row r="3" spans="1:1">
      <c r="A3" s="38" t="s">
        <v>52226</v>
      </c>
    </row>
    <row r="4" spans="1:1" ht="15.5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 ht="15.5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 ht="15.5">
      <c r="A11" s="39" t="s">
        <v>78176</v>
      </c>
    </row>
    <row r="12" spans="1:1" ht="15.5">
      <c r="A12" s="37" t="s">
        <v>78126</v>
      </c>
    </row>
    <row r="13" spans="1:1" ht="15.5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78101</v>
      </c>
    </row>
    <row r="18" spans="1:1" ht="15.5">
      <c r="A18" s="39" t="s">
        <v>78190</v>
      </c>
    </row>
    <row r="19" spans="1:1" ht="15.5">
      <c r="A19" s="37"/>
    </row>
    <row r="20" spans="1:1" ht="15.5">
      <c r="A20" s="39" t="s">
        <v>80532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78010</v>
      </c>
    </row>
    <row r="27" spans="1:1">
      <c r="A27" s="38" t="s">
        <v>78002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78083</v>
      </c>
    </row>
    <row r="33" spans="1:2">
      <c r="A33" s="38"/>
    </row>
    <row r="34" spans="1:2" ht="15.5">
      <c r="A34" s="39" t="s">
        <v>80618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62485</v>
      </c>
    </row>
    <row r="39" spans="1:2" ht="15.5">
      <c r="A39" s="39"/>
    </row>
    <row r="40" spans="1:2" ht="15.5">
      <c r="A40" s="37" t="s">
        <v>78054</v>
      </c>
    </row>
    <row r="41" spans="1:2">
      <c r="A41" s="38" t="s">
        <v>52227</v>
      </c>
    </row>
    <row r="42" spans="1:2" ht="15.5">
      <c r="A42" s="37" t="s">
        <v>78070</v>
      </c>
    </row>
    <row r="43" spans="1:2" ht="15.5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78088</v>
      </c>
    </row>
    <row r="53" spans="1:2" ht="15.5">
      <c r="A53" s="37" t="s">
        <v>78021</v>
      </c>
    </row>
    <row r="54" spans="1:2" ht="15.5">
      <c r="A54" s="39"/>
    </row>
    <row r="55" spans="1:2" ht="15.5">
      <c r="A55" s="39" t="s">
        <v>78165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78210</v>
      </c>
    </row>
    <row r="59" spans="1:2" ht="15.5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 ht="15.5">
      <c r="A62" s="39" t="s">
        <v>78209</v>
      </c>
    </row>
    <row r="63" spans="1:2" ht="15.5">
      <c r="A63" s="37" t="s">
        <v>78105</v>
      </c>
      <c r="B63" s="23"/>
    </row>
    <row r="64" spans="1:2" ht="15.5">
      <c r="A64" s="37" t="s">
        <v>78058</v>
      </c>
    </row>
    <row r="65" spans="1:1">
      <c r="A65" s="38" t="s">
        <v>42082</v>
      </c>
    </row>
    <row r="66" spans="1:1" ht="15.5">
      <c r="A66" s="37" t="s">
        <v>78043</v>
      </c>
    </row>
    <row r="67" spans="1:1">
      <c r="A67" s="38" t="s">
        <v>39434</v>
      </c>
    </row>
    <row r="68" spans="1:1" ht="15.5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78187</v>
      </c>
    </row>
    <row r="76" spans="1:1" ht="15.5">
      <c r="A76" s="39" t="s">
        <v>78193</v>
      </c>
    </row>
    <row r="77" spans="1:1">
      <c r="A77" s="38" t="s">
        <v>77997</v>
      </c>
    </row>
    <row r="78" spans="1:1" ht="15.5">
      <c r="A78" s="39" t="s">
        <v>78244</v>
      </c>
    </row>
    <row r="79" spans="1:1">
      <c r="A79" s="38" t="s">
        <v>33849</v>
      </c>
    </row>
    <row r="80" spans="1:1" ht="15.5">
      <c r="A80" s="39" t="s">
        <v>78178</v>
      </c>
    </row>
    <row r="81" spans="1:1" ht="15.5">
      <c r="A81" s="39" t="s">
        <v>78242</v>
      </c>
    </row>
    <row r="82" spans="1:1" ht="15.5">
      <c r="A82" s="39" t="s">
        <v>78150</v>
      </c>
    </row>
    <row r="83" spans="1:1">
      <c r="A83" s="38" t="s">
        <v>41368</v>
      </c>
    </row>
    <row r="84" spans="1:1" ht="15.5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 ht="15.5">
      <c r="A89" s="39" t="s">
        <v>78233</v>
      </c>
    </row>
    <row r="90" spans="1:1">
      <c r="A90" s="38" t="s">
        <v>77994</v>
      </c>
    </row>
    <row r="91" spans="1:1" ht="15.5">
      <c r="A91" s="39" t="s">
        <v>78189</v>
      </c>
    </row>
    <row r="92" spans="1:1">
      <c r="A92" s="38" t="s">
        <v>41871</v>
      </c>
    </row>
    <row r="93" spans="1:1" ht="15.5">
      <c r="A93" s="37" t="s">
        <v>78068</v>
      </c>
    </row>
    <row r="94" spans="1:1" ht="15.5">
      <c r="A94" s="39" t="s">
        <v>77429</v>
      </c>
    </row>
    <row r="95" spans="1:1" ht="15.5">
      <c r="A95" s="39" t="s">
        <v>78217</v>
      </c>
    </row>
    <row r="96" spans="1:1">
      <c r="A96" s="38" t="s">
        <v>41789</v>
      </c>
    </row>
    <row r="97" spans="1:2" ht="15.5">
      <c r="A97" s="39" t="s">
        <v>78184</v>
      </c>
    </row>
    <row r="98" spans="1:2" ht="15.5">
      <c r="A98" s="37" t="s">
        <v>78100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78130</v>
      </c>
    </row>
    <row r="102" spans="1:2">
      <c r="A102" s="38" t="s">
        <v>57549</v>
      </c>
    </row>
    <row r="103" spans="1:2" ht="15.5">
      <c r="A103" s="37" t="s">
        <v>78078</v>
      </c>
    </row>
    <row r="104" spans="1:2" ht="15.5">
      <c r="A104" s="39" t="s">
        <v>78215</v>
      </c>
    </row>
    <row r="105" spans="1:2" ht="15.5">
      <c r="A105" s="37" t="s">
        <v>78133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78191</v>
      </c>
    </row>
    <row r="109" spans="1:2" ht="15.5">
      <c r="A109" s="37" t="s">
        <v>78028</v>
      </c>
    </row>
    <row r="110" spans="1:2" ht="15.5">
      <c r="A110" s="39" t="s">
        <v>78177</v>
      </c>
      <c r="B110" t="s">
        <v>88731</v>
      </c>
    </row>
    <row r="111" spans="1:2" ht="15.5">
      <c r="A111" s="37" t="s">
        <v>78039</v>
      </c>
    </row>
    <row r="112" spans="1:2">
      <c r="A112" s="38" t="s">
        <v>63137</v>
      </c>
    </row>
    <row r="113" spans="1:1" ht="15.5">
      <c r="A113" s="37" t="s">
        <v>78122</v>
      </c>
    </row>
    <row r="114" spans="1:1">
      <c r="A114" s="38" t="s">
        <v>43803</v>
      </c>
    </row>
    <row r="115" spans="1:1" ht="15.5">
      <c r="A115" s="37" t="s">
        <v>70941</v>
      </c>
    </row>
    <row r="116" spans="1:1">
      <c r="A116" s="38" t="s">
        <v>37753</v>
      </c>
    </row>
    <row r="117" spans="1:1" ht="15.5">
      <c r="A117" s="39" t="s">
        <v>78153</v>
      </c>
    </row>
    <row r="118" spans="1:1" ht="15.5">
      <c r="A118" s="37" t="s">
        <v>78077</v>
      </c>
    </row>
    <row r="119" spans="1:1" ht="15.5">
      <c r="A119" s="39" t="s">
        <v>78161</v>
      </c>
    </row>
    <row r="120" spans="1:1" ht="15.5">
      <c r="A120" s="39" t="s">
        <v>78144</v>
      </c>
    </row>
    <row r="121" spans="1:1" ht="15.5">
      <c r="A121" s="37" t="s">
        <v>78056</v>
      </c>
    </row>
    <row r="122" spans="1:1" ht="15.5">
      <c r="A122" s="39" t="s">
        <v>78208</v>
      </c>
    </row>
    <row r="123" spans="1:1">
      <c r="A123" s="38" t="s">
        <v>43804</v>
      </c>
    </row>
    <row r="124" spans="1:1" ht="15.5">
      <c r="A124" s="37" t="s">
        <v>78110</v>
      </c>
    </row>
    <row r="125" spans="1:1" ht="15.5">
      <c r="A125" s="39" t="s">
        <v>78167</v>
      </c>
    </row>
    <row r="126" spans="1:1" ht="15.5">
      <c r="A126" s="39" t="s">
        <v>78167</v>
      </c>
    </row>
    <row r="127" spans="1:1">
      <c r="A127" s="38" t="s">
        <v>63085</v>
      </c>
    </row>
    <row r="128" spans="1:1" ht="15.5">
      <c r="A128" s="37" t="s">
        <v>78051</v>
      </c>
    </row>
    <row r="129" spans="1:1" ht="15.5">
      <c r="A129" s="37" t="s">
        <v>67046</v>
      </c>
    </row>
    <row r="130" spans="1:1" ht="15.5">
      <c r="A130" s="39" t="s">
        <v>78137</v>
      </c>
    </row>
    <row r="131" spans="1:1" ht="15.5">
      <c r="A131" s="39" t="s">
        <v>78170</v>
      </c>
    </row>
    <row r="132" spans="1:1" ht="15.5">
      <c r="A132" s="37" t="s">
        <v>79575</v>
      </c>
    </row>
    <row r="133" spans="1:1" ht="15.5">
      <c r="A133" s="37" t="s">
        <v>78055</v>
      </c>
    </row>
    <row r="134" spans="1:1" ht="15.5">
      <c r="A134" s="39" t="s">
        <v>78223</v>
      </c>
    </row>
    <row r="135" spans="1:1" ht="15.5">
      <c r="A135" s="39" t="s">
        <v>78168</v>
      </c>
    </row>
    <row r="136" spans="1:1" ht="15.5">
      <c r="A136" s="39" t="s">
        <v>78168</v>
      </c>
    </row>
    <row r="137" spans="1:1">
      <c r="A137" s="38" t="s">
        <v>78006</v>
      </c>
    </row>
    <row r="138" spans="1:1" ht="15.5">
      <c r="A138" s="39" t="s">
        <v>77904</v>
      </c>
    </row>
    <row r="139" spans="1:1" ht="15.5">
      <c r="A139" s="37" t="s">
        <v>78034</v>
      </c>
    </row>
    <row r="140" spans="1:1" ht="15.5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78085</v>
      </c>
    </row>
    <row r="144" spans="1:1" ht="15.5">
      <c r="A144" s="37" t="s">
        <v>78113</v>
      </c>
    </row>
    <row r="145" spans="1:1">
      <c r="A145" s="38" t="s">
        <v>43807</v>
      </c>
    </row>
    <row r="146" spans="1:1" ht="15.5">
      <c r="A146" s="37" t="s">
        <v>78247</v>
      </c>
    </row>
    <row r="147" spans="1:1" ht="15.5">
      <c r="A147" s="39" t="s">
        <v>82325</v>
      </c>
    </row>
    <row r="148" spans="1:1">
      <c r="A148" s="38" t="s">
        <v>78001</v>
      </c>
    </row>
    <row r="149" spans="1:1" ht="15.5">
      <c r="A149" s="37" t="s">
        <v>78127</v>
      </c>
    </row>
    <row r="150" spans="1:1">
      <c r="A150" s="38" t="s">
        <v>42059</v>
      </c>
    </row>
    <row r="151" spans="1:1" ht="15.5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 ht="15.5">
      <c r="A154" s="37" t="s">
        <v>78251</v>
      </c>
    </row>
    <row r="155" spans="1:1">
      <c r="A155" s="38" t="s">
        <v>78004</v>
      </c>
    </row>
    <row r="156" spans="1:1" ht="15.5">
      <c r="A156" s="39" t="s">
        <v>77466</v>
      </c>
    </row>
    <row r="157" spans="1:1" ht="15.5">
      <c r="A157" s="37" t="s">
        <v>78049</v>
      </c>
    </row>
    <row r="158" spans="1:1" ht="15.5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 ht="15.5">
      <c r="A161" s="39" t="s">
        <v>78164</v>
      </c>
    </row>
    <row r="162" spans="1:1" ht="15.5">
      <c r="A162" s="39" t="s">
        <v>78164</v>
      </c>
    </row>
    <row r="163" spans="1:1">
      <c r="A163" s="38" t="s">
        <v>41701</v>
      </c>
    </row>
    <row r="164" spans="1:1" ht="15.5">
      <c r="A164" s="39" t="s">
        <v>78140</v>
      </c>
    </row>
    <row r="165" spans="1:1">
      <c r="A165" s="38" t="s">
        <v>46392</v>
      </c>
    </row>
    <row r="166" spans="1:1" ht="15.5">
      <c r="A166" s="37" t="s">
        <v>78037</v>
      </c>
    </row>
    <row r="167" spans="1:1">
      <c r="A167" s="38" t="s">
        <v>78012</v>
      </c>
    </row>
    <row r="168" spans="1:1" ht="15.5">
      <c r="A168" s="39" t="s">
        <v>78206</v>
      </c>
    </row>
    <row r="169" spans="1:1" ht="15.5">
      <c r="A169" s="37" t="s">
        <v>78061</v>
      </c>
    </row>
    <row r="170" spans="1:1" ht="15.5">
      <c r="A170" s="37" t="s">
        <v>78086</v>
      </c>
    </row>
    <row r="171" spans="1:1" ht="15.5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78218</v>
      </c>
    </row>
    <row r="178" spans="1:1" ht="15.5">
      <c r="A178" s="41" t="s">
        <v>78175</v>
      </c>
    </row>
    <row r="179" spans="1:1" ht="15.5">
      <c r="A179" s="41" t="s">
        <v>78228</v>
      </c>
    </row>
    <row r="180" spans="1:1" ht="15.5">
      <c r="A180" s="41" t="s">
        <v>78227</v>
      </c>
    </row>
    <row r="181" spans="1:1" ht="15.5">
      <c r="A181" s="41" t="s">
        <v>78188</v>
      </c>
    </row>
    <row r="182" spans="1:1" ht="15.5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 ht="15.5">
      <c r="A185" s="36" t="s">
        <v>78135</v>
      </c>
    </row>
    <row r="186" spans="1:1">
      <c r="A186" s="40" t="s">
        <v>106158</v>
      </c>
    </row>
    <row r="187" spans="1:1" ht="15.5">
      <c r="A187" s="36" t="s">
        <v>78096</v>
      </c>
    </row>
    <row r="188" spans="1:1" ht="15.5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 ht="15.5">
      <c r="A191" s="41" t="s">
        <v>79812</v>
      </c>
    </row>
    <row r="192" spans="1:1" ht="15.5">
      <c r="A192" s="36" t="s">
        <v>78124</v>
      </c>
    </row>
    <row r="193" spans="1:1" ht="15.5">
      <c r="A193" s="41" t="s">
        <v>77700</v>
      </c>
    </row>
    <row r="194" spans="1:1" ht="15.5">
      <c r="A194" s="41" t="s">
        <v>78234</v>
      </c>
    </row>
    <row r="195" spans="1:1" ht="15.5">
      <c r="A195" s="36" t="s">
        <v>78097</v>
      </c>
    </row>
    <row r="196" spans="1:1" ht="15.5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 ht="15.5">
      <c r="A200" s="41" t="s">
        <v>78221</v>
      </c>
    </row>
    <row r="201" spans="1:1" ht="15.5">
      <c r="A201" s="36" t="s">
        <v>78250</v>
      </c>
    </row>
    <row r="202" spans="1:1">
      <c r="A202" s="40" t="s">
        <v>43810</v>
      </c>
    </row>
    <row r="203" spans="1:1" ht="15.5">
      <c r="A203" s="36" t="s">
        <v>70495</v>
      </c>
    </row>
    <row r="204" spans="1:1" ht="15.5">
      <c r="A204" s="36" t="s">
        <v>70457</v>
      </c>
    </row>
    <row r="205" spans="1:1" ht="15.5">
      <c r="A205" s="41" t="s">
        <v>78222</v>
      </c>
    </row>
    <row r="206" spans="1:1" ht="15.5">
      <c r="A206" s="36" t="s">
        <v>78032</v>
      </c>
    </row>
    <row r="207" spans="1:1" ht="15.5">
      <c r="A207" s="36" t="s">
        <v>78120</v>
      </c>
    </row>
    <row r="208" spans="1:1" ht="15.5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 ht="15.5">
      <c r="A211" s="41" t="s">
        <v>78148</v>
      </c>
    </row>
    <row r="212" spans="1:1" ht="15.5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 ht="15.5">
      <c r="A215" s="41" t="s">
        <v>78143</v>
      </c>
    </row>
    <row r="216" spans="1:1">
      <c r="A216" s="40" t="s">
        <v>43811</v>
      </c>
    </row>
    <row r="217" spans="1:1" ht="15.5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 ht="15.5">
      <c r="A220" s="36" t="s">
        <v>78076</v>
      </c>
    </row>
    <row r="221" spans="1:1" ht="15.5">
      <c r="A221" s="41" t="s">
        <v>78145</v>
      </c>
    </row>
    <row r="222" spans="1:1">
      <c r="A222" s="40" t="s">
        <v>54561</v>
      </c>
    </row>
    <row r="223" spans="1:1" ht="15.5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78186</v>
      </c>
    </row>
    <row r="228" spans="1:1" ht="15.5">
      <c r="A228" s="36" t="s">
        <v>78031</v>
      </c>
    </row>
    <row r="229" spans="1:1">
      <c r="A229" s="40" t="s">
        <v>33810</v>
      </c>
    </row>
    <row r="230" spans="1:1" ht="15.5">
      <c r="A230" s="36" t="s">
        <v>78063</v>
      </c>
    </row>
    <row r="231" spans="1:1" ht="15.5">
      <c r="A231" s="36" t="s">
        <v>78022</v>
      </c>
    </row>
    <row r="232" spans="1:1" ht="15.5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 ht="15.5">
      <c r="A235" s="36" t="s">
        <v>78123</v>
      </c>
    </row>
    <row r="236" spans="1:1">
      <c r="A236" s="40" t="s">
        <v>33852</v>
      </c>
    </row>
    <row r="237" spans="1:1" ht="15.5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 ht="15.5">
      <c r="A240" s="41" t="s">
        <v>78236</v>
      </c>
    </row>
    <row r="241" spans="1:1">
      <c r="A241" s="40" t="s">
        <v>40980</v>
      </c>
    </row>
    <row r="242" spans="1:1" ht="15.5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 ht="15.5">
      <c r="A246" s="41" t="s">
        <v>78245</v>
      </c>
    </row>
    <row r="247" spans="1:1">
      <c r="A247" s="40" t="s">
        <v>33859</v>
      </c>
    </row>
    <row r="248" spans="1:1" ht="15.5">
      <c r="A248" s="36" t="s">
        <v>78025</v>
      </c>
    </row>
    <row r="249" spans="1:1" ht="15.5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 ht="15.5">
      <c r="A253" s="41" t="s">
        <v>78230</v>
      </c>
    </row>
    <row r="254" spans="1:1" ht="15.5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 ht="15.5">
      <c r="A258" s="36" t="s">
        <v>82044</v>
      </c>
    </row>
    <row r="259" spans="1:1">
      <c r="A259" s="40" t="s">
        <v>42281</v>
      </c>
    </row>
    <row r="260" spans="1:1" ht="15.5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78087</v>
      </c>
    </row>
    <row r="264" spans="1:1" ht="15.5">
      <c r="A264" s="41" t="s">
        <v>78173</v>
      </c>
    </row>
    <row r="265" spans="1:1" ht="15.5">
      <c r="A265" s="36" t="s">
        <v>79677</v>
      </c>
    </row>
    <row r="266" spans="1:1">
      <c r="A266" s="40" t="s">
        <v>78005</v>
      </c>
    </row>
    <row r="267" spans="1:1" ht="15.5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 ht="15.5">
      <c r="A271" s="36" t="s">
        <v>78094</v>
      </c>
    </row>
    <row r="272" spans="1:1">
      <c r="A272" s="40" t="s">
        <v>33846</v>
      </c>
    </row>
    <row r="273" spans="1:1" ht="31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 ht="15.5">
      <c r="A276" s="36" t="s">
        <v>78008</v>
      </c>
    </row>
    <row r="277" spans="1:1" ht="15.5">
      <c r="A277" s="36" t="s">
        <v>73922</v>
      </c>
    </row>
    <row r="278" spans="1:1">
      <c r="A278" s="40" t="s">
        <v>42060</v>
      </c>
    </row>
    <row r="279" spans="1:1" ht="15.5">
      <c r="A279" s="36" t="s">
        <v>78066</v>
      </c>
    </row>
    <row r="280" spans="1:1">
      <c r="A280" s="40" t="s">
        <v>40601</v>
      </c>
    </row>
    <row r="281" spans="1:1" ht="15.5">
      <c r="A281" s="36" t="s">
        <v>78091</v>
      </c>
    </row>
    <row r="282" spans="1:1" ht="15.5">
      <c r="A282" s="41" t="s">
        <v>78091</v>
      </c>
    </row>
    <row r="283" spans="1:1" ht="15.5">
      <c r="A283" s="41" t="s">
        <v>78091</v>
      </c>
    </row>
    <row r="284" spans="1:1" ht="15.5">
      <c r="A284" s="41" t="s">
        <v>78202</v>
      </c>
    </row>
    <row r="285" spans="1:1">
      <c r="A285" s="40" t="s">
        <v>78015</v>
      </c>
    </row>
    <row r="286" spans="1:1" ht="15.5">
      <c r="A286" s="41" t="s">
        <v>78207</v>
      </c>
    </row>
    <row r="287" spans="1:1">
      <c r="A287" s="40" t="s">
        <v>38078</v>
      </c>
    </row>
    <row r="288" spans="1:1" ht="15.5">
      <c r="A288" s="41" t="s">
        <v>78239</v>
      </c>
    </row>
    <row r="289" spans="1:1" ht="15.5">
      <c r="A289" s="36" t="s">
        <v>78103</v>
      </c>
    </row>
    <row r="290" spans="1:1" ht="15.5">
      <c r="A290" s="36" t="s">
        <v>78074</v>
      </c>
    </row>
    <row r="291" spans="1:1">
      <c r="A291" s="40" t="s">
        <v>33781</v>
      </c>
    </row>
    <row r="292" spans="1:1" ht="15.5">
      <c r="A292" s="36" t="s">
        <v>78106</v>
      </c>
    </row>
    <row r="293" spans="1:1" ht="15.5">
      <c r="A293" s="41" t="s">
        <v>78146</v>
      </c>
    </row>
    <row r="294" spans="1:1">
      <c r="A294" s="40" t="s">
        <v>37743</v>
      </c>
    </row>
    <row r="295" spans="1:1" ht="15.5">
      <c r="A295" s="41" t="s">
        <v>78182</v>
      </c>
    </row>
    <row r="296" spans="1:1" ht="15.5">
      <c r="A296" s="41" t="s">
        <v>78182</v>
      </c>
    </row>
    <row r="297" spans="1:1" ht="15.5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 ht="15.5">
      <c r="A301" s="41" t="s">
        <v>78163</v>
      </c>
    </row>
    <row r="302" spans="1:1" ht="15.5">
      <c r="A302" s="41" t="s">
        <v>78163</v>
      </c>
    </row>
    <row r="303" spans="1:1" ht="15.5">
      <c r="A303" s="36" t="s">
        <v>78038</v>
      </c>
    </row>
    <row r="304" spans="1:1" ht="15.5">
      <c r="A304" s="41" t="s">
        <v>78246</v>
      </c>
    </row>
    <row r="305" spans="1:1" ht="15.5">
      <c r="A305" s="36" t="s">
        <v>78075</v>
      </c>
    </row>
    <row r="306" spans="1:1" ht="15.5">
      <c r="A306" s="36" t="s">
        <v>78082</v>
      </c>
    </row>
    <row r="307" spans="1:1" ht="15.5">
      <c r="A307" s="36" t="s">
        <v>78115</v>
      </c>
    </row>
    <row r="308" spans="1:1">
      <c r="A308" s="40" t="s">
        <v>36604</v>
      </c>
    </row>
    <row r="309" spans="1:1" ht="15.5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78205</v>
      </c>
    </row>
    <row r="316" spans="1:1" ht="15.5">
      <c r="A316" s="36" t="s">
        <v>78060</v>
      </c>
    </row>
    <row r="317" spans="1:1">
      <c r="A317" s="40" t="s">
        <v>43816</v>
      </c>
    </row>
    <row r="318" spans="1:1" ht="15.5">
      <c r="A318" s="41" t="s">
        <v>78225</v>
      </c>
    </row>
    <row r="319" spans="1:1">
      <c r="A319" s="40" t="s">
        <v>55407</v>
      </c>
    </row>
    <row r="320" spans="1:1" ht="15.5">
      <c r="A320" s="41" t="s">
        <v>80813</v>
      </c>
    </row>
    <row r="321" spans="1:1" ht="15.5">
      <c r="A321" s="41" t="s">
        <v>80652</v>
      </c>
    </row>
    <row r="322" spans="1:1" ht="15.5">
      <c r="A322" s="36" t="s">
        <v>78072</v>
      </c>
    </row>
    <row r="323" spans="1:1" ht="15.5">
      <c r="A323" s="41" t="s">
        <v>78220</v>
      </c>
    </row>
    <row r="324" spans="1:1" ht="15.5">
      <c r="A324" s="36" t="s">
        <v>78057</v>
      </c>
    </row>
    <row r="325" spans="1:1" ht="15.5">
      <c r="A325" s="36" t="s">
        <v>78117</v>
      </c>
    </row>
    <row r="326" spans="1:1" ht="15.5">
      <c r="A326" s="41" t="s">
        <v>78158</v>
      </c>
    </row>
    <row r="327" spans="1:1" ht="15.5">
      <c r="A327" s="36" t="s">
        <v>78109</v>
      </c>
    </row>
    <row r="328" spans="1:1" ht="15.5">
      <c r="A328" s="36" t="s">
        <v>78080</v>
      </c>
    </row>
    <row r="329" spans="1:1" ht="15.5">
      <c r="A329" s="41" t="s">
        <v>78139</v>
      </c>
    </row>
    <row r="330" spans="1:1" ht="15.5">
      <c r="A330" s="36" t="s">
        <v>78044</v>
      </c>
    </row>
    <row r="331" spans="1:1" ht="15.5">
      <c r="A331" s="41" t="s">
        <v>78154</v>
      </c>
    </row>
    <row r="332" spans="1:1" ht="15.5">
      <c r="A332" s="36" t="s">
        <v>78079</v>
      </c>
    </row>
    <row r="333" spans="1:1" ht="15.5">
      <c r="A333" s="36" t="s">
        <v>78040</v>
      </c>
    </row>
    <row r="334" spans="1:1" ht="15.5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 ht="15.5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 ht="15.5">
      <c r="A340" s="41" t="s">
        <v>78192</v>
      </c>
    </row>
    <row r="341" spans="1:1" ht="15.5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 ht="15.5">
      <c r="A344" s="36" t="s">
        <v>78042</v>
      </c>
    </row>
    <row r="345" spans="1:1" ht="15.5">
      <c r="A345" s="36" t="s">
        <v>78111</v>
      </c>
    </row>
    <row r="346" spans="1:1">
      <c r="A346" s="40" t="s">
        <v>77993</v>
      </c>
    </row>
    <row r="347" spans="1:1" ht="15.5">
      <c r="A347" s="36" t="s">
        <v>76459</v>
      </c>
    </row>
    <row r="348" spans="1:1" ht="15.5">
      <c r="A348" s="36" t="s">
        <v>76519</v>
      </c>
    </row>
    <row r="349" spans="1:1" ht="15.5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78119</v>
      </c>
    </row>
    <row r="353" spans="1:1">
      <c r="A353" s="40" t="s">
        <v>41821</v>
      </c>
    </row>
    <row r="354" spans="1:1" ht="15.5">
      <c r="A354" s="36" t="s">
        <v>78023</v>
      </c>
    </row>
    <row r="355" spans="1:1" ht="15.5">
      <c r="A355" s="36" t="s">
        <v>78035</v>
      </c>
    </row>
    <row r="356" spans="1:1">
      <c r="A356" s="40" t="s">
        <v>43819</v>
      </c>
    </row>
    <row r="357" spans="1:1" ht="15.5">
      <c r="A357" s="36" t="s">
        <v>78026</v>
      </c>
    </row>
    <row r="358" spans="1:1">
      <c r="A358" s="40" t="s">
        <v>49990</v>
      </c>
    </row>
    <row r="359" spans="1:1" ht="15.5">
      <c r="A359" s="41" t="s">
        <v>78136</v>
      </c>
    </row>
    <row r="360" spans="1:1" ht="15.5">
      <c r="A360" s="41" t="s">
        <v>78195</v>
      </c>
    </row>
    <row r="361" spans="1:1" ht="15.5">
      <c r="A361" s="36" t="s">
        <v>78081</v>
      </c>
    </row>
    <row r="362" spans="1:1" ht="15.5">
      <c r="A362" s="41" t="s">
        <v>78237</v>
      </c>
    </row>
    <row r="363" spans="1:1" ht="15.5">
      <c r="A363" s="41" t="s">
        <v>78232</v>
      </c>
    </row>
    <row r="364" spans="1:1" ht="15.5">
      <c r="A364" s="41" t="s">
        <v>78160</v>
      </c>
    </row>
    <row r="365" spans="1:1" ht="15.5">
      <c r="A365" s="41" t="s">
        <v>77638</v>
      </c>
    </row>
    <row r="366" spans="1:1" ht="15.5">
      <c r="A366" s="36" t="s">
        <v>78125</v>
      </c>
    </row>
    <row r="367" spans="1:1" ht="15.5">
      <c r="A367" s="36" t="s">
        <v>78128</v>
      </c>
    </row>
    <row r="368" spans="1:1" ht="15.5">
      <c r="A368" s="36" t="s">
        <v>78107</v>
      </c>
    </row>
    <row r="369" spans="1:1">
      <c r="A369" s="40" t="s">
        <v>35550</v>
      </c>
    </row>
    <row r="370" spans="1:1" ht="15.5">
      <c r="A370" s="41" t="s">
        <v>78147</v>
      </c>
    </row>
    <row r="371" spans="1:1" ht="15.5">
      <c r="A371" s="36" t="s">
        <v>78036</v>
      </c>
    </row>
    <row r="372" spans="1:1" ht="15.5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 ht="15.5">
      <c r="A377" s="41" t="s">
        <v>78204</v>
      </c>
    </row>
    <row r="378" spans="1:1" ht="15.5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 ht="15.5">
      <c r="A381" s="41" t="s">
        <v>82367</v>
      </c>
    </row>
    <row r="382" spans="1:1" ht="15.5">
      <c r="A382" s="41" t="s">
        <v>78235</v>
      </c>
    </row>
    <row r="383" spans="1:1" ht="15.5">
      <c r="A383" s="36" t="s">
        <v>78033</v>
      </c>
    </row>
    <row r="384" spans="1:1" ht="15.5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78073</v>
      </c>
    </row>
    <row r="388" spans="1:1" ht="15.5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 ht="15.5">
      <c r="A391" s="36" t="s">
        <v>78024</v>
      </c>
    </row>
    <row r="392" spans="1:1">
      <c r="A392" s="40" t="s">
        <v>33811</v>
      </c>
    </row>
    <row r="393" spans="1:1" ht="15.5">
      <c r="A393" s="41" t="s">
        <v>78194</v>
      </c>
    </row>
    <row r="394" spans="1:1" ht="15.5">
      <c r="A394" s="36" t="s">
        <v>78047</v>
      </c>
    </row>
    <row r="395" spans="1:1">
      <c r="A395" s="40" t="s">
        <v>50133</v>
      </c>
    </row>
    <row r="396" spans="1:1" ht="15.5">
      <c r="A396" s="36" t="s">
        <v>78102</v>
      </c>
    </row>
    <row r="397" spans="1:1">
      <c r="A397" s="40" t="s">
        <v>43823</v>
      </c>
    </row>
    <row r="398" spans="1:1" ht="15.5">
      <c r="A398" s="36" t="s">
        <v>78249</v>
      </c>
    </row>
    <row r="399" spans="1:1" ht="15.5">
      <c r="A399" s="36" t="s">
        <v>71516</v>
      </c>
    </row>
    <row r="400" spans="1:1" ht="15.5">
      <c r="A400" s="36" t="s">
        <v>78098</v>
      </c>
    </row>
    <row r="401" spans="1:1">
      <c r="A401" s="40" t="s">
        <v>55671</v>
      </c>
    </row>
    <row r="402" spans="1:1" ht="15.5">
      <c r="A402" s="41" t="s">
        <v>78152</v>
      </c>
    </row>
    <row r="403" spans="1:1" ht="15.5">
      <c r="A403" s="41" t="s">
        <v>78151</v>
      </c>
    </row>
    <row r="404" spans="1:1" ht="15.5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78129</v>
      </c>
    </row>
    <row r="408" spans="1:1" ht="15.5">
      <c r="A408" s="36" t="s">
        <v>78090</v>
      </c>
    </row>
    <row r="409" spans="1:1" ht="15.5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 ht="15.5">
      <c r="A412" s="36" t="s">
        <v>78084</v>
      </c>
    </row>
    <row r="413" spans="1:1" ht="15.5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 ht="15.5">
      <c r="A419" s="41" t="s">
        <v>78157</v>
      </c>
    </row>
    <row r="420" spans="1:1">
      <c r="A420" s="40" t="s">
        <v>41820</v>
      </c>
    </row>
    <row r="421" spans="1:1" ht="15.5">
      <c r="A421" s="41" t="s">
        <v>78231</v>
      </c>
    </row>
    <row r="422" spans="1:1" ht="15.5">
      <c r="A422" s="36" t="s">
        <v>78064</v>
      </c>
    </row>
    <row r="423" spans="1:1" ht="15.5">
      <c r="A423" s="36" t="s">
        <v>78092</v>
      </c>
    </row>
    <row r="424" spans="1:1">
      <c r="A424" s="40" t="s">
        <v>39344</v>
      </c>
    </row>
    <row r="425" spans="1:1" ht="15.5">
      <c r="A425" s="36" t="s">
        <v>78046</v>
      </c>
    </row>
    <row r="426" spans="1:1" ht="15.5">
      <c r="A426" s="36" t="s">
        <v>78048</v>
      </c>
    </row>
    <row r="427" spans="1:1">
      <c r="A427" s="40" t="s">
        <v>51332</v>
      </c>
    </row>
    <row r="428" spans="1:1" ht="15.5">
      <c r="A428" s="41" t="s">
        <v>78142</v>
      </c>
    </row>
    <row r="429" spans="1:1" ht="15.5">
      <c r="A429" s="41" t="s">
        <v>77371</v>
      </c>
    </row>
    <row r="430" spans="1:1" ht="15.5">
      <c r="A430" s="36" t="s">
        <v>78132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78213</v>
      </c>
    </row>
    <row r="434" spans="1:1" ht="15.5">
      <c r="A434" s="41" t="s">
        <v>78172</v>
      </c>
    </row>
    <row r="435" spans="1:1" ht="15.5">
      <c r="A435" s="41" t="s">
        <v>78180</v>
      </c>
    </row>
    <row r="436" spans="1:1" ht="15.5">
      <c r="A436" s="41" t="s">
        <v>78181</v>
      </c>
    </row>
    <row r="437" spans="1:1" ht="15.5">
      <c r="A437" s="41" t="s">
        <v>78171</v>
      </c>
    </row>
    <row r="438" spans="1:1">
      <c r="A438" s="40" t="s">
        <v>50872</v>
      </c>
    </row>
    <row r="439" spans="1:1" ht="15.5">
      <c r="A439" s="36" t="s">
        <v>78071</v>
      </c>
    </row>
    <row r="440" spans="1:1" ht="15.5">
      <c r="A440" s="36" t="s">
        <v>78027</v>
      </c>
    </row>
    <row r="441" spans="1:1" ht="15.5">
      <c r="A441" s="41" t="s">
        <v>77567</v>
      </c>
    </row>
    <row r="442" spans="1:1">
      <c r="A442" s="44" t="s">
        <v>43826</v>
      </c>
    </row>
    <row r="443" spans="1:1" ht="15.5">
      <c r="A443" s="41" t="s">
        <v>78219</v>
      </c>
    </row>
    <row r="444" spans="1:1" ht="15.5">
      <c r="A444" s="36" t="s">
        <v>78112</v>
      </c>
    </row>
    <row r="445" spans="1:1" ht="15.5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 ht="15.5">
      <c r="A450" s="41" t="s">
        <v>78166</v>
      </c>
    </row>
    <row r="451" spans="1:1" ht="15.5">
      <c r="A451" s="41" t="s">
        <v>78174</v>
      </c>
    </row>
    <row r="452" spans="1:1" ht="15.5">
      <c r="A452" s="41" t="s">
        <v>78185</v>
      </c>
    </row>
    <row r="453" spans="1:1">
      <c r="A453" s="40" t="s">
        <v>41847</v>
      </c>
    </row>
    <row r="454" spans="1:1" ht="15.5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1">
      <c r="A1505" s="40" t="s">
        <v>109652</v>
      </c>
    </row>
    <row r="1506" spans="1:1">
      <c r="A1506" s="40" t="s">
        <v>109653</v>
      </c>
    </row>
    <row r="1507" spans="1:1">
      <c r="A1507" s="40" t="s">
        <v>109656</v>
      </c>
    </row>
    <row r="1508" spans="1:1">
      <c r="A1508" s="40" t="s">
        <v>109657</v>
      </c>
    </row>
    <row r="1509" spans="1:1">
      <c r="A1509" s="40" t="s">
        <v>109658</v>
      </c>
    </row>
    <row r="1510" spans="1:1">
      <c r="A1510" s="40" t="s">
        <v>109661</v>
      </c>
    </row>
    <row r="1511" spans="1:1">
      <c r="A1511" s="40" t="s">
        <v>109662</v>
      </c>
    </row>
    <row r="1512" spans="1:1">
      <c r="A1512" s="40" t="s">
        <v>109665</v>
      </c>
    </row>
    <row r="1513" spans="1:1">
      <c r="A1513" s="40" t="s">
        <v>109666</v>
      </c>
    </row>
    <row r="1514" spans="1:1">
      <c r="A1514" s="40" t="s">
        <v>109667</v>
      </c>
    </row>
    <row r="1515" spans="1:1">
      <c r="A1515" s="40" t="s">
        <v>109668</v>
      </c>
    </row>
    <row r="1516" spans="1:1">
      <c r="A1516" s="40" t="s">
        <v>109669</v>
      </c>
    </row>
    <row r="1517" spans="1:1">
      <c r="A1517" s="40" t="s">
        <v>109670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320"/>
  <sheetViews>
    <sheetView zoomScale="205" zoomScaleNormal="205" zoomScaleSheetLayoutView="100" workbookViewId="0">
      <selection activeCell="B55321" sqref="B5532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5" hidden="1">
      <c r="A1847" s="32" t="s">
        <v>82532</v>
      </c>
      <c r="B1847" s="32" t="s">
        <v>82533</v>
      </c>
    </row>
    <row r="1848" spans="1:2" ht="18.5" hidden="1">
      <c r="A1848" s="32" t="s">
        <v>82534</v>
      </c>
      <c r="B1848" s="32" t="s">
        <v>82535</v>
      </c>
    </row>
    <row r="1849" spans="1:2" ht="18.5" hidden="1">
      <c r="A1849" s="32" t="s">
        <v>82536</v>
      </c>
      <c r="B1849" s="32" t="s">
        <v>82537</v>
      </c>
    </row>
    <row r="1850" spans="1:2" ht="18.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5" hidden="1">
      <c r="A1865" s="32" t="s">
        <v>54562</v>
      </c>
      <c r="B1865" s="32" t="s">
        <v>82540</v>
      </c>
    </row>
    <row r="1866" spans="1:2" ht="18.5" hidden="1">
      <c r="A1866" s="32" t="s">
        <v>82541</v>
      </c>
      <c r="B1866" s="32" t="s">
        <v>82542</v>
      </c>
    </row>
    <row r="1867" spans="1:2" ht="18.5" hidden="1">
      <c r="A1867" s="32" t="s">
        <v>82543</v>
      </c>
      <c r="B1867" s="32" t="s">
        <v>82544</v>
      </c>
    </row>
    <row r="1868" spans="1:2" ht="18.5" hidden="1">
      <c r="A1868" s="32" t="s">
        <v>82545</v>
      </c>
      <c r="B1868" s="32" t="s">
        <v>82546</v>
      </c>
    </row>
    <row r="1869" spans="1:2" ht="18.5" hidden="1">
      <c r="A1869" s="32" t="s">
        <v>82547</v>
      </c>
      <c r="B1869" s="32" t="s">
        <v>82548</v>
      </c>
    </row>
    <row r="1870" spans="1:2" ht="18.5" hidden="1">
      <c r="A1870" s="32" t="s">
        <v>82549</v>
      </c>
      <c r="B1870" s="32" t="s">
        <v>82550</v>
      </c>
    </row>
    <row r="1871" spans="1:2" ht="18.5" hidden="1">
      <c r="A1871" s="32" t="s">
        <v>82551</v>
      </c>
      <c r="B1871" s="32" t="s">
        <v>82552</v>
      </c>
    </row>
    <row r="1872" spans="1:2" ht="18.5" hidden="1">
      <c r="A1872" s="32" t="s">
        <v>82553</v>
      </c>
      <c r="B1872" s="32" t="s">
        <v>82554</v>
      </c>
    </row>
    <row r="1873" spans="1:4" ht="18.5" hidden="1">
      <c r="A1873" s="32" t="s">
        <v>82555</v>
      </c>
      <c r="B1873" s="32" t="s">
        <v>82556</v>
      </c>
    </row>
    <row r="1874" spans="1:4" ht="18.5" hidden="1">
      <c r="A1874" s="32" t="s">
        <v>82557</v>
      </c>
      <c r="B1874" s="32" t="s">
        <v>82558</v>
      </c>
    </row>
    <row r="1875" spans="1:4" ht="18.5" hidden="1">
      <c r="A1875" s="32" t="s">
        <v>82559</v>
      </c>
      <c r="B1875" s="32" t="s">
        <v>82560</v>
      </c>
    </row>
    <row r="1876" spans="1:4" ht="18.5" hidden="1">
      <c r="A1876" s="32" t="s">
        <v>82561</v>
      </c>
      <c r="B1876" s="32" t="s">
        <v>82562</v>
      </c>
    </row>
    <row r="1877" spans="1:4" ht="18.5" hidden="1">
      <c r="A1877" s="32" t="s">
        <v>82563</v>
      </c>
      <c r="B1877" s="32" t="s">
        <v>82564</v>
      </c>
    </row>
    <row r="1878" spans="1:4" ht="18.5" hidden="1">
      <c r="A1878" s="32" t="s">
        <v>82565</v>
      </c>
      <c r="B1878" s="32" t="s">
        <v>82566</v>
      </c>
    </row>
    <row r="1879" spans="1:4" ht="18.5" hidden="1">
      <c r="A1879" s="32" t="s">
        <v>41846</v>
      </c>
      <c r="B1879" s="32" t="s">
        <v>82567</v>
      </c>
    </row>
    <row r="1880" spans="1:4" ht="18.5" hidden="1">
      <c r="A1880" s="32" t="s">
        <v>82568</v>
      </c>
      <c r="B1880" s="32" t="s">
        <v>82569</v>
      </c>
    </row>
    <row r="1881" spans="1:4" ht="18.5" hidden="1">
      <c r="A1881" s="32" t="s">
        <v>82570</v>
      </c>
      <c r="B1881" s="32" t="s">
        <v>82571</v>
      </c>
      <c r="D1881" t="s">
        <v>3238</v>
      </c>
    </row>
    <row r="1882" spans="1:4" ht="18.5" hidden="1">
      <c r="A1882" s="32" t="s">
        <v>82572</v>
      </c>
      <c r="B1882" s="32" t="s">
        <v>82573</v>
      </c>
    </row>
    <row r="1883" spans="1:4" ht="18.5" hidden="1">
      <c r="A1883" s="32" t="s">
        <v>82574</v>
      </c>
      <c r="B1883" s="32" t="s">
        <v>82575</v>
      </c>
    </row>
    <row r="1884" spans="1:4" ht="18.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5" hidden="1">
      <c r="A2808" s="32" t="s">
        <v>82598</v>
      </c>
      <c r="B2808" s="32" t="s">
        <v>82599</v>
      </c>
    </row>
    <row r="2809" spans="1:2" ht="18.5" hidden="1">
      <c r="A2809" s="32" t="s">
        <v>82600</v>
      </c>
      <c r="B2809" s="32" t="s">
        <v>82601</v>
      </c>
    </row>
    <row r="2810" spans="1:2" ht="18.5" hidden="1">
      <c r="A2810" s="32" t="s">
        <v>82591</v>
      </c>
      <c r="B2810" s="32" t="s">
        <v>82592</v>
      </c>
    </row>
    <row r="2811" spans="1:2" ht="18.5" hidden="1">
      <c r="A2811" s="32" t="s">
        <v>82578</v>
      </c>
      <c r="B2811" s="32" t="s">
        <v>82579</v>
      </c>
    </row>
    <row r="2812" spans="1:2" ht="18.5" hidden="1">
      <c r="A2812" s="32" t="s">
        <v>82594</v>
      </c>
      <c r="B2812" s="32" t="s">
        <v>82595</v>
      </c>
    </row>
    <row r="2813" spans="1:2" ht="18.5" hidden="1">
      <c r="A2813" s="32" t="s">
        <v>82596</v>
      </c>
      <c r="B2813" s="32" t="s">
        <v>82597</v>
      </c>
    </row>
    <row r="2814" spans="1:2" ht="18.5" hidden="1">
      <c r="A2814" s="32" t="s">
        <v>82580</v>
      </c>
      <c r="B2814" s="32" t="s">
        <v>82593</v>
      </c>
    </row>
    <row r="2815" spans="1:2" ht="18.5" hidden="1">
      <c r="A2815" s="32" t="s">
        <v>82582</v>
      </c>
      <c r="B2815" s="32" t="s">
        <v>82583</v>
      </c>
    </row>
    <row r="2816" spans="1:2" ht="18.5" hidden="1">
      <c r="A2816" s="32" t="s">
        <v>82610</v>
      </c>
      <c r="B2816" s="32" t="s">
        <v>82611</v>
      </c>
    </row>
    <row r="2817" spans="1:2" ht="18.5" hidden="1">
      <c r="A2817" s="32" t="s">
        <v>82608</v>
      </c>
      <c r="B2817" s="32" t="s">
        <v>82609</v>
      </c>
    </row>
    <row r="2818" spans="1:2" ht="18.5" hidden="1">
      <c r="A2818" s="32" t="s">
        <v>82604</v>
      </c>
      <c r="B2818" s="32" t="s">
        <v>82605</v>
      </c>
    </row>
    <row r="2819" spans="1:2" ht="18.5" hidden="1">
      <c r="A2819" s="32" t="s">
        <v>82606</v>
      </c>
      <c r="B2819" s="32" t="s">
        <v>82607</v>
      </c>
    </row>
    <row r="2820" spans="1:2" ht="18.5" hidden="1">
      <c r="A2820" s="32" t="s">
        <v>82612</v>
      </c>
      <c r="B2820" s="32" t="s">
        <v>82613</v>
      </c>
    </row>
    <row r="2821" spans="1:2" ht="18.5" hidden="1">
      <c r="A2821" s="32" t="s">
        <v>82614</v>
      </c>
      <c r="B2821" s="32" t="s">
        <v>82615</v>
      </c>
    </row>
    <row r="2822" spans="1:2" ht="18.5" hidden="1">
      <c r="A2822" s="32" t="s">
        <v>82616</v>
      </c>
      <c r="B2822" s="32" t="s">
        <v>82617</v>
      </c>
    </row>
    <row r="2823" spans="1:2" ht="18.5" hidden="1">
      <c r="A2823" s="32" t="s">
        <v>82602</v>
      </c>
      <c r="B2823" s="32" t="s">
        <v>82603</v>
      </c>
    </row>
    <row r="2824" spans="1:2" ht="18.5" hidden="1">
      <c r="A2824" s="32" t="s">
        <v>82584</v>
      </c>
      <c r="B2824" s="32" t="s">
        <v>82585</v>
      </c>
    </row>
    <row r="2825" spans="1:2" ht="18.5" hidden="1">
      <c r="A2825" s="32" t="s">
        <v>82586</v>
      </c>
      <c r="B2825" s="32" t="s">
        <v>82587</v>
      </c>
    </row>
    <row r="2826" spans="1:2" ht="18.5" hidden="1">
      <c r="A2826" s="32" t="s">
        <v>82588</v>
      </c>
      <c r="B2826" s="32" t="s">
        <v>82618</v>
      </c>
    </row>
    <row r="2827" spans="1:2" ht="18.5" hidden="1">
      <c r="A2827" s="32" t="s">
        <v>82619</v>
      </c>
      <c r="B2827" s="32" t="s">
        <v>82589</v>
      </c>
    </row>
    <row r="2828" spans="1:2" ht="18.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5" hidden="1">
      <c r="A3378" s="32" t="s">
        <v>82890</v>
      </c>
      <c r="B3378" s="32" t="s">
        <v>82900</v>
      </c>
    </row>
    <row r="3379" spans="1:2" ht="18.5" hidden="1">
      <c r="A3379" s="32" t="s">
        <v>82891</v>
      </c>
      <c r="B3379" s="32" t="s">
        <v>82899</v>
      </c>
    </row>
    <row r="3380" spans="1:2" ht="18.5" hidden="1">
      <c r="A3380" s="32" t="s">
        <v>82892</v>
      </c>
      <c r="B3380" s="32" t="s">
        <v>82901</v>
      </c>
    </row>
    <row r="3381" spans="1:2" ht="18.5" hidden="1">
      <c r="A3381" s="32" t="s">
        <v>82893</v>
      </c>
      <c r="B3381" s="32" t="s">
        <v>82902</v>
      </c>
    </row>
    <row r="3382" spans="1:2" ht="18.5" hidden="1">
      <c r="A3382" s="32" t="s">
        <v>82894</v>
      </c>
      <c r="B3382" s="32" t="s">
        <v>82903</v>
      </c>
    </row>
    <row r="3383" spans="1:2" ht="18.5" hidden="1">
      <c r="A3383" s="32" t="s">
        <v>82895</v>
      </c>
      <c r="B3383" s="32" t="s">
        <v>82904</v>
      </c>
    </row>
    <row r="3384" spans="1:2" ht="18.5" hidden="1">
      <c r="A3384" s="32" t="s">
        <v>82896</v>
      </c>
      <c r="B3384" s="32" t="s">
        <v>82901</v>
      </c>
    </row>
    <row r="3385" spans="1:2" ht="18.5" hidden="1">
      <c r="A3385" s="32" t="s">
        <v>82897</v>
      </c>
      <c r="B3385" s="32" t="s">
        <v>82904</v>
      </c>
    </row>
    <row r="3386" spans="1:2" ht="18.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5" hidden="1">
      <c r="A4366" s="32" t="s">
        <v>82658</v>
      </c>
      <c r="B4366" s="32" t="s">
        <v>82659</v>
      </c>
    </row>
    <row r="4367" spans="1:2" ht="18.5" hidden="1">
      <c r="A4367" s="32" t="s">
        <v>82660</v>
      </c>
      <c r="B4367" s="32" t="s">
        <v>82661</v>
      </c>
    </row>
    <row r="4368" spans="1:2" ht="18.5" hidden="1">
      <c r="A4368" s="32" t="s">
        <v>82636</v>
      </c>
      <c r="B4368" s="32" t="s">
        <v>82637</v>
      </c>
    </row>
    <row r="4369" spans="1:2" ht="18.5" hidden="1">
      <c r="A4369" s="32" t="s">
        <v>82620</v>
      </c>
      <c r="B4369" s="32" t="s">
        <v>82621</v>
      </c>
    </row>
    <row r="4370" spans="1:2" ht="18.5" hidden="1">
      <c r="A4370" s="32" t="s">
        <v>82622</v>
      </c>
      <c r="B4370" s="32" t="s">
        <v>82623</v>
      </c>
    </row>
    <row r="4371" spans="1:2" ht="18.5" hidden="1">
      <c r="A4371" s="32" t="s">
        <v>82624</v>
      </c>
      <c r="B4371" s="32" t="s">
        <v>82625</v>
      </c>
    </row>
    <row r="4372" spans="1:2" ht="18.5" hidden="1">
      <c r="A4372" s="32" t="s">
        <v>82626</v>
      </c>
      <c r="B4372" s="32" t="s">
        <v>82627</v>
      </c>
    </row>
    <row r="4373" spans="1:2" ht="18.5" hidden="1">
      <c r="A4373" s="32" t="s">
        <v>82628</v>
      </c>
      <c r="B4373" s="32" t="s">
        <v>82629</v>
      </c>
    </row>
    <row r="4374" spans="1:2" ht="18.5" hidden="1">
      <c r="A4374" s="32" t="s">
        <v>82638</v>
      </c>
      <c r="B4374" s="32" t="s">
        <v>82639</v>
      </c>
    </row>
    <row r="4375" spans="1:2" ht="18.5" hidden="1">
      <c r="A4375" s="32" t="s">
        <v>82631</v>
      </c>
      <c r="B4375" s="32" t="s">
        <v>82632</v>
      </c>
    </row>
    <row r="4376" spans="1:2" ht="18.5" hidden="1">
      <c r="A4376" s="32" t="s">
        <v>82640</v>
      </c>
      <c r="B4376" s="32" t="s">
        <v>82641</v>
      </c>
    </row>
    <row r="4377" spans="1:2" ht="18.5" hidden="1">
      <c r="A4377" s="32" t="s">
        <v>82642</v>
      </c>
      <c r="B4377" s="32" t="s">
        <v>82643</v>
      </c>
    </row>
    <row r="4378" spans="1:2" ht="18.5" hidden="1">
      <c r="A4378" s="32" t="s">
        <v>82633</v>
      </c>
      <c r="B4378" s="32" t="s">
        <v>82630</v>
      </c>
    </row>
    <row r="4379" spans="1:2" ht="18.5" hidden="1">
      <c r="A4379" s="32" t="s">
        <v>82634</v>
      </c>
      <c r="B4379" s="32" t="s">
        <v>82635</v>
      </c>
    </row>
    <row r="4380" spans="1:2" ht="18.5" hidden="1">
      <c r="A4380" s="32" t="s">
        <v>82650</v>
      </c>
      <c r="B4380" s="32" t="s">
        <v>82651</v>
      </c>
    </row>
    <row r="4381" spans="1:2" ht="18.5" hidden="1">
      <c r="A4381" s="32" t="s">
        <v>82649</v>
      </c>
      <c r="B4381" s="32" t="s">
        <v>82644</v>
      </c>
    </row>
    <row r="4382" spans="1:2" ht="18.5" hidden="1">
      <c r="A4382" s="32" t="s">
        <v>82645</v>
      </c>
      <c r="B4382" s="32" t="s">
        <v>82646</v>
      </c>
    </row>
    <row r="4383" spans="1:2" ht="18.5" hidden="1">
      <c r="A4383" s="32" t="s">
        <v>82647</v>
      </c>
      <c r="B4383" s="32" t="s">
        <v>82648</v>
      </c>
    </row>
    <row r="4384" spans="1:2" ht="18.5" hidden="1">
      <c r="A4384" s="32" t="s">
        <v>82652</v>
      </c>
      <c r="B4384" s="32" t="s">
        <v>82653</v>
      </c>
    </row>
    <row r="4385" spans="1:2" ht="18.5" hidden="1">
      <c r="A4385" s="32" t="s">
        <v>82654</v>
      </c>
      <c r="B4385" s="32" t="s">
        <v>82655</v>
      </c>
    </row>
    <row r="4386" spans="1:2" ht="18.5" hidden="1">
      <c r="A4386" s="32" t="s">
        <v>82656</v>
      </c>
      <c r="B4386" s="32" t="s">
        <v>82657</v>
      </c>
    </row>
    <row r="4387" spans="1:2" ht="18.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5" hidden="1">
      <c r="A4389" s="33" t="s">
        <v>83516</v>
      </c>
      <c r="B4389" s="8" t="s">
        <v>83517</v>
      </c>
    </row>
    <row r="4390" spans="1:2" ht="15.5" hidden="1">
      <c r="A4390" s="33" t="s">
        <v>83518</v>
      </c>
      <c r="B4390" s="8" t="s">
        <v>83519</v>
      </c>
    </row>
    <row r="4391" spans="1:2" ht="15.5" hidden="1">
      <c r="A4391" s="33" t="s">
        <v>83520</v>
      </c>
      <c r="B4391" s="8" t="s">
        <v>83521</v>
      </c>
    </row>
    <row r="4392" spans="1:2" ht="15.5" hidden="1">
      <c r="A4392" s="33" t="s">
        <v>83522</v>
      </c>
      <c r="B4392" s="8" t="s">
        <v>83523</v>
      </c>
    </row>
    <row r="4393" spans="1:2" ht="15.5" hidden="1">
      <c r="A4393" s="33" t="s">
        <v>83524</v>
      </c>
      <c r="B4393" s="8" t="s">
        <v>83525</v>
      </c>
    </row>
    <row r="4394" spans="1:2" ht="15.5" hidden="1">
      <c r="A4394" s="33" t="s">
        <v>83526</v>
      </c>
      <c r="B4394" s="8" t="s">
        <v>83527</v>
      </c>
    </row>
    <row r="4395" spans="1:2" ht="15.5" hidden="1">
      <c r="A4395" s="30" t="s">
        <v>82665</v>
      </c>
      <c r="B4395" s="8" t="s">
        <v>82667</v>
      </c>
    </row>
    <row r="4396" spans="1:2" ht="15.5" hidden="1">
      <c r="A4396" s="30" t="s">
        <v>82668</v>
      </c>
      <c r="B4396" s="8" t="s">
        <v>82669</v>
      </c>
    </row>
    <row r="4397" spans="1:2" ht="15.5" hidden="1">
      <c r="A4397" s="30" t="s">
        <v>82664</v>
      </c>
      <c r="B4397" s="8" t="s">
        <v>82666</v>
      </c>
    </row>
    <row r="4398" spans="1:2" ht="15.5" hidden="1">
      <c r="A4398" s="30" t="s">
        <v>82683</v>
      </c>
      <c r="B4398" s="8" t="s">
        <v>82684</v>
      </c>
    </row>
    <row r="4399" spans="1:2" ht="15.5" hidden="1">
      <c r="A4399" s="30" t="s">
        <v>82680</v>
      </c>
      <c r="B4399" s="8" t="s">
        <v>82681</v>
      </c>
    </row>
    <row r="4400" spans="1:2" ht="15.5" hidden="1">
      <c r="A4400" s="30" t="s">
        <v>78211</v>
      </c>
      <c r="B4400" s="8" t="s">
        <v>82682</v>
      </c>
    </row>
    <row r="4401" spans="1:2" ht="15.5" hidden="1">
      <c r="A4401" s="30" t="s">
        <v>82676</v>
      </c>
      <c r="B4401" s="8" t="s">
        <v>82677</v>
      </c>
    </row>
    <row r="4402" spans="1:2" ht="15.5" hidden="1">
      <c r="A4402" s="30" t="s">
        <v>82678</v>
      </c>
      <c r="B4402" s="8" t="s">
        <v>82679</v>
      </c>
    </row>
    <row r="4403" spans="1:2" ht="15.5" hidden="1">
      <c r="A4403" s="30" t="s">
        <v>82691</v>
      </c>
      <c r="B4403" s="8" t="s">
        <v>82692</v>
      </c>
    </row>
    <row r="4404" spans="1:2" ht="15.5" hidden="1">
      <c r="A4404" s="30" t="s">
        <v>82689</v>
      </c>
      <c r="B4404" s="8" t="s">
        <v>82690</v>
      </c>
    </row>
    <row r="4405" spans="1:2" ht="15.5" hidden="1">
      <c r="A4405" s="30" t="s">
        <v>82686</v>
      </c>
      <c r="B4405" s="8" t="s">
        <v>82688</v>
      </c>
    </row>
    <row r="4406" spans="1:2" ht="15.5" hidden="1">
      <c r="A4406" s="30" t="s">
        <v>82687</v>
      </c>
      <c r="B4406" s="8" t="s">
        <v>82685</v>
      </c>
    </row>
    <row r="4407" spans="1:2" ht="15.5" hidden="1">
      <c r="A4407" s="30" t="s">
        <v>82693</v>
      </c>
      <c r="B4407" s="8" t="s">
        <v>82694</v>
      </c>
    </row>
    <row r="4408" spans="1:2" ht="15.5" hidden="1">
      <c r="A4408" s="30" t="s">
        <v>82695</v>
      </c>
      <c r="B4408" s="8" t="s">
        <v>82696</v>
      </c>
    </row>
    <row r="4409" spans="1:2" ht="15.5" hidden="1">
      <c r="A4409" s="30" t="s">
        <v>82697</v>
      </c>
      <c r="B4409" s="8" t="s">
        <v>82698</v>
      </c>
    </row>
    <row r="4410" spans="1:2" ht="15.5" hidden="1">
      <c r="A4410" s="30" t="s">
        <v>82674</v>
      </c>
      <c r="B4410" s="8" t="s">
        <v>82675</v>
      </c>
    </row>
    <row r="4411" spans="1:2" ht="15.5" hidden="1">
      <c r="A4411" s="30" t="s">
        <v>82705</v>
      </c>
      <c r="B4411" s="8" t="s">
        <v>82706</v>
      </c>
    </row>
    <row r="4412" spans="1:2" ht="15.5" hidden="1">
      <c r="A4412" s="30" t="s">
        <v>82703</v>
      </c>
      <c r="B4412" s="8" t="s">
        <v>82704</v>
      </c>
    </row>
    <row r="4413" spans="1:2" ht="15.5" hidden="1">
      <c r="A4413" s="30" t="s">
        <v>82699</v>
      </c>
      <c r="B4413" s="8" t="s">
        <v>82700</v>
      </c>
    </row>
    <row r="4414" spans="1:2" ht="15.5" hidden="1">
      <c r="A4414" s="30" t="s">
        <v>82701</v>
      </c>
      <c r="B4414" s="8" t="s">
        <v>82702</v>
      </c>
    </row>
    <row r="4415" spans="1:2" ht="15.5" hidden="1">
      <c r="A4415" s="30" t="s">
        <v>82707</v>
      </c>
      <c r="B4415" s="8" t="s">
        <v>82708</v>
      </c>
    </row>
    <row r="4416" spans="1:2" ht="15.5" hidden="1">
      <c r="A4416" s="30" t="s">
        <v>82670</v>
      </c>
      <c r="B4416" s="8" t="s">
        <v>82671</v>
      </c>
    </row>
    <row r="4417" spans="1:2" ht="15.5" hidden="1">
      <c r="A4417" s="30" t="s">
        <v>82672</v>
      </c>
      <c r="B4417" s="8" t="s">
        <v>82673</v>
      </c>
    </row>
    <row r="4418" spans="1:2" ht="15.5" hidden="1">
      <c r="A4418" s="33" t="s">
        <v>83534</v>
      </c>
      <c r="B4418" s="8" t="s">
        <v>83535</v>
      </c>
    </row>
    <row r="4419" spans="1:2" ht="15.5" hidden="1">
      <c r="A4419" s="33" t="s">
        <v>83532</v>
      </c>
      <c r="B4419" s="8" t="s">
        <v>83533</v>
      </c>
    </row>
    <row r="4420" spans="1:2" ht="15.5" hidden="1">
      <c r="A4420" s="33" t="s">
        <v>83528</v>
      </c>
      <c r="B4420" s="8" t="s">
        <v>83529</v>
      </c>
    </row>
    <row r="4421" spans="1:2" ht="15.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5" hidden="1">
      <c r="A4662" s="29" t="s">
        <v>82709</v>
      </c>
      <c r="B4662" s="32" t="s">
        <v>1014</v>
      </c>
    </row>
    <row r="4663" spans="1:2" ht="18.5" hidden="1">
      <c r="A4663" s="29" t="s">
        <v>82710</v>
      </c>
      <c r="B4663" s="32" t="s">
        <v>15196</v>
      </c>
    </row>
    <row r="4664" spans="1:2" ht="18.5" hidden="1">
      <c r="A4664" s="29" t="s">
        <v>82711</v>
      </c>
      <c r="B4664" s="32" t="s">
        <v>15203</v>
      </c>
    </row>
    <row r="4665" spans="1:2" ht="18.5" hidden="1">
      <c r="A4665" s="29" t="s">
        <v>82712</v>
      </c>
      <c r="B4665" s="32" t="s">
        <v>15205</v>
      </c>
    </row>
    <row r="4666" spans="1:2" ht="18.5" hidden="1">
      <c r="A4666" s="29" t="s">
        <v>82713</v>
      </c>
      <c r="B4666" s="32" t="s">
        <v>20304</v>
      </c>
    </row>
    <row r="4667" spans="1:2" ht="18.5" hidden="1">
      <c r="A4667" s="29" t="s">
        <v>82714</v>
      </c>
      <c r="B4667" s="32" t="s">
        <v>20302</v>
      </c>
    </row>
    <row r="4668" spans="1:2" ht="18.5" hidden="1">
      <c r="A4668" s="29" t="s">
        <v>82715</v>
      </c>
      <c r="B4668" s="32" t="s">
        <v>15198</v>
      </c>
    </row>
    <row r="4669" spans="1:2" ht="18.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5" hidden="1">
      <c r="A4699" s="29" t="s">
        <v>82717</v>
      </c>
      <c r="B4699" s="32" t="s">
        <v>20302</v>
      </c>
    </row>
    <row r="4700" spans="1:2" ht="18.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5" hidden="1">
      <c r="A7503" s="28" t="s">
        <v>65210</v>
      </c>
      <c r="B7503" s="8" t="s">
        <v>13382</v>
      </c>
    </row>
    <row r="7504" spans="1:2" ht="15.5" hidden="1">
      <c r="A7504" s="28" t="s">
        <v>65211</v>
      </c>
      <c r="B7504" s="8" t="s">
        <v>13386</v>
      </c>
    </row>
    <row r="7505" spans="1:2" ht="15.5" hidden="1">
      <c r="A7505" s="28" t="s">
        <v>65195</v>
      </c>
      <c r="B7505" s="8" t="s">
        <v>65196</v>
      </c>
    </row>
    <row r="7506" spans="1:2" ht="15.5" hidden="1">
      <c r="A7506" s="28" t="s">
        <v>65194</v>
      </c>
      <c r="B7506" s="8" t="s">
        <v>13398</v>
      </c>
    </row>
    <row r="7507" spans="1:2" ht="15.5" hidden="1">
      <c r="A7507" s="28" t="s">
        <v>65192</v>
      </c>
      <c r="B7507" s="8" t="s">
        <v>13378</v>
      </c>
    </row>
    <row r="7508" spans="1:2" ht="15.5" hidden="1">
      <c r="A7508" s="28" t="s">
        <v>65190</v>
      </c>
      <c r="B7508" s="8" t="s">
        <v>13400</v>
      </c>
    </row>
    <row r="7509" spans="1:2" ht="15.5" hidden="1">
      <c r="A7509" s="28" t="s">
        <v>65191</v>
      </c>
      <c r="B7509" s="8" t="s">
        <v>13402</v>
      </c>
    </row>
    <row r="7510" spans="1:2" ht="15.5" hidden="1">
      <c r="A7510" s="28" t="s">
        <v>65202</v>
      </c>
      <c r="B7510" s="8" t="s">
        <v>65203</v>
      </c>
    </row>
    <row r="7511" spans="1:2" ht="15.5" hidden="1">
      <c r="A7511" s="28" t="s">
        <v>65200</v>
      </c>
      <c r="B7511" s="8" t="s">
        <v>65201</v>
      </c>
    </row>
    <row r="7512" spans="1:2" ht="15.5" hidden="1">
      <c r="A7512" s="28" t="s">
        <v>65197</v>
      </c>
      <c r="B7512" s="8" t="s">
        <v>13404</v>
      </c>
    </row>
    <row r="7513" spans="1:2" ht="15.5" hidden="1">
      <c r="A7513" s="28" t="s">
        <v>65198</v>
      </c>
      <c r="B7513" s="8" t="s">
        <v>65199</v>
      </c>
    </row>
    <row r="7514" spans="1:2" ht="15.5" hidden="1">
      <c r="A7514" s="28" t="s">
        <v>65204</v>
      </c>
      <c r="B7514" s="8" t="s">
        <v>65205</v>
      </c>
    </row>
    <row r="7515" spans="1:2" ht="15.5" hidden="1">
      <c r="A7515" s="28" t="s">
        <v>65206</v>
      </c>
      <c r="B7515" s="8" t="s">
        <v>65207</v>
      </c>
    </row>
    <row r="7516" spans="1:2" ht="15.5" hidden="1">
      <c r="A7516" s="28" t="s">
        <v>65208</v>
      </c>
      <c r="B7516" s="8" t="s">
        <v>65209</v>
      </c>
    </row>
    <row r="7517" spans="1:2" ht="15.5" hidden="1">
      <c r="A7517" s="28" t="s">
        <v>65212</v>
      </c>
      <c r="B7517" s="8" t="s">
        <v>13384</v>
      </c>
    </row>
    <row r="7518" spans="1:2" ht="15.5" hidden="1">
      <c r="A7518" s="28" t="s">
        <v>65218</v>
      </c>
      <c r="B7518" s="8" t="s">
        <v>13388</v>
      </c>
    </row>
    <row r="7519" spans="1:2" ht="15.5" hidden="1">
      <c r="A7519" s="28" t="s">
        <v>65216</v>
      </c>
      <c r="B7519" s="8" t="s">
        <v>65217</v>
      </c>
    </row>
    <row r="7520" spans="1:2" ht="15.5" hidden="1">
      <c r="A7520" s="28" t="s">
        <v>65214</v>
      </c>
      <c r="B7520" s="8" t="s">
        <v>13390</v>
      </c>
    </row>
    <row r="7521" spans="1:2" ht="15.5" hidden="1">
      <c r="A7521" s="28" t="s">
        <v>65215</v>
      </c>
      <c r="B7521" s="8" t="s">
        <v>13392</v>
      </c>
    </row>
    <row r="7522" spans="1:2" ht="15.5" hidden="1">
      <c r="A7522" s="28" t="s">
        <v>65219</v>
      </c>
      <c r="B7522" s="8" t="s">
        <v>13394</v>
      </c>
    </row>
    <row r="7523" spans="1:2" ht="15.5" hidden="1">
      <c r="A7523" s="28" t="s">
        <v>65193</v>
      </c>
      <c r="B7523" s="8" t="s">
        <v>13396</v>
      </c>
    </row>
    <row r="7524" spans="1:2" ht="15.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5" hidden="1">
      <c r="A7581" s="33" t="s">
        <v>78210</v>
      </c>
      <c r="B7581" s="8" t="s">
        <v>83539</v>
      </c>
    </row>
    <row r="7582" spans="1:2" ht="15.5" hidden="1">
      <c r="A7582" s="33" t="s">
        <v>83536</v>
      </c>
      <c r="B7582" s="8" t="s">
        <v>83540</v>
      </c>
    </row>
    <row r="7583" spans="1:2" ht="15.5" hidden="1">
      <c r="A7583" s="33" t="s">
        <v>83537</v>
      </c>
      <c r="B7583" s="8" t="s">
        <v>83541</v>
      </c>
    </row>
    <row r="7584" spans="1:2" ht="15.5" hidden="1">
      <c r="A7584" s="33" t="s">
        <v>83538</v>
      </c>
      <c r="B7584" s="8" t="s">
        <v>83542</v>
      </c>
    </row>
    <row r="7585" spans="1:2" ht="15.5" hidden="1">
      <c r="A7585" s="33" t="s">
        <v>83543</v>
      </c>
      <c r="B7585" s="8" t="s">
        <v>83544</v>
      </c>
    </row>
    <row r="7586" spans="1:2" ht="15.5" hidden="1">
      <c r="A7586" s="33" t="s">
        <v>83545</v>
      </c>
      <c r="B7586" s="8" t="s">
        <v>83544</v>
      </c>
    </row>
    <row r="7587" spans="1:2" ht="15.5" hidden="1">
      <c r="A7587" s="33" t="s">
        <v>83549</v>
      </c>
      <c r="B7587" s="8" t="s">
        <v>83540</v>
      </c>
    </row>
    <row r="7588" spans="1:2" ht="15.5" hidden="1">
      <c r="A7588" s="33" t="s">
        <v>83548</v>
      </c>
      <c r="B7588" s="8" t="s">
        <v>83542</v>
      </c>
    </row>
    <row r="7589" spans="1:2" ht="15.5" hidden="1">
      <c r="A7589" s="33" t="s">
        <v>83546</v>
      </c>
      <c r="B7589" s="8" t="s">
        <v>83541</v>
      </c>
    </row>
    <row r="7590" spans="1:2" ht="15.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5" hidden="1">
      <c r="A10390" s="32" t="s">
        <v>82719</v>
      </c>
      <c r="B10390" s="32" t="s">
        <v>82737</v>
      </c>
    </row>
    <row r="10391" spans="1:2" ht="18.5" hidden="1">
      <c r="A10391" s="32" t="s">
        <v>82720</v>
      </c>
      <c r="B10391" s="32" t="s">
        <v>82738</v>
      </c>
    </row>
    <row r="10392" spans="1:2" ht="18.5" hidden="1">
      <c r="A10392" s="32" t="s">
        <v>82721</v>
      </c>
      <c r="B10392" s="32" t="s">
        <v>82739</v>
      </c>
    </row>
    <row r="10393" spans="1:2" ht="18.5" hidden="1">
      <c r="A10393" s="32" t="s">
        <v>82722</v>
      </c>
      <c r="B10393" s="32" t="s">
        <v>82740</v>
      </c>
    </row>
    <row r="10394" spans="1:2" ht="18.5" hidden="1">
      <c r="A10394" s="32" t="s">
        <v>82723</v>
      </c>
      <c r="B10394" s="32" t="s">
        <v>82741</v>
      </c>
    </row>
    <row r="10395" spans="1:2" ht="18.5" hidden="1">
      <c r="A10395" s="32" t="s">
        <v>82724</v>
      </c>
      <c r="B10395" s="32" t="s">
        <v>82742</v>
      </c>
    </row>
    <row r="10396" spans="1:2" ht="18.5" hidden="1">
      <c r="A10396" s="32" t="s">
        <v>82725</v>
      </c>
      <c r="B10396" s="32" t="s">
        <v>82743</v>
      </c>
    </row>
    <row r="10397" spans="1:2" ht="18.5" hidden="1">
      <c r="A10397" s="32" t="s">
        <v>82726</v>
      </c>
      <c r="B10397" s="32" t="s">
        <v>82744</v>
      </c>
    </row>
    <row r="10398" spans="1:2" ht="18.5" hidden="1">
      <c r="A10398" s="32" t="s">
        <v>82728</v>
      </c>
      <c r="B10398" s="32" t="s">
        <v>82746</v>
      </c>
    </row>
    <row r="10399" spans="1:2" ht="18.5" hidden="1">
      <c r="A10399" s="32" t="s">
        <v>82729</v>
      </c>
      <c r="B10399" s="32" t="s">
        <v>82747</v>
      </c>
    </row>
    <row r="10400" spans="1:2" ht="18.5" hidden="1">
      <c r="A10400" s="32" t="s">
        <v>82730</v>
      </c>
      <c r="B10400" s="32" t="s">
        <v>82748</v>
      </c>
    </row>
    <row r="10401" spans="1:2" ht="18.5" hidden="1">
      <c r="A10401" s="32" t="s">
        <v>82732</v>
      </c>
      <c r="B10401" s="32" t="s">
        <v>82750</v>
      </c>
    </row>
    <row r="10402" spans="1:2" ht="18.5" hidden="1">
      <c r="A10402" s="32" t="s">
        <v>82755</v>
      </c>
      <c r="B10402" s="32" t="s">
        <v>82756</v>
      </c>
    </row>
    <row r="10403" spans="1:2" ht="18.5" hidden="1">
      <c r="A10403" s="32" t="s">
        <v>82735</v>
      </c>
      <c r="B10403" s="32" t="s">
        <v>82753</v>
      </c>
    </row>
    <row r="10404" spans="1:2" ht="18.5" hidden="1">
      <c r="A10404" s="32" t="s">
        <v>82736</v>
      </c>
      <c r="B10404" s="32" t="s">
        <v>82754</v>
      </c>
    </row>
    <row r="10405" spans="1:2" ht="18.5" hidden="1">
      <c r="A10405" s="32" t="s">
        <v>82733</v>
      </c>
      <c r="B10405" s="32" t="s">
        <v>82751</v>
      </c>
    </row>
    <row r="10406" spans="1:2" ht="18.5" hidden="1">
      <c r="A10406" s="32" t="s">
        <v>82734</v>
      </c>
      <c r="B10406" s="32" t="s">
        <v>82752</v>
      </c>
    </row>
    <row r="10407" spans="1:2" ht="18.5" hidden="1">
      <c r="A10407" s="32" t="s">
        <v>82763</v>
      </c>
      <c r="B10407" s="32" t="s">
        <v>82764</v>
      </c>
    </row>
    <row r="10408" spans="1:2" ht="18.5" hidden="1">
      <c r="A10408" s="32" t="s">
        <v>82761</v>
      </c>
      <c r="B10408" s="32" t="s">
        <v>82762</v>
      </c>
    </row>
    <row r="10409" spans="1:2" ht="18.5" hidden="1">
      <c r="A10409" s="32" t="s">
        <v>82757</v>
      </c>
      <c r="B10409" s="32" t="s">
        <v>82758</v>
      </c>
    </row>
    <row r="10410" spans="1:2" ht="18.5" hidden="1">
      <c r="A10410" s="32" t="s">
        <v>82759</v>
      </c>
      <c r="B10410" s="32" t="s">
        <v>82760</v>
      </c>
    </row>
    <row r="10411" spans="1:2" ht="18.5" hidden="1">
      <c r="A10411" s="32" t="s">
        <v>82765</v>
      </c>
      <c r="B10411" s="32" t="s">
        <v>82766</v>
      </c>
    </row>
    <row r="10412" spans="1:2" ht="18.5" hidden="1">
      <c r="A10412" s="32" t="s">
        <v>82767</v>
      </c>
      <c r="B10412" s="32" t="s">
        <v>82768</v>
      </c>
    </row>
    <row r="10413" spans="1:2" ht="18.5" hidden="1">
      <c r="A10413" s="32" t="s">
        <v>82769</v>
      </c>
      <c r="B10413" s="32" t="s">
        <v>82770</v>
      </c>
    </row>
    <row r="10414" spans="1:2" ht="18.5" hidden="1">
      <c r="A10414" s="32" t="s">
        <v>82731</v>
      </c>
      <c r="B10414" s="32" t="s">
        <v>82749</v>
      </c>
    </row>
    <row r="10415" spans="1:2" ht="18.5" hidden="1">
      <c r="A10415" s="32" t="s">
        <v>82771</v>
      </c>
      <c r="B10415" s="32" t="s">
        <v>82772</v>
      </c>
    </row>
    <row r="10416" spans="1:2" ht="18.5" hidden="1">
      <c r="A10416" s="32" t="s">
        <v>82779</v>
      </c>
      <c r="B10416" s="32" t="s">
        <v>82780</v>
      </c>
    </row>
    <row r="10417" spans="1:2" ht="18.5" hidden="1">
      <c r="A10417" s="32" t="s">
        <v>82777</v>
      </c>
      <c r="B10417" s="32" t="s">
        <v>82778</v>
      </c>
    </row>
    <row r="10418" spans="1:2" ht="18.5" hidden="1">
      <c r="A10418" s="32" t="s">
        <v>82773</v>
      </c>
      <c r="B10418" s="32" t="s">
        <v>82774</v>
      </c>
    </row>
    <row r="10419" spans="1:2" ht="18.5" hidden="1">
      <c r="A10419" s="32" t="s">
        <v>82775</v>
      </c>
      <c r="B10419" s="32" t="s">
        <v>82776</v>
      </c>
    </row>
    <row r="10420" spans="1:2" ht="18.5" hidden="1">
      <c r="A10420" s="32" t="s">
        <v>82781</v>
      </c>
      <c r="B10420" s="32" t="s">
        <v>82782</v>
      </c>
    </row>
    <row r="10421" spans="1:2" ht="18.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5" hidden="1">
      <c r="A11493" s="32" t="s">
        <v>82783</v>
      </c>
      <c r="B11493" s="32" t="s">
        <v>83588</v>
      </c>
    </row>
    <row r="11494" spans="1:2" ht="18.5" hidden="1">
      <c r="A11494" s="32" t="s">
        <v>82784</v>
      </c>
      <c r="B11494" s="32" t="s">
        <v>83589</v>
      </c>
    </row>
    <row r="11495" spans="1:2" ht="18.5" hidden="1">
      <c r="A11495" s="32" t="s">
        <v>82785</v>
      </c>
      <c r="B11495" s="32" t="s">
        <v>83590</v>
      </c>
    </row>
    <row r="11496" spans="1:2" ht="18.5" hidden="1">
      <c r="A11496" s="32" t="s">
        <v>82786</v>
      </c>
      <c r="B11496" s="32" t="s">
        <v>83591</v>
      </c>
    </row>
    <row r="11497" spans="1:2" ht="18.5" hidden="1">
      <c r="A11497" s="32" t="s">
        <v>82787</v>
      </c>
      <c r="B11497" s="32" t="s">
        <v>83592</v>
      </c>
    </row>
    <row r="11498" spans="1:2" ht="18.5" hidden="1">
      <c r="A11498" s="32" t="s">
        <v>82788</v>
      </c>
      <c r="B11498" s="32" t="s">
        <v>83593</v>
      </c>
    </row>
    <row r="11499" spans="1:2" ht="18.5" hidden="1">
      <c r="A11499" s="32" t="s">
        <v>82789</v>
      </c>
      <c r="B11499" s="32" t="s">
        <v>83594</v>
      </c>
    </row>
    <row r="11500" spans="1:2" ht="18.5" hidden="1">
      <c r="A11500" s="32" t="s">
        <v>82791</v>
      </c>
      <c r="B11500" s="32" t="s">
        <v>83589</v>
      </c>
    </row>
    <row r="11501" spans="1:2" ht="18.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5" hidden="1">
      <c r="A15233" s="28" t="s">
        <v>65170</v>
      </c>
      <c r="B15233" s="8" t="s">
        <v>49196</v>
      </c>
    </row>
    <row r="15234" spans="1:2" ht="15.5" hidden="1">
      <c r="A15234" s="28" t="s">
        <v>65171</v>
      </c>
      <c r="B15234" s="8" t="s">
        <v>49198</v>
      </c>
    </row>
    <row r="15235" spans="1:2" ht="15.5" hidden="1">
      <c r="A15235" s="28" t="s">
        <v>65175</v>
      </c>
      <c r="B15235" s="8" t="s">
        <v>49200</v>
      </c>
    </row>
    <row r="15236" spans="1:2" ht="15.5" hidden="1">
      <c r="A15236" s="28" t="s">
        <v>65176</v>
      </c>
      <c r="B15236" s="8" t="s">
        <v>49202</v>
      </c>
    </row>
    <row r="15237" spans="1:2" ht="15.5" hidden="1">
      <c r="A15237" s="28" t="s">
        <v>65177</v>
      </c>
      <c r="B15237" s="8" t="s">
        <v>49204</v>
      </c>
    </row>
    <row r="15238" spans="1:2" ht="15.5" hidden="1">
      <c r="A15238" s="28" t="s">
        <v>65172</v>
      </c>
      <c r="B15238" s="8" t="s">
        <v>49208</v>
      </c>
    </row>
    <row r="15239" spans="1:2" ht="15.5" hidden="1">
      <c r="A15239" s="28" t="s">
        <v>65179</v>
      </c>
      <c r="B15239" s="8" t="s">
        <v>49212</v>
      </c>
    </row>
    <row r="15240" spans="1:2" ht="15.5" hidden="1">
      <c r="A15240" s="28" t="s">
        <v>65178</v>
      </c>
      <c r="B15240" s="8" t="s">
        <v>49214</v>
      </c>
    </row>
    <row r="15241" spans="1:2" ht="15.5" hidden="1">
      <c r="A15241" s="28" t="s">
        <v>65173</v>
      </c>
      <c r="B15241" s="8" t="s">
        <v>49206</v>
      </c>
    </row>
    <row r="15242" spans="1:2" ht="15.5" hidden="1">
      <c r="A15242" s="28" t="s">
        <v>65174</v>
      </c>
      <c r="B15242" s="8" t="s">
        <v>49210</v>
      </c>
    </row>
    <row r="15243" spans="1:2" ht="15.5" hidden="1">
      <c r="A15243" s="28" t="s">
        <v>65181</v>
      </c>
      <c r="B15243" s="8" t="s">
        <v>63</v>
      </c>
    </row>
    <row r="15244" spans="1:2" ht="15.5" hidden="1">
      <c r="A15244" s="28" t="s">
        <v>65187</v>
      </c>
      <c r="B15244" s="8" t="s">
        <v>34</v>
      </c>
    </row>
    <row r="15245" spans="1:2" ht="15.5" hidden="1">
      <c r="A15245" s="28" t="s">
        <v>65186</v>
      </c>
      <c r="B15245" s="8" t="s">
        <v>44783</v>
      </c>
    </row>
    <row r="15246" spans="1:2" ht="15.5" hidden="1">
      <c r="A15246" s="28" t="s">
        <v>65185</v>
      </c>
      <c r="B15246" s="8" t="s">
        <v>48</v>
      </c>
    </row>
    <row r="15247" spans="1:2" ht="15.5" hidden="1">
      <c r="A15247" s="28" t="s">
        <v>65180</v>
      </c>
      <c r="B15247" s="8" t="s">
        <v>48</v>
      </c>
    </row>
    <row r="15248" spans="1:2" ht="15.5" hidden="1">
      <c r="A15248" s="28" t="s">
        <v>65182</v>
      </c>
      <c r="B15248" s="8" t="s">
        <v>44773</v>
      </c>
    </row>
    <row r="15249" spans="1:2" ht="15.5" hidden="1">
      <c r="A15249" s="28" t="s">
        <v>65183</v>
      </c>
      <c r="B15249" s="8" t="s">
        <v>44775</v>
      </c>
    </row>
    <row r="15250" spans="1:2" ht="15.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5" hidden="1">
      <c r="A20086" s="32" t="s">
        <v>82817</v>
      </c>
      <c r="B20086" s="32" t="s">
        <v>82816</v>
      </c>
    </row>
    <row r="20087" spans="1:2" ht="18.5" hidden="1">
      <c r="A20087" s="32" t="s">
        <v>82818</v>
      </c>
      <c r="B20087" s="32" t="s">
        <v>82819</v>
      </c>
    </row>
    <row r="20088" spans="1:2" ht="18.5" hidden="1">
      <c r="A20088" s="32" t="s">
        <v>82820</v>
      </c>
      <c r="B20088" s="32" t="s">
        <v>82821</v>
      </c>
    </row>
    <row r="20089" spans="1:2" ht="18.5" hidden="1">
      <c r="A20089" s="32" t="s">
        <v>82808</v>
      </c>
      <c r="B20089" s="32" t="s">
        <v>82809</v>
      </c>
    </row>
    <row r="20090" spans="1:2" ht="18.5" hidden="1">
      <c r="A20090" s="32" t="s">
        <v>82792</v>
      </c>
      <c r="B20090" s="32" t="s">
        <v>82793</v>
      </c>
    </row>
    <row r="20091" spans="1:2" ht="18.5" hidden="1">
      <c r="A20091" s="32" t="s">
        <v>82810</v>
      </c>
      <c r="B20091" s="32" t="s">
        <v>82811</v>
      </c>
    </row>
    <row r="20092" spans="1:2" ht="18.5" hidden="1">
      <c r="A20092" s="32" t="s">
        <v>82812</v>
      </c>
      <c r="B20092" s="32" t="s">
        <v>82813</v>
      </c>
    </row>
    <row r="20093" spans="1:2" ht="18.5" hidden="1">
      <c r="A20093" s="32" t="s">
        <v>82794</v>
      </c>
      <c r="B20093" s="32" t="s">
        <v>82795</v>
      </c>
    </row>
    <row r="20094" spans="1:2" ht="18.5" hidden="1">
      <c r="A20094" s="32" t="s">
        <v>82796</v>
      </c>
      <c r="B20094" s="32" t="s">
        <v>82797</v>
      </c>
    </row>
    <row r="20095" spans="1:2" ht="18.5" hidden="1">
      <c r="A20095" s="32" t="s">
        <v>82830</v>
      </c>
      <c r="B20095" s="32" t="s">
        <v>82831</v>
      </c>
    </row>
    <row r="20096" spans="1:2" ht="18.5" hidden="1">
      <c r="A20096" s="32" t="s">
        <v>82828</v>
      </c>
      <c r="B20096" s="32" t="s">
        <v>82829</v>
      </c>
    </row>
    <row r="20097" spans="1:2" ht="18.5" hidden="1">
      <c r="A20097" s="32" t="s">
        <v>82824</v>
      </c>
      <c r="B20097" s="32" t="s">
        <v>82825</v>
      </c>
    </row>
    <row r="20098" spans="1:2" ht="18.5" hidden="1">
      <c r="A20098" s="32" t="s">
        <v>82826</v>
      </c>
      <c r="B20098" s="32" t="s">
        <v>82827</v>
      </c>
    </row>
    <row r="20099" spans="1:2" ht="18.5" hidden="1">
      <c r="A20099" s="32" t="s">
        <v>82832</v>
      </c>
      <c r="B20099" s="32" t="s">
        <v>82833</v>
      </c>
    </row>
    <row r="20100" spans="1:2" ht="18.5" hidden="1">
      <c r="A20100" s="32" t="s">
        <v>82834</v>
      </c>
      <c r="B20100" s="32" t="s">
        <v>82835</v>
      </c>
    </row>
    <row r="20101" spans="1:2" ht="18.5" hidden="1">
      <c r="A20101" s="32" t="s">
        <v>82836</v>
      </c>
      <c r="B20101" s="32" t="s">
        <v>82837</v>
      </c>
    </row>
    <row r="20102" spans="1:2" ht="18.5" hidden="1">
      <c r="A20102" s="32" t="s">
        <v>82822</v>
      </c>
      <c r="B20102" s="32" t="s">
        <v>82823</v>
      </c>
    </row>
    <row r="20103" spans="1:2" ht="18.5" hidden="1">
      <c r="A20103" s="32" t="s">
        <v>82814</v>
      </c>
      <c r="B20103" s="32" t="s">
        <v>82815</v>
      </c>
    </row>
    <row r="20104" spans="1:2" ht="18.5" hidden="1">
      <c r="A20104" s="32" t="s">
        <v>82798</v>
      </c>
      <c r="B20104" s="32" t="s">
        <v>82799</v>
      </c>
    </row>
    <row r="20105" spans="1:2" ht="18.5" hidden="1">
      <c r="A20105" s="32" t="s">
        <v>82800</v>
      </c>
      <c r="B20105" s="32" t="s">
        <v>82801</v>
      </c>
    </row>
    <row r="20106" spans="1:2" ht="18.5" hidden="1">
      <c r="A20106" s="32" t="s">
        <v>82802</v>
      </c>
      <c r="B20106" s="32" t="s">
        <v>82803</v>
      </c>
    </row>
    <row r="20107" spans="1:2" ht="18.5" hidden="1">
      <c r="A20107" s="32" t="s">
        <v>82804</v>
      </c>
      <c r="B20107" s="32" t="s">
        <v>82805</v>
      </c>
    </row>
    <row r="20108" spans="1:2" ht="18.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5" hidden="1">
      <c r="A34240" s="24" t="s">
        <v>82882</v>
      </c>
      <c r="B34240" s="8" t="s">
        <v>82883</v>
      </c>
    </row>
    <row r="34241" spans="1:2" ht="15.5" hidden="1">
      <c r="A34241" s="24" t="s">
        <v>82884</v>
      </c>
      <c r="B34241" s="8" t="s">
        <v>82885</v>
      </c>
    </row>
    <row r="34242" spans="1:2" ht="15.5" hidden="1">
      <c r="A34242" s="24" t="s">
        <v>82886</v>
      </c>
      <c r="B34242" s="8" t="s">
        <v>82887</v>
      </c>
    </row>
    <row r="34243" spans="1:2" ht="15.5" hidden="1">
      <c r="A34243" s="24" t="s">
        <v>78116</v>
      </c>
      <c r="B34243" s="8" t="s">
        <v>82845</v>
      </c>
    </row>
    <row r="34244" spans="1:2" ht="15.5" hidden="1">
      <c r="A34244" s="24" t="s">
        <v>82854</v>
      </c>
      <c r="B34244" s="8" t="s">
        <v>82855</v>
      </c>
    </row>
    <row r="34245" spans="1:2" ht="15.5" hidden="1">
      <c r="A34245" s="24" t="s">
        <v>82850</v>
      </c>
      <c r="B34245" s="8" t="s">
        <v>82851</v>
      </c>
    </row>
    <row r="34246" spans="1:2" ht="15.5" hidden="1">
      <c r="A34246" s="24" t="s">
        <v>82852</v>
      </c>
      <c r="B34246" s="8" t="s">
        <v>82853</v>
      </c>
    </row>
    <row r="34247" spans="1:2" ht="15.5" hidden="1">
      <c r="A34247" s="24" t="s">
        <v>82846</v>
      </c>
      <c r="B34247" s="8" t="s">
        <v>82847</v>
      </c>
    </row>
    <row r="34248" spans="1:2" ht="15.5" hidden="1">
      <c r="A34248" s="24" t="s">
        <v>82848</v>
      </c>
      <c r="B34248" s="8" t="s">
        <v>82849</v>
      </c>
    </row>
    <row r="34249" spans="1:2" ht="15.5" hidden="1">
      <c r="A34249" s="24" t="s">
        <v>82862</v>
      </c>
      <c r="B34249" s="8" t="s">
        <v>82863</v>
      </c>
    </row>
    <row r="34250" spans="1:2" ht="15.5" hidden="1">
      <c r="A34250" s="24" t="s">
        <v>82860</v>
      </c>
      <c r="B34250" s="8" t="s">
        <v>82861</v>
      </c>
    </row>
    <row r="34251" spans="1:2" ht="15.5" hidden="1">
      <c r="A34251" s="24" t="s">
        <v>82856</v>
      </c>
      <c r="B34251" s="8" t="s">
        <v>82857</v>
      </c>
    </row>
    <row r="34252" spans="1:2" ht="15.5" hidden="1">
      <c r="A34252" s="24" t="s">
        <v>82858</v>
      </c>
      <c r="B34252" s="8" t="s">
        <v>82859</v>
      </c>
    </row>
    <row r="34253" spans="1:2" ht="15.5" hidden="1">
      <c r="A34253" s="24" t="s">
        <v>82864</v>
      </c>
      <c r="B34253" s="8" t="s">
        <v>82865</v>
      </c>
    </row>
    <row r="34254" spans="1:2" ht="15.5" hidden="1">
      <c r="A34254" s="24" t="s">
        <v>82866</v>
      </c>
      <c r="B34254" s="8" t="s">
        <v>82867</v>
      </c>
    </row>
    <row r="34255" spans="1:2" ht="15.5" hidden="1">
      <c r="A34255" s="24" t="s">
        <v>82868</v>
      </c>
      <c r="B34255" s="8" t="s">
        <v>82869</v>
      </c>
    </row>
    <row r="34256" spans="1:2" ht="15.5" hidden="1">
      <c r="A34256" s="24" t="s">
        <v>82888</v>
      </c>
      <c r="B34256" s="8" t="s">
        <v>82889</v>
      </c>
    </row>
    <row r="34257" spans="1:2" ht="15.5" hidden="1">
      <c r="A34257" s="24" t="s">
        <v>82870</v>
      </c>
      <c r="B34257" s="8" t="s">
        <v>82871</v>
      </c>
    </row>
    <row r="34258" spans="1:2" ht="15.5" hidden="1">
      <c r="A34258" s="24" t="s">
        <v>82878</v>
      </c>
      <c r="B34258" s="8" t="s">
        <v>82879</v>
      </c>
    </row>
    <row r="34259" spans="1:2" ht="15.5" hidden="1">
      <c r="A34259" s="24" t="s">
        <v>82876</v>
      </c>
      <c r="B34259" s="8" t="s">
        <v>82877</v>
      </c>
    </row>
    <row r="34260" spans="1:2" ht="15.5" hidden="1">
      <c r="A34260" s="24" t="s">
        <v>82872</v>
      </c>
      <c r="B34260" s="8" t="s">
        <v>82873</v>
      </c>
    </row>
    <row r="34261" spans="1:2" ht="15.5" hidden="1">
      <c r="A34261" s="24" t="s">
        <v>82874</v>
      </c>
      <c r="B34261" s="8" t="s">
        <v>82875</v>
      </c>
    </row>
    <row r="34262" spans="1:2" ht="15.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>
      <c r="A43869" s="8" t="s">
        <v>95070</v>
      </c>
      <c r="B43869" s="8" t="s">
        <v>95071</v>
      </c>
    </row>
    <row r="43870" spans="1:2">
      <c r="A43870" s="8" t="s">
        <v>95072</v>
      </c>
      <c r="B43870" s="8" t="s">
        <v>95073</v>
      </c>
    </row>
    <row r="43871" spans="1:2">
      <c r="A43871" s="8" t="s">
        <v>95074</v>
      </c>
      <c r="B43871" s="8" t="s">
        <v>95075</v>
      </c>
    </row>
    <row r="43872" spans="1:2">
      <c r="A43872" s="8" t="s">
        <v>95062</v>
      </c>
      <c r="B43872" s="8" t="s">
        <v>95063</v>
      </c>
    </row>
    <row r="43873" spans="1:2">
      <c r="A43873" s="8" t="s">
        <v>95068</v>
      </c>
      <c r="B43873" s="8" t="s">
        <v>95069</v>
      </c>
    </row>
    <row r="43874" spans="1:2">
      <c r="A43874" s="8" t="s">
        <v>95058</v>
      </c>
      <c r="B43874" s="8" t="s">
        <v>95059</v>
      </c>
    </row>
    <row r="43875" spans="1:2">
      <c r="A43875" s="8" t="s">
        <v>95064</v>
      </c>
      <c r="B43875" s="8" t="s">
        <v>95065</v>
      </c>
    </row>
    <row r="43876" spans="1:2">
      <c r="A43876" s="8" t="s">
        <v>95060</v>
      </c>
      <c r="B43876" s="8" t="s">
        <v>95061</v>
      </c>
    </row>
    <row r="43877" spans="1:2">
      <c r="A43877" s="8" t="s">
        <v>95066</v>
      </c>
      <c r="B43877" s="8" t="s">
        <v>95067</v>
      </c>
    </row>
    <row r="43878" spans="1:2">
      <c r="A43878" s="8" t="s">
        <v>95084</v>
      </c>
      <c r="B43878" s="8" t="s">
        <v>95085</v>
      </c>
    </row>
    <row r="43879" spans="1:2">
      <c r="A43879" s="8" t="s">
        <v>95082</v>
      </c>
      <c r="B43879" s="8" t="s">
        <v>95083</v>
      </c>
    </row>
    <row r="43880" spans="1:2">
      <c r="A43880" s="8" t="s">
        <v>95078</v>
      </c>
      <c r="B43880" s="8" t="s">
        <v>95079</v>
      </c>
    </row>
    <row r="43881" spans="1:2">
      <c r="A43881" s="8" t="s">
        <v>95080</v>
      </c>
      <c r="B43881" s="8" t="s">
        <v>95081</v>
      </c>
    </row>
    <row r="43882" spans="1:2">
      <c r="A43882" s="8" t="s">
        <v>95086</v>
      </c>
      <c r="B43882" s="8" t="s">
        <v>95087</v>
      </c>
    </row>
    <row r="43883" spans="1:2">
      <c r="A43883" s="8" t="s">
        <v>95088</v>
      </c>
      <c r="B43883" s="8" t="s">
        <v>95089</v>
      </c>
    </row>
    <row r="43884" spans="1:2">
      <c r="A43884" s="8" t="s">
        <v>95090</v>
      </c>
      <c r="B43884" s="8" t="s">
        <v>95093</v>
      </c>
    </row>
    <row r="43885" spans="1:2">
      <c r="A43885" s="8" t="s">
        <v>95076</v>
      </c>
      <c r="B43885" s="8" t="s">
        <v>13912</v>
      </c>
    </row>
    <row r="43886" spans="1:2">
      <c r="A43886" s="8" t="s">
        <v>95077</v>
      </c>
      <c r="B43886" s="8" t="s">
        <v>13937</v>
      </c>
    </row>
    <row r="43887" spans="1:2">
      <c r="A43887" s="8" t="s">
        <v>26893</v>
      </c>
      <c r="B43887" s="8" t="s">
        <v>13937</v>
      </c>
    </row>
    <row r="43888" spans="1:2">
      <c r="A43888" s="8" t="s">
        <v>26897</v>
      </c>
      <c r="B43888" s="8" t="s">
        <v>13912</v>
      </c>
    </row>
    <row r="43889" spans="1:2">
      <c r="A43889" s="8" t="s">
        <v>26894</v>
      </c>
      <c r="B43889" s="8" t="s">
        <v>19875</v>
      </c>
    </row>
    <row r="43890" spans="1:2">
      <c r="A43890" s="8" t="s">
        <v>26895</v>
      </c>
      <c r="B43890" s="8" t="s">
        <v>13941</v>
      </c>
    </row>
    <row r="43891" spans="1:2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5" hidden="1">
      <c r="A46067" s="28" t="s">
        <v>65241</v>
      </c>
      <c r="B46067" s="8" t="s">
        <v>65242</v>
      </c>
    </row>
    <row r="46068" spans="1:2" ht="15.5" hidden="1">
      <c r="A46068" s="28" t="s">
        <v>65243</v>
      </c>
      <c r="B46068" s="8" t="s">
        <v>65244</v>
      </c>
    </row>
    <row r="46069" spans="1:2" ht="15.5" hidden="1">
      <c r="A46069" s="28" t="s">
        <v>65231</v>
      </c>
      <c r="B46069" s="8" t="s">
        <v>65232</v>
      </c>
    </row>
    <row r="46070" spans="1:2" ht="15.5" hidden="1">
      <c r="A46070" s="28" t="s">
        <v>65237</v>
      </c>
      <c r="B46070" s="8" t="s">
        <v>65238</v>
      </c>
    </row>
    <row r="46071" spans="1:2" ht="15.5" hidden="1">
      <c r="A46071" s="28" t="s">
        <v>65229</v>
      </c>
      <c r="B46071" s="8" t="s">
        <v>65230</v>
      </c>
    </row>
    <row r="46072" spans="1:2" ht="15.5" hidden="1">
      <c r="A46072" s="28" t="s">
        <v>65233</v>
      </c>
      <c r="B46072" s="8" t="s">
        <v>65234</v>
      </c>
    </row>
    <row r="46073" spans="1:2" ht="15.5" hidden="1">
      <c r="A46073" s="28" t="s">
        <v>65235</v>
      </c>
      <c r="B46073" s="8" t="s">
        <v>65236</v>
      </c>
    </row>
    <row r="46074" spans="1:2" ht="15.5" hidden="1">
      <c r="A46074" s="28" t="s">
        <v>65239</v>
      </c>
      <c r="B46074" s="8" t="s">
        <v>65240</v>
      </c>
    </row>
    <row r="46075" spans="1:2" ht="15.5" hidden="1">
      <c r="A46075" s="28" t="s">
        <v>65247</v>
      </c>
      <c r="B46075" s="8" t="s">
        <v>65232</v>
      </c>
    </row>
    <row r="46076" spans="1:2" ht="15.5" hidden="1">
      <c r="A46076" s="28" t="s">
        <v>65255</v>
      </c>
      <c r="B46076" s="8" t="s">
        <v>65256</v>
      </c>
    </row>
    <row r="46077" spans="1:2" ht="15.5" hidden="1">
      <c r="A46077" s="28" t="s">
        <v>65252</v>
      </c>
      <c r="B46077" s="8" t="s">
        <v>65253</v>
      </c>
    </row>
    <row r="46078" spans="1:2" ht="15.5" hidden="1">
      <c r="A46078" s="28" t="s">
        <v>65254</v>
      </c>
      <c r="B46078" s="8" t="s">
        <v>65230</v>
      </c>
    </row>
    <row r="46079" spans="1:2" ht="15.5" hidden="1">
      <c r="A46079" s="28" t="s">
        <v>65248</v>
      </c>
      <c r="B46079" s="8" t="s">
        <v>65249</v>
      </c>
    </row>
    <row r="46080" spans="1:2" ht="15.5" hidden="1">
      <c r="A46080" s="28" t="s">
        <v>65250</v>
      </c>
      <c r="B46080" s="8" t="s">
        <v>65251</v>
      </c>
    </row>
    <row r="46081" spans="1:2" ht="15.5" hidden="1">
      <c r="A46081" s="28" t="s">
        <v>65259</v>
      </c>
      <c r="B46081" s="8" t="s">
        <v>65260</v>
      </c>
    </row>
    <row r="46082" spans="1:2" ht="15.5" hidden="1">
      <c r="A46082" s="28" t="s">
        <v>65257</v>
      </c>
      <c r="B46082" s="8" t="s">
        <v>65258</v>
      </c>
    </row>
    <row r="46083" spans="1:2" ht="15.5" hidden="1">
      <c r="A46083" s="28" t="s">
        <v>65267</v>
      </c>
      <c r="B46083" s="8" t="s">
        <v>65268</v>
      </c>
    </row>
    <row r="46084" spans="1:2" ht="15.5" hidden="1">
      <c r="A46084" s="28" t="s">
        <v>65269</v>
      </c>
      <c r="B46084" s="8" t="s">
        <v>65270</v>
      </c>
    </row>
    <row r="46085" spans="1:2" ht="15.5" hidden="1">
      <c r="A46085" s="28" t="s">
        <v>65261</v>
      </c>
      <c r="B46085" s="8" t="s">
        <v>65262</v>
      </c>
    </row>
    <row r="46086" spans="1:2" ht="15.5" hidden="1">
      <c r="A46086" s="28" t="s">
        <v>65263</v>
      </c>
      <c r="B46086" s="8" t="s">
        <v>65264</v>
      </c>
    </row>
    <row r="46087" spans="1:2" ht="15.5" hidden="1">
      <c r="A46087" s="28" t="s">
        <v>65265</v>
      </c>
      <c r="B46087" s="8" t="s">
        <v>65266</v>
      </c>
    </row>
    <row r="46088" spans="1:2" ht="15.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5" hidden="1">
      <c r="A49709" s="24" t="s">
        <v>36481</v>
      </c>
      <c r="B49709" s="8" t="s">
        <v>36482</v>
      </c>
    </row>
    <row r="49710" spans="1:2" ht="15.5" hidden="1">
      <c r="A49710" s="24" t="s">
        <v>36483</v>
      </c>
      <c r="B49710" s="8" t="s">
        <v>11136</v>
      </c>
    </row>
    <row r="49711" spans="1:2" ht="15.5" hidden="1">
      <c r="A49711" s="24" t="s">
        <v>36484</v>
      </c>
      <c r="B49711" s="8" t="s">
        <v>11142</v>
      </c>
    </row>
    <row r="49712" spans="1:2" ht="15.5" hidden="1">
      <c r="A49712" s="24" t="s">
        <v>36485</v>
      </c>
      <c r="B49712" s="8" t="s">
        <v>11144</v>
      </c>
    </row>
    <row r="49713" spans="1:2" ht="15.5" hidden="1">
      <c r="A49713" s="24" t="s">
        <v>36486</v>
      </c>
      <c r="B49713" s="8" t="s">
        <v>36487</v>
      </c>
    </row>
    <row r="49714" spans="1:2" ht="15.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5" hidden="1">
      <c r="A49722" s="24" t="s">
        <v>36491</v>
      </c>
      <c r="B49722" s="8" t="s">
        <v>36492</v>
      </c>
    </row>
    <row r="49723" spans="1:2" ht="15.5" hidden="1">
      <c r="A49723" s="24" t="s">
        <v>36488</v>
      </c>
      <c r="B49723" s="8" t="s">
        <v>11140</v>
      </c>
    </row>
    <row r="49724" spans="1:2" ht="15.5" hidden="1">
      <c r="A49724" s="24" t="s">
        <v>36490</v>
      </c>
      <c r="B49724" s="8" t="s">
        <v>11148</v>
      </c>
    </row>
    <row r="49725" spans="1:2" ht="15.5" hidden="1">
      <c r="A49725" s="24" t="s">
        <v>36501</v>
      </c>
      <c r="B49725" s="8" t="s">
        <v>36502</v>
      </c>
    </row>
    <row r="49726" spans="1:2" ht="15.5" hidden="1">
      <c r="A49726" s="24" t="s">
        <v>36503</v>
      </c>
      <c r="B49726" s="8" t="s">
        <v>36504</v>
      </c>
    </row>
    <row r="49727" spans="1:2" ht="15.5" hidden="1">
      <c r="A49727" s="24" t="s">
        <v>36493</v>
      </c>
      <c r="B49727" s="8" t="s">
        <v>36494</v>
      </c>
    </row>
    <row r="49728" spans="1:2" ht="15.5" hidden="1">
      <c r="A49728" s="24" t="s">
        <v>91461</v>
      </c>
      <c r="B49728" s="8" t="s">
        <v>68901</v>
      </c>
    </row>
    <row r="49729" spans="1:2" ht="15.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5" hidden="1">
      <c r="A49731" s="24" t="s">
        <v>36495</v>
      </c>
      <c r="B49731" s="8" t="s">
        <v>36496</v>
      </c>
    </row>
    <row r="49732" spans="1:2" ht="15.5" hidden="1">
      <c r="A49732" s="24" t="s">
        <v>36497</v>
      </c>
      <c r="B49732" s="8" t="s">
        <v>36498</v>
      </c>
    </row>
    <row r="49733" spans="1:2" ht="15.5" hidden="1">
      <c r="A49733" s="24" t="s">
        <v>36505</v>
      </c>
      <c r="B49733" s="8" t="s">
        <v>36506</v>
      </c>
    </row>
    <row r="49734" spans="1:2" ht="15.5" hidden="1">
      <c r="A49734" s="24" t="s">
        <v>36507</v>
      </c>
      <c r="B49734" s="8" t="s">
        <v>36508</v>
      </c>
    </row>
    <row r="49735" spans="1:2" ht="15.5" hidden="1">
      <c r="A49735" s="24" t="s">
        <v>36515</v>
      </c>
      <c r="B49735" s="8" t="s">
        <v>36516</v>
      </c>
    </row>
    <row r="49736" spans="1:2" ht="15.5" hidden="1">
      <c r="A49736" s="24" t="s">
        <v>36513</v>
      </c>
      <c r="B49736" s="8" t="s">
        <v>36514</v>
      </c>
    </row>
    <row r="49737" spans="1:2" ht="15.5" hidden="1">
      <c r="A49737" s="24" t="s">
        <v>36509</v>
      </c>
      <c r="B49737" s="8" t="s">
        <v>36510</v>
      </c>
    </row>
    <row r="49738" spans="1:2" ht="15.5" hidden="1">
      <c r="A49738" s="24" t="s">
        <v>36511</v>
      </c>
      <c r="B49738" s="8" t="s">
        <v>36512</v>
      </c>
    </row>
    <row r="49739" spans="1:2" ht="15.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5" hidden="1">
      <c r="A50445" s="28" t="s">
        <v>65224</v>
      </c>
      <c r="B50445" s="8" t="s">
        <v>65225</v>
      </c>
    </row>
    <row r="50446" spans="1:2" ht="15.5" hidden="1">
      <c r="A50446" s="28" t="s">
        <v>65227</v>
      </c>
      <c r="B50446" s="8" t="s">
        <v>39408</v>
      </c>
    </row>
    <row r="50447" spans="1:2" ht="15.5" hidden="1">
      <c r="A50447" s="28" t="s">
        <v>65228</v>
      </c>
      <c r="B50447" s="8" t="s">
        <v>39417</v>
      </c>
    </row>
    <row r="50448" spans="1:2" ht="15.5" hidden="1">
      <c r="A50448" s="28" t="s">
        <v>65226</v>
      </c>
      <c r="B50448" s="8" t="s">
        <v>39408</v>
      </c>
    </row>
    <row r="50449" spans="1:2" ht="15.5" hidden="1">
      <c r="A50449" s="28" t="s">
        <v>65220</v>
      </c>
      <c r="B50449" s="8" t="s">
        <v>39404</v>
      </c>
    </row>
    <row r="50450" spans="1:2" ht="15.5" hidden="1">
      <c r="A50450" s="28" t="s">
        <v>65221</v>
      </c>
      <c r="B50450" s="8" t="s">
        <v>39411</v>
      </c>
    </row>
    <row r="50451" spans="1:2" ht="15.5" hidden="1">
      <c r="A50451" s="28" t="s">
        <v>65222</v>
      </c>
      <c r="B50451" s="8" t="s">
        <v>39413</v>
      </c>
    </row>
    <row r="50452" spans="1:2" ht="15.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 hidden="1">
      <c r="A55312" s="8" t="s">
        <v>109556</v>
      </c>
      <c r="B55312" s="8" t="s">
        <v>109557</v>
      </c>
    </row>
    <row r="55313" spans="1:2" hidden="1">
      <c r="A55313" s="8" t="s">
        <v>109558</v>
      </c>
      <c r="B55313" s="8" t="s">
        <v>109559</v>
      </c>
    </row>
    <row r="55314" spans="1:2" hidden="1">
      <c r="A55314" s="8" t="s">
        <v>109560</v>
      </c>
      <c r="B55314" s="8" t="s">
        <v>109561</v>
      </c>
    </row>
    <row r="55315" spans="1:2" hidden="1">
      <c r="A55315" s="8" t="s">
        <v>109562</v>
      </c>
      <c r="B55315" s="8" t="s">
        <v>109563</v>
      </c>
    </row>
    <row r="55316" spans="1:2" hidden="1">
      <c r="A55316" s="8" t="s">
        <v>109564</v>
      </c>
      <c r="B55316" s="8" t="s">
        <v>109565</v>
      </c>
    </row>
    <row r="55317" spans="1:2" hidden="1">
      <c r="A55317" s="8" t="s">
        <v>109566</v>
      </c>
      <c r="B55317" s="8" t="s">
        <v>109567</v>
      </c>
    </row>
    <row r="55318" spans="1:2" hidden="1">
      <c r="A55318" s="8" t="s">
        <v>109568</v>
      </c>
      <c r="B55318" s="8" t="s">
        <v>109569</v>
      </c>
    </row>
    <row r="55319" spans="1:2" hidden="1">
      <c r="A55319" s="8" t="s">
        <v>109570</v>
      </c>
      <c r="B55319" s="8" t="s">
        <v>7701</v>
      </c>
    </row>
    <row r="55320" spans="1:2">
      <c r="A55320" s="8" t="s">
        <v>109673</v>
      </c>
      <c r="B55320" s="8" t="s">
        <v>95059</v>
      </c>
    </row>
  </sheetData>
  <autoFilter ref="A1:B55319" xr:uid="{FDCB9A67-77EF-4B4B-A409-BADD45AFE303}">
    <filterColumn colId="0">
      <filters>
        <filter val="стандартизированн"/>
        <filter val="стандартизированна"/>
        <filter val="стандартизированная"/>
        <filter val="стандартизированно"/>
        <filter val="стандартизированного"/>
        <filter val="стандартизированное"/>
        <filter val="стандартизированной"/>
        <filter val="стандартизированном"/>
        <filter val="стандартизированному"/>
        <filter val="стандартизированностей"/>
        <filter val="стандартизированности"/>
        <filter val="стандартизированность"/>
        <filter val="стандартизированностью"/>
        <filter val="стандартизированностям"/>
        <filter val="стандартизированностями"/>
        <filter val="стандартизированностях"/>
        <filter val="стандартизированную"/>
        <filter val="стандартизированны"/>
        <filter val="стандартизированные"/>
        <filter val="стандартизированный"/>
        <filter val="стандартизированным"/>
        <filter val="стандартизированными"/>
        <filter val="стандартизированных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17"/>
  <sheetViews>
    <sheetView tabSelected="1" topLeftCell="A4296" zoomScale="175" zoomScaleNormal="175" zoomScaleSheetLayoutView="100" workbookViewId="0">
      <selection activeCell="B4318" sqref="B4318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 ht="14.5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 ht="14.5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 ht="14.5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 ht="14.5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 ht="14.5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 ht="14.5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 ht="14.5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 ht="14.5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 ht="14.5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 ht="14.5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 ht="14.5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 ht="14.5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 ht="14.5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 ht="14.5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94450</v>
      </c>
      <c r="B1024" s="8" t="s">
        <v>94449</v>
      </c>
    </row>
    <row r="1025" spans="1:2" ht="14.5">
      <c r="A1025" t="s">
        <v>94457</v>
      </c>
      <c r="B1025" s="8" t="s">
        <v>94458</v>
      </c>
    </row>
    <row r="1026" spans="1:2" ht="14.5">
      <c r="A1026" t="s">
        <v>94445</v>
      </c>
      <c r="B1026" s="8" t="s">
        <v>94446</v>
      </c>
    </row>
    <row r="1027" spans="1:2" ht="14.5">
      <c r="A1027" t="s">
        <v>94447</v>
      </c>
      <c r="B1027" s="8" t="s">
        <v>94448</v>
      </c>
    </row>
    <row r="1028" spans="1:2" ht="14.5">
      <c r="A1028" t="s">
        <v>94451</v>
      </c>
      <c r="B1028" s="8" t="s">
        <v>94452</v>
      </c>
    </row>
    <row r="1029" spans="1:2" ht="14.5">
      <c r="A1029" t="s">
        <v>94453</v>
      </c>
      <c r="B1029" s="8" t="s">
        <v>94454</v>
      </c>
    </row>
    <row r="1030" spans="1:2" ht="14.5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 ht="14.5">
      <c r="A1104" t="s">
        <v>93389</v>
      </c>
      <c r="B1104" s="8" t="s">
        <v>93390</v>
      </c>
    </row>
    <row r="1105" spans="1:2" ht="14.5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 ht="14.5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 ht="14.5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 ht="14.5">
      <c r="A1228" t="s">
        <v>89337</v>
      </c>
      <c r="B1228" t="s">
        <v>89347</v>
      </c>
    </row>
    <row r="1229" spans="1:2" ht="14.5">
      <c r="A1229" t="s">
        <v>89338</v>
      </c>
      <c r="B1229" t="s">
        <v>89348</v>
      </c>
    </row>
    <row r="1230" spans="1:2" ht="14.5">
      <c r="A1230" t="s">
        <v>89339</v>
      </c>
      <c r="B1230" t="s">
        <v>89349</v>
      </c>
    </row>
    <row r="1231" spans="1:2" ht="14.5">
      <c r="A1231" t="s">
        <v>89340</v>
      </c>
      <c r="B1231" t="s">
        <v>89350</v>
      </c>
    </row>
    <row r="1232" spans="1:2" ht="14.5">
      <c r="A1232" t="s">
        <v>89341</v>
      </c>
      <c r="B1232" t="s">
        <v>89351</v>
      </c>
    </row>
    <row r="1233" spans="1:2" ht="14.5">
      <c r="A1233" t="s">
        <v>89342</v>
      </c>
      <c r="B1233" t="s">
        <v>89348</v>
      </c>
    </row>
    <row r="1234" spans="1:2" ht="14.5">
      <c r="A1234" t="s">
        <v>89343</v>
      </c>
      <c r="B1234" t="s">
        <v>89351</v>
      </c>
    </row>
    <row r="1235" spans="1:2" ht="14.5">
      <c r="A1235" t="s">
        <v>89344</v>
      </c>
      <c r="B1235" t="s">
        <v>89348</v>
      </c>
    </row>
    <row r="1236" spans="1:2" ht="14.5">
      <c r="A1236" t="s">
        <v>89345</v>
      </c>
      <c r="B1236" t="s">
        <v>89348</v>
      </c>
    </row>
    <row r="1237" spans="1:2" ht="14.5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 ht="14.5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 ht="14.5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 ht="14.5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 ht="14.5">
      <c r="A1461" t="s">
        <v>94494</v>
      </c>
      <c r="B1461" s="8" t="s">
        <v>93265</v>
      </c>
    </row>
    <row r="1462" spans="1:2" ht="14.5">
      <c r="A1462" t="s">
        <v>94495</v>
      </c>
      <c r="B1462" s="8" t="s">
        <v>93267</v>
      </c>
    </row>
    <row r="1463" spans="1:2" ht="14.5">
      <c r="A1463" t="s">
        <v>94496</v>
      </c>
      <c r="B1463" s="8" t="s">
        <v>93269</v>
      </c>
    </row>
    <row r="1464" spans="1:2" ht="14.5">
      <c r="A1464" t="s">
        <v>94497</v>
      </c>
      <c r="B1464" s="8" t="s">
        <v>93271</v>
      </c>
    </row>
    <row r="1465" spans="1:2" ht="14.5">
      <c r="A1465" t="s">
        <v>94498</v>
      </c>
      <c r="B1465" s="8" t="s">
        <v>93273</v>
      </c>
    </row>
    <row r="1466" spans="1:2" ht="14.5">
      <c r="A1466" t="s">
        <v>94499</v>
      </c>
      <c r="B1466" s="8" t="s">
        <v>93275</v>
      </c>
    </row>
    <row r="1467" spans="1:2" ht="14.5">
      <c r="A1467" t="s">
        <v>94500</v>
      </c>
      <c r="B1467" s="8" t="s">
        <v>93282</v>
      </c>
    </row>
    <row r="1468" spans="1:2" ht="14.5">
      <c r="A1468" t="s">
        <v>94501</v>
      </c>
      <c r="B1468" s="8" t="s">
        <v>93279</v>
      </c>
    </row>
    <row r="1469" spans="1:2" ht="14.5">
      <c r="A1469" t="s">
        <v>94502</v>
      </c>
      <c r="B1469" s="8" t="s">
        <v>93277</v>
      </c>
    </row>
    <row r="1470" spans="1:2" ht="14.5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 ht="14.5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 ht="14.5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 ht="14.5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 ht="14.5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 ht="14.5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 ht="14.5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 ht="14.5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 ht="14.5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 ht="14.5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 ht="14.5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 ht="14.5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 ht="14.5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 ht="14.5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 ht="14.5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 ht="14.5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 ht="14.5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 ht="14.5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 ht="14.5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 ht="14.5">
      <c r="A2995" t="s">
        <v>94606</v>
      </c>
      <c r="B2995" s="8" t="s">
        <v>94607</v>
      </c>
    </row>
    <row r="2996" spans="1:2" ht="14.5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 ht="14.5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 ht="14.5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 ht="14.5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 ht="14.5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 ht="14.5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 ht="14.5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 ht="14.5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 ht="14.5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 ht="14.5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 ht="14.5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 ht="14.5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 ht="14.5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 ht="14.5">
      <c r="A3831" t="s">
        <v>100231</v>
      </c>
      <c r="B3831" s="8" t="s">
        <v>100232</v>
      </c>
    </row>
    <row r="3832" spans="1:2" ht="14.5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 ht="14.5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 ht="14.5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 ht="14.5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 ht="14.5">
      <c r="A3990" s="8" t="s">
        <v>101486</v>
      </c>
      <c r="B3990" t="s">
        <v>101487</v>
      </c>
    </row>
    <row r="3991" spans="1:2" ht="14.5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 ht="14.5">
      <c r="A4020" t="s">
        <v>101960</v>
      </c>
      <c r="B4020" t="s">
        <v>101961</v>
      </c>
    </row>
    <row r="4021" spans="1:2" ht="14.5">
      <c r="A4021" t="s">
        <v>101962</v>
      </c>
      <c r="B4021" t="s">
        <v>101963</v>
      </c>
    </row>
    <row r="4022" spans="1:2" ht="14.5">
      <c r="A4022" t="s">
        <v>101964</v>
      </c>
      <c r="B4022" t="s">
        <v>101965</v>
      </c>
    </row>
    <row r="4023" spans="1:2" ht="14.5">
      <c r="A4023" t="s">
        <v>102199</v>
      </c>
      <c r="B4023" t="s">
        <v>1986</v>
      </c>
    </row>
    <row r="4024" spans="1:2" ht="14.5">
      <c r="A4024" t="s">
        <v>103089</v>
      </c>
      <c r="B4024" t="s">
        <v>103090</v>
      </c>
    </row>
    <row r="4025" spans="1:2" ht="14.5">
      <c r="A4025" t="s">
        <v>103091</v>
      </c>
      <c r="B4025" t="s">
        <v>103092</v>
      </c>
    </row>
    <row r="4026" spans="1:2" ht="14.5">
      <c r="A4026" s="52" t="s">
        <v>103093</v>
      </c>
      <c r="B4026" t="s">
        <v>103094</v>
      </c>
    </row>
    <row r="4027" spans="1:2" ht="14.5">
      <c r="A4027" t="s">
        <v>103095</v>
      </c>
      <c r="B4027" t="s">
        <v>103096</v>
      </c>
    </row>
    <row r="4028" spans="1:2" ht="14.5">
      <c r="A4028" t="s">
        <v>103097</v>
      </c>
      <c r="B4028" t="s">
        <v>103098</v>
      </c>
    </row>
    <row r="4029" spans="1:2" ht="14.5">
      <c r="A4029" t="s">
        <v>103100</v>
      </c>
      <c r="B4029" t="s">
        <v>103101</v>
      </c>
    </row>
    <row r="4030" spans="1:2" ht="14.5">
      <c r="A4030" t="s">
        <v>103102</v>
      </c>
      <c r="B4030" t="s">
        <v>103103</v>
      </c>
    </row>
    <row r="4031" spans="1:2" ht="14.5">
      <c r="A4031" t="s">
        <v>103128</v>
      </c>
      <c r="B4031" t="s">
        <v>103129</v>
      </c>
    </row>
    <row r="4032" spans="1:2" ht="14.5">
      <c r="A4032" t="s">
        <v>103130</v>
      </c>
      <c r="B4032" t="s">
        <v>103131</v>
      </c>
    </row>
    <row r="4033" spans="1:2" ht="14.5">
      <c r="A4033" t="s">
        <v>103132</v>
      </c>
      <c r="B4033" t="s">
        <v>103133</v>
      </c>
    </row>
    <row r="4034" spans="1:2" ht="14.5">
      <c r="A4034" t="s">
        <v>103259</v>
      </c>
      <c r="B4034" t="s">
        <v>103260</v>
      </c>
    </row>
    <row r="4035" spans="1:2" ht="14.5">
      <c r="A4035" t="s">
        <v>103261</v>
      </c>
      <c r="B4035" t="s">
        <v>103264</v>
      </c>
    </row>
    <row r="4036" spans="1:2" ht="14.5">
      <c r="A4036" t="s">
        <v>103265</v>
      </c>
      <c r="B4036" t="s">
        <v>103266</v>
      </c>
    </row>
    <row r="4037" spans="1:2" ht="14.5">
      <c r="A4037" t="s">
        <v>103267</v>
      </c>
      <c r="B4037" t="s">
        <v>103268</v>
      </c>
    </row>
    <row r="4038" spans="1:2" ht="14.5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 ht="14.5">
      <c r="A4118" t="s">
        <v>105535</v>
      </c>
      <c r="B4118" t="s">
        <v>105536</v>
      </c>
    </row>
    <row r="4119" spans="1:2" ht="14.5">
      <c r="A4119" t="s">
        <v>105537</v>
      </c>
      <c r="B4119" t="s">
        <v>105538</v>
      </c>
    </row>
    <row r="4120" spans="1:2" ht="14.5">
      <c r="A4120" t="s">
        <v>105539</v>
      </c>
      <c r="B4120" t="s">
        <v>105540</v>
      </c>
    </row>
    <row r="4121" spans="1:2" ht="14.5">
      <c r="A4121" t="s">
        <v>105541</v>
      </c>
      <c r="B4121" t="s">
        <v>105542</v>
      </c>
    </row>
    <row r="4122" spans="1:2" ht="14.5">
      <c r="A4122" t="s">
        <v>105543</v>
      </c>
      <c r="B4122" t="s">
        <v>105544</v>
      </c>
    </row>
    <row r="4123" spans="1:2" ht="14.5">
      <c r="A4123" t="s">
        <v>105545</v>
      </c>
      <c r="B4123" t="s">
        <v>105546</v>
      </c>
    </row>
    <row r="4124" spans="1:2" ht="14.5">
      <c r="A4124" t="s">
        <v>105778</v>
      </c>
      <c r="B4124" t="s">
        <v>101416</v>
      </c>
    </row>
    <row r="4125" spans="1:2" ht="14.5">
      <c r="A4125" t="s">
        <v>105779</v>
      </c>
      <c r="B4125" t="s">
        <v>105780</v>
      </c>
    </row>
    <row r="4126" spans="1:2" ht="14.5">
      <c r="A4126" t="s">
        <v>105781</v>
      </c>
      <c r="B4126" t="s">
        <v>105782</v>
      </c>
    </row>
    <row r="4127" spans="1:2" ht="14.5">
      <c r="A4127" t="s">
        <v>101415</v>
      </c>
      <c r="B4127" t="s">
        <v>101416</v>
      </c>
    </row>
    <row r="4128" spans="1:2" ht="14.5">
      <c r="A4128" t="s">
        <v>105783</v>
      </c>
      <c r="B4128" t="s">
        <v>105784</v>
      </c>
    </row>
    <row r="4129" spans="1:2" ht="14.5">
      <c r="A4129" t="s">
        <v>105785</v>
      </c>
      <c r="B4129" t="s">
        <v>105786</v>
      </c>
    </row>
    <row r="4130" spans="1:2" ht="14.5">
      <c r="A4130" t="s">
        <v>95178</v>
      </c>
      <c r="B4130" t="s">
        <v>105880</v>
      </c>
    </row>
    <row r="4131" spans="1:2" ht="14.5">
      <c r="A4131" t="s">
        <v>105927</v>
      </c>
      <c r="B4131" t="s">
        <v>105928</v>
      </c>
    </row>
    <row r="4132" spans="1:2" ht="14.5">
      <c r="A4132" t="s">
        <v>105929</v>
      </c>
      <c r="B4132" t="s">
        <v>105930</v>
      </c>
    </row>
    <row r="4133" spans="1:2" ht="14.5">
      <c r="A4133" t="s">
        <v>105931</v>
      </c>
      <c r="B4133" t="s">
        <v>105932</v>
      </c>
    </row>
    <row r="4134" spans="1:2" ht="14.5">
      <c r="A4134" t="s">
        <v>105933</v>
      </c>
      <c r="B4134" t="s">
        <v>105934</v>
      </c>
    </row>
    <row r="4135" spans="1:2" ht="14.5">
      <c r="A4135" t="s">
        <v>105935</v>
      </c>
      <c r="B4135" t="s">
        <v>105936</v>
      </c>
    </row>
    <row r="4136" spans="1:2" ht="14.5">
      <c r="A4136" t="s">
        <v>105937</v>
      </c>
      <c r="B4136" t="s">
        <v>105938</v>
      </c>
    </row>
    <row r="4137" spans="1:2" ht="14.5">
      <c r="A4137" t="s">
        <v>105939</v>
      </c>
      <c r="B4137" t="s">
        <v>105940</v>
      </c>
    </row>
    <row r="4138" spans="1:2" ht="14.5">
      <c r="A4138" t="s">
        <v>105941</v>
      </c>
      <c r="B4138" t="s">
        <v>105942</v>
      </c>
    </row>
    <row r="4139" spans="1:2" ht="14.5">
      <c r="A4139" t="s">
        <v>105943</v>
      </c>
      <c r="B4139" t="s">
        <v>105944</v>
      </c>
    </row>
    <row r="4140" spans="1:2" ht="14.5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 ht="14.5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 ht="14.5">
      <c r="A4193" t="s">
        <v>108505</v>
      </c>
      <c r="B4193" t="s">
        <v>108506</v>
      </c>
    </row>
    <row r="4194" spans="1:2" ht="14.5">
      <c r="A4194" t="s">
        <v>108507</v>
      </c>
      <c r="B4194" t="s">
        <v>109064</v>
      </c>
    </row>
    <row r="4195" spans="1:2" ht="14.5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 ht="14.5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  <row r="4316" spans="1:2">
      <c r="A4316" s="8" t="s">
        <v>109674</v>
      </c>
      <c r="B4316" s="8" t="s">
        <v>109675</v>
      </c>
    </row>
    <row r="4317" spans="1:2">
      <c r="A4317" s="8" t="s">
        <v>109676</v>
      </c>
      <c r="B4317" s="8" t="s">
        <v>109677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B876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9"/>
  <sheetViews>
    <sheetView topLeftCell="A145" zoomScale="190" zoomScaleNormal="190" workbookViewId="0">
      <selection activeCell="B160" sqref="B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2026-08-17T14:29:38Z</dcterms:modified>
</cp:coreProperties>
</file>