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pivotButton="0" quotePrefix="0" xfId="1"/>
    <xf numFmtId="0" fontId="2" fillId="0" borderId="0" pivotButton="0" quotePrefix="0" xfId="1"/>
    <xf numFmtId="0" fontId="2" fillId="0" borderId="0" pivotButton="0" quotePrefix="0" xfId="1"/>
    <xf numFmtId="0" fontId="0" fillId="2" borderId="0" pivotButton="0" quotePrefix="0" xfId="0"/>
  </cellXfs>
  <cellStyles count="2">
    <cellStyle name="Normal" xfId="0" builtinId="0"/>
    <cellStyle name="Hyperlink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fine.com/blog/" TargetMode="External" Id="rId1"/><Relationship Type="http://schemas.openxmlformats.org/officeDocument/2006/relationships/hyperlink" Target="https://www.aikido.dev/blog" TargetMode="External" Id="rId2"/><Relationship Type="http://schemas.openxmlformats.org/officeDocument/2006/relationships/hyperlink" Target="https://www.cyber.gov.au/about-us/view-all-content/alerts-and-advisories" TargetMode="External" Id="rId3"/><Relationship Type="http://schemas.openxmlformats.org/officeDocument/2006/relationships/hyperlink" Target="https://blog.talosintelligence.com/" TargetMode="External" Id="rId4"/><Relationship Type="http://schemas.openxmlformats.org/officeDocument/2006/relationships/hyperlink" Target="https://www.cleafy.com/labs" TargetMode="External" Id="rId5"/><Relationship Type="http://schemas.openxmlformats.org/officeDocument/2006/relationships/hyperlink" Target="https://www.cybereason.com/blog" TargetMode="External" Id="rId6"/><Relationship Type="http://schemas.openxmlformats.org/officeDocument/2006/relationships/hyperlink" Target="https://www.darktrace.com/blog/" TargetMode="External" Id="rId7"/><Relationship Type="http://schemas.openxmlformats.org/officeDocument/2006/relationships/hyperlink" Target="https://securitylabs.datadoghq.com/articles/" TargetMode="External" Id="rId8"/><Relationship Type="http://schemas.openxmlformats.org/officeDocument/2006/relationships/hyperlink" Target="https://news.drweb.com/list/?p=0&amp;lng=en&amp;c=5" TargetMode="External" Id="rId9"/><Relationship Type="http://schemas.openxmlformats.org/officeDocument/2006/relationships/hyperlink" Target="https://driftnet.io/blog" TargetMode="External" Id="rId10"/><Relationship Type="http://schemas.openxmlformats.org/officeDocument/2006/relationships/hyperlink" Target="https://layerxsecurity.com/blog/" TargetMode="External" Id="rId11"/><Relationship Type="http://schemas.openxmlformats.org/officeDocument/2006/relationships/hyperlink" Target="https://www.netcraft.com/blog/" TargetMode="External" Id="rId12"/><Relationship Type="http://schemas.openxmlformats.org/officeDocument/2006/relationships/hyperlink" Target="https://www.nextron-systems.com/blog/" TargetMode="External" Id="rId13"/><Relationship Type="http://schemas.openxmlformats.org/officeDocument/2006/relationships/hyperlink" Target="https://www.picussecurity.com/resource/blog/" TargetMode="External" Id="rId14"/><Relationship Type="http://schemas.openxmlformats.org/officeDocument/2006/relationships/hyperlink" Target="https://reliaquest.com/blog" TargetMode="External" Id="rId15"/><Relationship Type="http://schemas.openxmlformats.org/officeDocument/2006/relationships/hyperlink" Target="https://www.splunk.com/en_us/blog/security.html" TargetMode="External" Id="rId16"/><Relationship Type="http://schemas.openxmlformats.org/officeDocument/2006/relationships/hyperlink" Target="https://www.threatray.com/blog/" TargetMode="External" Id="rId17"/><Relationship Type="http://schemas.openxmlformats.org/officeDocument/2006/relationships/hyperlink" Target="https://citizenlab.ca/" TargetMode="External" Id="rId18"/><Relationship Type="http://schemas.openxmlformats.org/officeDocument/2006/relationships/hyperlink" Target="https://www.cyjax.com/resources/" TargetMode="External" Id="rId19"/><Relationship Type="http://schemas.openxmlformats.org/officeDocument/2006/relationships/hyperlink" Target="https://dslua.org/publications/" TargetMode="External" Id="rId20"/><Relationship Type="http://schemas.openxmlformats.org/officeDocument/2006/relationships/hyperlink" Target="https://dti.domaintools.com/" TargetMode="External" Id="rId21"/><Relationship Type="http://schemas.openxmlformats.org/officeDocument/2006/relationships/hyperlink" Target="https://g0njxa.medium.com/" TargetMode="External" Id="rId22"/><Relationship Type="http://schemas.openxmlformats.org/officeDocument/2006/relationships/hyperlink" Target="https://www.gdatasoftware.com/blog/" TargetMode="External" Id="rId23"/><Relationship Type="http://schemas.openxmlformats.org/officeDocument/2006/relationships/hyperlink" Target="https://www.getsafety.com/research" TargetMode="External" Id="rId24"/><Relationship Type="http://schemas.openxmlformats.org/officeDocument/2006/relationships/hyperlink" Target="https://blog.google/threat-analysis-group/" TargetMode="External" Id="rId25"/><Relationship Type="http://schemas.openxmlformats.org/officeDocument/2006/relationships/hyperlink" Target="https://www.greynoise.io/blog" TargetMode="External" Id="rId26"/><Relationship Type="http://schemas.openxmlformats.org/officeDocument/2006/relationships/hyperlink" Target="https://www.halcyon.ai/blog/" TargetMode="External" Id="rId27"/><Relationship Type="http://schemas.openxmlformats.org/officeDocument/2006/relationships/hyperlink" Target="https://harfanglab.io/insidethelab/" TargetMode="External" Id="rId28"/><Relationship Type="http://schemas.openxmlformats.org/officeDocument/2006/relationships/hyperlink" Target="https://www.horizon3.ai/category/attack-research/" TargetMode="External" Id="rId29"/><Relationship Type="http://schemas.openxmlformats.org/officeDocument/2006/relationships/hyperlink" Target="https://www.humansecurity.com/learn/blog/" TargetMode="External" Id="rId30"/><Relationship Type="http://schemas.openxmlformats.org/officeDocument/2006/relationships/hyperlink" Target="https://hunt.io/blog/" TargetMode="External" Id="rId31"/><Relationship Type="http://schemas.openxmlformats.org/officeDocument/2006/relationships/hyperlink" Target="https://www.huntress.com/blog" TargetMode="External" Id="rId32"/><Relationship Type="http://schemas.openxmlformats.org/officeDocument/2006/relationships/hyperlink" Target="https://www.ic3.gov/CSA/" TargetMode="External" Id="rId33"/><Relationship Type="http://schemas.openxmlformats.org/officeDocument/2006/relationships/hyperlink" Target="https://www.imperva.com/blog/" TargetMode="External" Id="rId34"/><Relationship Type="http://schemas.openxmlformats.org/officeDocument/2006/relationships/hyperlink" Target="https://blogs.infoblox.com/" TargetMode="External" Id="rId35"/><Relationship Type="http://schemas.openxmlformats.org/officeDocument/2006/relationships/hyperlink" Target="https://www.inky.com/en/blog" TargetMode="External" Id="rId36"/><Relationship Type="http://schemas.openxmlformats.org/officeDocument/2006/relationships/hyperlink" Target="https://intel471.com/blog" TargetMode="External" Id="rId37"/><Relationship Type="http://schemas.openxmlformats.org/officeDocument/2006/relationships/hyperlink" Target="https://www.intrinsec.com/blog/" TargetMode="External" Id="rId38"/><Relationship Type="http://schemas.openxmlformats.org/officeDocument/2006/relationships/hyperlink" Target="https://izoologic.com/blogs/" TargetMode="External" Id="rId39"/><Relationship Type="http://schemas.openxmlformats.org/officeDocument/2006/relationships/hyperlink" Target="https://jscrambler.com/blog/" TargetMode="External" Id="rId40"/><Relationship Type="http://schemas.openxmlformats.org/officeDocument/2006/relationships/hyperlink" Target="https://labs.k7computing.com/" TargetMode="External" Id="rId41"/><Relationship Type="http://schemas.openxmlformats.org/officeDocument/2006/relationships/hyperlink" Target="https://www.kandji.io/blog" TargetMode="External" Id="rId42"/><Relationship Type="http://schemas.openxmlformats.org/officeDocument/2006/relationships/hyperlink" Target="https://ics-cert.kaspersky.com/publications/reports/" TargetMode="External" Id="rId43"/><Relationship Type="http://schemas.openxmlformats.org/officeDocument/2006/relationships/hyperlink" Target="https://medium.com/@knownsec404team" TargetMode="External" Id="rId44"/><Relationship Type="http://schemas.openxmlformats.org/officeDocument/2006/relationships/hyperlink" Target="https://lab52.io/blog/" TargetMode="External" Id="rId45"/><Relationship Type="http://schemas.openxmlformats.org/officeDocument/2006/relationships/hyperlink" Target="https://levelblue.com/blogs/labs-research" TargetMode="External" Id="rId46"/><Relationship Type="http://schemas.openxmlformats.org/officeDocument/2006/relationships/hyperlink" Target="https://www.lookout.com/threat-intelligence/article/" TargetMode="External" Id="rId47"/><Relationship Type="http://schemas.openxmlformats.org/officeDocument/2006/relationships/hyperlink" Target="https://blog.lumen.com/" TargetMode="External" Id="rId48"/><Relationship Type="http://schemas.openxmlformats.org/officeDocument/2006/relationships/hyperlink" Target="https://www.malwarebytes.com/blog" TargetMode="External" Id="rId49"/><Relationship Type="http://schemas.openxmlformats.org/officeDocument/2006/relationships/hyperlink" Target="https://www.mcafee.com/blogs/other-blogs/" TargetMode="External" Id="rId50"/><Relationship Type="http://schemas.openxmlformats.org/officeDocument/2006/relationships/hyperlink" Target="https://www.menlosecurity.com/blog" TargetMode="External" Id="rId51"/><Relationship Type="http://schemas.openxmlformats.org/officeDocument/2006/relationships/hyperlink" Target="https://www.microsoft.com/en-us/security/blog/" TargetMode="External" Id="rId52"/><Relationship Type="http://schemas.openxmlformats.org/officeDocument/2006/relationships/hyperlink" Target="https://www.nccgroup.com/us/research-blog/?sortOrder=desc&amp;resource=18345" TargetMode="External" Id="rId53"/><Relationship Type="http://schemas.openxmlformats.org/officeDocument/2006/relationships/hyperlink" Target="https://www.netskope.com/blog/" TargetMode="External" Id="rId54"/><Relationship Type="http://schemas.openxmlformats.org/officeDocument/2006/relationships/hyperlink" Target="https://packetstorm.news/" TargetMode="External" Id="rId55"/><Relationship Type="http://schemas.openxmlformats.org/officeDocument/2006/relationships/hyperlink" Target="https://global.ptsecurity.com/analytics/pt-esc-threat-intelligence" TargetMode="External" Id="rId56"/><Relationship Type="http://schemas.openxmlformats.org/officeDocument/2006/relationships/hyperlink" Target="https://sansec.io/research" TargetMode="External" Id="rId57"/><Relationship Type="http://schemas.openxmlformats.org/officeDocument/2006/relationships/hyperlink" Target="https://www.forescout.com/blog" TargetMode="External" Id="rId58"/><Relationship Type="http://schemas.openxmlformats.org/officeDocument/2006/relationships/hyperlink" Target="https://www.genians.co.kr/en/blog/threat_intelligence" TargetMode="External" Id="rId59"/><Relationship Type="http://schemas.openxmlformats.org/officeDocument/2006/relationships/hyperlink" Target="https://www.oligo.security/blog/" TargetMode="External" Id="rId60"/><Relationship Type="http://schemas.openxmlformats.org/officeDocument/2006/relationships/hyperlink" Target="https://www.trustwave.com/en-us/resources/blogs/spiderlabs-blog" TargetMode="External" Id="rId61"/><Relationship Type="http://schemas.openxmlformats.org/officeDocument/2006/relationships/hyperlink" Target="https://www.varonis.com/blog" TargetMode="External" Id="rId62"/><Relationship Type="http://schemas.openxmlformats.org/officeDocument/2006/relationships/hyperlink" Target="https://www.kroll.com/en/" TargetMode="External" Id="rId63"/><Relationship Type="http://schemas.openxmlformats.org/officeDocument/2006/relationships/hyperlink" Target="https://brave.com/blog/" TargetMode="External" Id="rId64"/><Relationship Type="http://schemas.openxmlformats.org/officeDocument/2006/relationships/hyperlink" Target="https://www.sygnia.co/blog" TargetMode="External" Id="rId6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"/>
  <sheetViews>
    <sheetView tabSelected="1" workbookViewId="0">
      <selection activeCell="A4" sqref="A4"/>
    </sheetView>
  </sheetViews>
  <sheetFormatPr baseColWidth="8" defaultRowHeight="14.4"/>
  <cols>
    <col width="75" customWidth="1" style="4" min="1" max="1"/>
    <col width="85" customWidth="1" style="4" min="2" max="2"/>
  </cols>
  <sheetData>
    <row r="1">
      <c r="A1" s="3" t="inlineStr">
        <is>
          <t>Blog Name</t>
        </is>
      </c>
      <c r="B1" s="3" t="inlineStr">
        <is>
          <t>Blog Site</t>
        </is>
      </c>
    </row>
    <row r="2">
      <c r="A2" s="2" t="inlineStr">
        <is>
          <t>Acronis (TRU)</t>
        </is>
      </c>
      <c r="B2" t="inlineStr">
        <is>
          <t xml:space="preserve">https://www.acronis.com/en-us/tru/ </t>
        </is>
      </c>
    </row>
    <row r="3">
      <c r="A3" s="2" t="inlineStr">
        <is>
          <t>AFINE</t>
        </is>
      </c>
      <c r="B3" s="7" t="inlineStr">
        <is>
          <t>https://afine.com/blog/</t>
        </is>
      </c>
    </row>
    <row r="4">
      <c r="A4" s="2" t="inlineStr">
        <is>
          <t>Aikido Security</t>
        </is>
      </c>
      <c r="B4" s="7" t="inlineStr">
        <is>
          <t>https://www.aikido.dev/blog</t>
        </is>
      </c>
    </row>
    <row r="5">
      <c r="A5" s="2" t="inlineStr">
        <is>
          <t>Akamai</t>
        </is>
      </c>
      <c r="B5" t="inlineStr">
        <is>
          <t>https://www.akamai.com/blog/security-research</t>
        </is>
      </c>
    </row>
    <row r="6">
      <c r="A6" s="2" t="inlineStr">
        <is>
          <t>ANY RUN</t>
        </is>
      </c>
      <c r="B6" t="inlineStr">
        <is>
          <t>https://any.run/cybersecurity-blog/</t>
        </is>
      </c>
    </row>
    <row r="7">
      <c r="A7" s="2" t="inlineStr">
        <is>
          <t>Aquasec</t>
        </is>
      </c>
      <c r="B7" t="inlineStr">
        <is>
          <t>https://www.aquasec.com/blog/</t>
        </is>
      </c>
    </row>
    <row r="8">
      <c r="A8" s="2" t="inlineStr">
        <is>
          <t>Australian Signals Directorate's Australian Cyber Security Centre (ASD's ACSC)</t>
        </is>
      </c>
      <c r="B8" s="7" t="inlineStr">
        <is>
          <t>https://www.cyber.gov.au/about-us/view-all-content/alerts-and-advisories</t>
        </is>
      </c>
    </row>
    <row r="9">
      <c r="A9" s="2" t="inlineStr">
        <is>
          <t>BforeAI</t>
        </is>
      </c>
      <c r="B9" t="inlineStr">
        <is>
          <t>https://bfore.ai/resources/blog/</t>
        </is>
      </c>
    </row>
    <row r="10">
      <c r="A10" s="2" t="inlineStr">
        <is>
          <t>Bitdefender</t>
        </is>
      </c>
      <c r="B10" t="inlineStr">
        <is>
          <t>https://www.bitdefender.com/en-us/blog/labs/
https://www.bitdefender.com/en-us/blog/</t>
        </is>
      </c>
    </row>
    <row r="11">
      <c r="A11" s="2" t="inlineStr">
        <is>
          <t>BitSight</t>
        </is>
      </c>
      <c r="B11" t="inlineStr">
        <is>
          <t>https://www.bitsight.com/blog</t>
        </is>
      </c>
    </row>
    <row r="12">
      <c r="A12" s="2" t="inlineStr">
        <is>
          <t>Blackberry</t>
        </is>
      </c>
      <c r="B12" t="inlineStr">
        <is>
          <t>https://blogs.blackberry.com/en/home</t>
        </is>
      </c>
    </row>
    <row r="13">
      <c r="A13" s="2" t="inlineStr">
        <is>
          <t>C/Side Blog</t>
        </is>
      </c>
      <c r="B13" t="inlineStr">
        <is>
          <t>https://cside.dev/blog</t>
        </is>
      </c>
    </row>
    <row r="14">
      <c r="A14" s="2" t="inlineStr">
        <is>
          <t>Cado Security</t>
        </is>
      </c>
      <c r="B14" t="inlineStr">
        <is>
          <t xml:space="preserve">https://www.cadosecurity.com/blog </t>
        </is>
      </c>
    </row>
    <row r="15">
      <c r="A15" s="2" t="inlineStr">
        <is>
          <t>CERT-UA</t>
        </is>
      </c>
      <c r="B15" t="inlineStr">
        <is>
          <t>https://cert.gov.ua/articles</t>
        </is>
      </c>
    </row>
    <row r="16">
      <c r="A16" s="2" t="inlineStr">
        <is>
          <t>Checkmarx</t>
        </is>
      </c>
      <c r="B16" t="inlineStr">
        <is>
          <t>https://checkmarx.com/blog</t>
        </is>
      </c>
    </row>
    <row r="17">
      <c r="A17" s="2" t="inlineStr">
        <is>
          <t>CISA Alerts</t>
        </is>
      </c>
      <c r="B17" t="inlineStr">
        <is>
          <t>https://www.cisa.gov/news-events/cybersecurity-advisories?f%5B0%5D=advisory_type%3A93</t>
        </is>
      </c>
    </row>
    <row r="18">
      <c r="A18" s="2" t="inlineStr">
        <is>
          <t>CISA Cybersecurity Advisories</t>
        </is>
      </c>
      <c r="B18" t="inlineStr">
        <is>
          <t>https://www.cisa.gov/news-events/cybersecurity-advisories</t>
        </is>
      </c>
    </row>
    <row r="19">
      <c r="A19" s="2" t="inlineStr">
        <is>
          <t>CISA News</t>
        </is>
      </c>
      <c r="B19" t="inlineStr">
        <is>
          <t>https://www.cisa.gov/news-events/news</t>
        </is>
      </c>
    </row>
    <row r="20">
      <c r="A20" s="2" t="inlineStr">
        <is>
          <t>Cisco Talos</t>
        </is>
      </c>
      <c r="B20" s="7" t="inlineStr">
        <is>
          <t>https://blog.talosintelligence.com/</t>
        </is>
      </c>
    </row>
    <row r="21">
      <c r="A21" s="2" t="inlineStr">
        <is>
          <t>Claroty Team82</t>
        </is>
      </c>
      <c r="B21" t="inlineStr">
        <is>
          <t>https://claroty.com/team82/research/</t>
        </is>
      </c>
    </row>
    <row r="22">
      <c r="A22" s="2" t="inlineStr">
        <is>
          <t>Cleafy</t>
        </is>
      </c>
      <c r="B22" s="7" t="inlineStr">
        <is>
          <t>https://www.cleafy.com/labs</t>
        </is>
      </c>
    </row>
    <row r="23">
      <c r="A23" s="2" t="inlineStr">
        <is>
          <t>CloudSEK</t>
        </is>
      </c>
      <c r="B23" t="inlineStr">
        <is>
          <t>https://www.cloudsek.com/blog</t>
        </is>
      </c>
    </row>
    <row r="24">
      <c r="A24" s="2" t="inlineStr">
        <is>
          <t>CN-SEC</t>
        </is>
      </c>
      <c r="B24" t="inlineStr">
        <is>
          <t>https://cn-sec.com</t>
        </is>
      </c>
    </row>
    <row r="25">
      <c r="A25" s="2" t="inlineStr">
        <is>
          <t>Cofense</t>
        </is>
      </c>
      <c r="B25" t="inlineStr">
        <is>
          <t>https://cofense.com/blog/</t>
        </is>
      </c>
    </row>
    <row r="26">
      <c r="A26" s="2" t="inlineStr">
        <is>
          <t>CrowdStrike</t>
        </is>
      </c>
      <c r="B26" t="inlineStr">
        <is>
          <t>https://www.crowdstrike.com/en-us/blog/</t>
        </is>
      </c>
    </row>
    <row r="27">
      <c r="A27" s="2" t="inlineStr">
        <is>
          <t>CyberArk</t>
        </is>
      </c>
      <c r="B27" t="inlineStr">
        <is>
          <t xml:space="preserve">https://www.cyberark.com/resources/blog </t>
        </is>
      </c>
    </row>
    <row r="28">
      <c r="A28" s="2" t="inlineStr">
        <is>
          <t>Cybereason</t>
        </is>
      </c>
      <c r="B28" s="7" t="inlineStr">
        <is>
          <t>https://www.cybereason.com/blog
https://www.linkedin.com/company/cybereason/posts/</t>
        </is>
      </c>
    </row>
    <row r="29">
      <c r="A29" s="2" t="inlineStr">
        <is>
          <t>Cyberint</t>
        </is>
      </c>
      <c r="B29" t="inlineStr">
        <is>
          <t>https://cyberint.com/blog/</t>
        </is>
      </c>
    </row>
    <row r="30">
      <c r="A30" s="2" t="inlineStr">
        <is>
          <t>Cyfirma</t>
        </is>
      </c>
      <c r="B30" t="inlineStr">
        <is>
          <t>https://www.cyfirma.com/cyber-research/
https://www.cyfirma.com/blogs/</t>
        </is>
      </c>
    </row>
    <row r="31">
      <c r="A31" s="2" t="inlineStr">
        <is>
          <t>DarkTrace</t>
        </is>
      </c>
      <c r="B31" s="7" t="inlineStr">
        <is>
          <t>https://www.darktrace.com/blog/</t>
        </is>
      </c>
    </row>
    <row r="32">
      <c r="A32" s="2" t="inlineStr">
        <is>
          <t>Datadog Security Labs</t>
        </is>
      </c>
      <c r="B32" s="7" t="inlineStr">
        <is>
          <t>https://securitylabs.datadoghq.com/articles/</t>
        </is>
      </c>
    </row>
    <row r="33">
      <c r="A33" s="2" t="inlineStr">
        <is>
          <t>DFIR Report</t>
        </is>
      </c>
      <c r="B33" t="inlineStr">
        <is>
          <t>https://thedfirreport.com/</t>
        </is>
      </c>
    </row>
    <row r="34">
      <c r="A34" s="2" t="inlineStr">
        <is>
          <t>Dr. WEB</t>
        </is>
      </c>
      <c r="B34" s="7" t="inlineStr">
        <is>
          <t>https://news.drweb.com/list/?p=0&amp;lng=en&amp;c=5</t>
        </is>
      </c>
    </row>
    <row r="35">
      <c r="A35" s="2" t="inlineStr">
        <is>
          <t>Driftnet</t>
        </is>
      </c>
      <c r="B35" s="7" t="inlineStr">
        <is>
          <t>https://driftnet.io/blog</t>
        </is>
      </c>
    </row>
    <row r="36">
      <c r="A36" s="2" t="inlineStr">
        <is>
          <t>Duo Security</t>
        </is>
      </c>
      <c r="B36" t="inlineStr">
        <is>
          <t>https://duo.com/blog</t>
        </is>
      </c>
    </row>
    <row r="37">
      <c r="A37" s="2" t="inlineStr">
        <is>
          <t>Eclecticiq</t>
        </is>
      </c>
      <c r="B37" t="inlineStr">
        <is>
          <t>https://blog.eclecticiq.com</t>
        </is>
      </c>
    </row>
    <row r="38">
      <c r="A38" s="2" t="inlineStr">
        <is>
          <t>Eclypsium</t>
        </is>
      </c>
      <c r="B38" t="inlineStr">
        <is>
          <t>https://eclypsium.com/blog/</t>
        </is>
      </c>
    </row>
    <row r="39">
      <c r="A39" s="2" t="inlineStr">
        <is>
          <t>Elastic Security</t>
        </is>
      </c>
      <c r="B39" t="inlineStr">
        <is>
          <t>https://www.elastic.co/security-labs/</t>
        </is>
      </c>
    </row>
    <row r="40">
      <c r="A40" s="2" t="inlineStr">
        <is>
          <t>Elliptic</t>
        </is>
      </c>
      <c r="B40" t="inlineStr">
        <is>
          <t>https://www.elliptic.co/blog/</t>
        </is>
      </c>
    </row>
    <row r="41">
      <c r="A41" s="2" t="inlineStr">
        <is>
          <t>eSentire</t>
        </is>
      </c>
      <c r="B41" t="inlineStr">
        <is>
          <t>https://www.esentire.com/resources/blog</t>
        </is>
      </c>
    </row>
    <row r="42">
      <c r="A42" s="2" t="inlineStr">
        <is>
          <t>Europol</t>
        </is>
      </c>
      <c r="B42" t="inlineStr">
        <is>
          <t>https://www.europol.europa.eu/media-press/newsroom/news/</t>
        </is>
      </c>
    </row>
    <row r="43">
      <c r="A43" s="2" t="inlineStr">
        <is>
          <t>Expel</t>
        </is>
      </c>
      <c r="B43" t="inlineStr">
        <is>
          <t>https://expel.com/blog/</t>
        </is>
      </c>
    </row>
    <row r="44">
      <c r="A44" s="2" t="inlineStr">
        <is>
          <t>F.A.C.C.T.</t>
        </is>
      </c>
      <c r="B44" t="inlineStr">
        <is>
          <t>https://www.facct.ru/blog/</t>
        </is>
      </c>
    </row>
    <row r="45">
      <c r="A45" s="2" t="inlineStr">
        <is>
          <t>FBI</t>
        </is>
      </c>
      <c r="B45" t="inlineStr">
        <is>
          <t>https://www.fbi.gov/investigate/cyber/news</t>
        </is>
      </c>
    </row>
    <row r="46">
      <c r="A46" s="2" t="inlineStr">
        <is>
          <t>Field Effect</t>
        </is>
      </c>
      <c r="B46" t="inlineStr">
        <is>
          <t>https://fieldeffect.com/blog/</t>
        </is>
      </c>
    </row>
    <row r="47">
      <c r="A47" s="2" t="inlineStr">
        <is>
          <t>Flashpoint</t>
        </is>
      </c>
      <c r="B47" t="inlineStr">
        <is>
          <t>https://flashpoint.io/blog/</t>
        </is>
      </c>
    </row>
    <row r="48">
      <c r="A48" s="2" t="inlineStr">
        <is>
          <t>Layerx Security</t>
        </is>
      </c>
      <c r="B48" s="7" t="inlineStr">
        <is>
          <t>https://layerxsecurity.com/blog/</t>
        </is>
      </c>
    </row>
    <row r="49">
      <c r="A49" s="2" t="inlineStr">
        <is>
          <t>Moonlock</t>
        </is>
      </c>
      <c r="B49" t="inlineStr">
        <is>
          <t>https://moonlock.com/moonlock-lab</t>
        </is>
      </c>
    </row>
    <row r="50">
      <c r="A50" s="2" t="inlineStr">
        <is>
          <t>Netcraft</t>
        </is>
      </c>
      <c r="B50" s="7" t="inlineStr">
        <is>
          <t>https://www.netcraft.com/blog/</t>
        </is>
      </c>
    </row>
    <row r="51">
      <c r="A51" s="2" t="inlineStr">
        <is>
          <t>Nextron Systems</t>
        </is>
      </c>
      <c r="B51" s="7" t="inlineStr">
        <is>
          <t>https://www.nextron-systems.com/blog/</t>
        </is>
      </c>
    </row>
    <row r="52">
      <c r="A52" s="2" t="inlineStr">
        <is>
          <t>NSFocus</t>
        </is>
      </c>
      <c r="B52" t="inlineStr">
        <is>
          <t>https://nsfocusglobal.com/blog/</t>
        </is>
      </c>
    </row>
    <row r="53">
      <c r="A53" s="2" t="inlineStr">
        <is>
          <t>Picus Security</t>
        </is>
      </c>
      <c r="B53" s="7" t="inlineStr">
        <is>
          <t>https://www.picussecurity.com/resource/</t>
        </is>
      </c>
    </row>
    <row r="54">
      <c r="A54" s="2" t="inlineStr">
        <is>
          <t>ReliaQuest</t>
        </is>
      </c>
      <c r="B54" s="7" t="inlineStr">
        <is>
          <t>https://reliaquest.com/blog</t>
        </is>
      </c>
    </row>
    <row r="55">
      <c r="A55" s="2" t="inlineStr">
        <is>
          <t>SafeBreach</t>
        </is>
      </c>
      <c r="B55" t="inlineStr">
        <is>
          <t>https://www.safebreach.com/blog/</t>
        </is>
      </c>
    </row>
    <row r="56">
      <c r="A56" s="2" t="inlineStr">
        <is>
          <t>Splunk - Security Blog</t>
        </is>
      </c>
      <c r="B56" s="7" t="inlineStr">
        <is>
          <t>https://www.splunk.com/en_us/blog/security.html</t>
        </is>
      </c>
    </row>
    <row r="57">
      <c r="A57" s="2" t="inlineStr">
        <is>
          <t>Threatray</t>
        </is>
      </c>
      <c r="B57" s="7" t="inlineStr">
        <is>
          <t>https://www.threatray.com/blog/</t>
        </is>
      </c>
    </row>
    <row r="58">
      <c r="A58" s="2" t="inlineStr">
        <is>
          <t>WatchTowr</t>
        </is>
      </c>
      <c r="B58" t="inlineStr">
        <is>
          <t>https://labs.watchtowr.com/</t>
        </is>
      </c>
    </row>
    <row r="59">
      <c r="A59" s="2" t="inlineStr">
        <is>
          <t>Anwangxia</t>
        </is>
      </c>
      <c r="B59" t="inlineStr">
        <is>
          <t>https://www.anwangxia.com/</t>
        </is>
      </c>
    </row>
    <row r="60">
      <c r="A60" s="2" t="inlineStr">
        <is>
          <t>ASEC</t>
        </is>
      </c>
      <c r="B60" t="inlineStr">
        <is>
          <t>https://asec.ahnlab.com/en/</t>
        </is>
      </c>
    </row>
    <row r="61">
      <c r="A61" s="2" t="inlineStr">
        <is>
          <t>Binarly</t>
        </is>
      </c>
      <c r="B61" t="inlineStr">
        <is>
          <t>https://www.binarly.io/learn</t>
        </is>
      </c>
    </row>
    <row r="62">
      <c r="A62" s="2" t="inlineStr">
        <is>
          <t>Citizen Lab</t>
        </is>
      </c>
      <c r="B62" s="7" t="inlineStr">
        <is>
          <t>https://citizenlab.ca/</t>
        </is>
      </c>
    </row>
    <row r="63">
      <c r="A63" s="2" t="inlineStr">
        <is>
          <t>Cyjax</t>
        </is>
      </c>
      <c r="B63" s="7" t="inlineStr">
        <is>
          <t>https://www.cyjax.com/resources/</t>
        </is>
      </c>
    </row>
    <row r="64">
      <c r="A64" s="2" t="inlineStr">
        <is>
          <t>Digital Security Lab Ukraine</t>
        </is>
      </c>
      <c r="B64" s="7" t="inlineStr">
        <is>
          <t>https://dslua.org/publications/</t>
        </is>
      </c>
    </row>
    <row r="65">
      <c r="A65" s="2" t="inlineStr">
        <is>
          <t>DomainTools</t>
        </is>
      </c>
      <c r="B65" s="7" t="inlineStr">
        <is>
          <t>https://dti.domaintools.com/</t>
        </is>
      </c>
    </row>
    <row r="66">
      <c r="A66" s="2" t="inlineStr">
        <is>
          <t>Forcepoint</t>
        </is>
      </c>
      <c r="B66" t="inlineStr">
        <is>
          <t>https://www.forcepoint.com/blog/x-labs</t>
        </is>
      </c>
    </row>
    <row r="67">
      <c r="A67" s="2" t="inlineStr">
        <is>
          <t>Fortinet</t>
        </is>
      </c>
      <c r="B67" t="inlineStr">
        <is>
          <t>https://www.fortinet.com/blog/threat-research</t>
        </is>
      </c>
    </row>
    <row r="68">
      <c r="A68" s="2" t="inlineStr">
        <is>
          <t>Fox-IT International</t>
        </is>
      </c>
      <c r="B68" t="inlineStr">
        <is>
          <t>https://blog.fox-it.com/</t>
        </is>
      </c>
    </row>
    <row r="69">
      <c r="A69" s="2" t="inlineStr">
        <is>
          <t>g0njxa Medium Blog</t>
        </is>
      </c>
      <c r="B69" s="7" t="inlineStr">
        <is>
          <t>https://g0njxa.medium.com/</t>
        </is>
      </c>
    </row>
    <row r="70">
      <c r="A70" s="2" t="inlineStr">
        <is>
          <t>GData CyberDefense</t>
        </is>
      </c>
      <c r="B70" s="7" t="inlineStr">
        <is>
          <t>https://www.gdatasoftware.com/blog/</t>
        </is>
      </c>
    </row>
    <row r="71">
      <c r="A71" s="2" t="inlineStr">
        <is>
          <t>GetSafety</t>
        </is>
      </c>
      <c r="B71" s="7" t="inlineStr">
        <is>
          <t>https://www.getsafety.com/research</t>
        </is>
      </c>
    </row>
    <row r="72">
      <c r="A72" s="2" t="inlineStr">
        <is>
          <t>Google - Threat Analysis Group</t>
        </is>
      </c>
      <c r="B72" s="1" t="inlineStr">
        <is>
          <t>https://blog.google/threat-analysis-group/</t>
        </is>
      </c>
    </row>
    <row r="73">
      <c r="A73" s="2" t="inlineStr">
        <is>
          <t>Google Cloud</t>
        </is>
      </c>
      <c r="B73" t="inlineStr">
        <is>
          <t>https://cloud.google.com/blog/topics/threat-intelligence/</t>
        </is>
      </c>
    </row>
    <row r="74">
      <c r="A74" s="2" t="inlineStr">
        <is>
          <t>GreyNoise</t>
        </is>
      </c>
      <c r="B74" s="7" t="inlineStr">
        <is>
          <t>https://www.greynoise.io/blog</t>
        </is>
      </c>
    </row>
    <row r="75">
      <c r="A75" s="2" t="inlineStr">
        <is>
          <t>Group-IB</t>
        </is>
      </c>
      <c r="B75" t="inlineStr">
        <is>
          <t>https://www.group-ib.com/blog/</t>
        </is>
      </c>
    </row>
    <row r="76">
      <c r="A76" s="2" t="inlineStr">
        <is>
          <t>Guardio</t>
        </is>
      </c>
      <c r="B76" s="1" t="inlineStr">
        <is>
          <t>https://labs.guard.io/</t>
        </is>
      </c>
    </row>
    <row r="77">
      <c r="A77" s="2" t="inlineStr">
        <is>
          <t>Guidepoint Security</t>
        </is>
      </c>
      <c r="B77" t="inlineStr">
        <is>
          <t>https://www.guidepointsecurity.com/blog/</t>
        </is>
      </c>
    </row>
    <row r="78">
      <c r="A78" s="2" t="inlineStr">
        <is>
          <t>Halcyon</t>
        </is>
      </c>
      <c r="B78" s="7" t="inlineStr">
        <is>
          <t>https://www.halcyon.ai/blog/</t>
        </is>
      </c>
    </row>
    <row r="79">
      <c r="A79" s="2" t="inlineStr">
        <is>
          <t>HarfangLab</t>
        </is>
      </c>
      <c r="B79" s="7" t="inlineStr">
        <is>
          <t>https://harfanglab.io/insidethelab/</t>
        </is>
      </c>
    </row>
    <row r="80">
      <c r="A80" s="2" t="inlineStr">
        <is>
          <t>haxrob (security researchers)</t>
        </is>
      </c>
      <c r="B80" t="inlineStr">
        <is>
          <t>https://haxrob.net/</t>
        </is>
      </c>
    </row>
    <row r="81">
      <c r="A81" s="2" t="inlineStr">
        <is>
          <t>Horizon3</t>
        </is>
      </c>
      <c r="B81" s="7" t="inlineStr">
        <is>
          <t>https://www.horizon3.ai/category/attack-research/</t>
        </is>
      </c>
    </row>
    <row r="82">
      <c r="A82" s="2" t="inlineStr">
        <is>
          <t>Human Security</t>
        </is>
      </c>
      <c r="B82" s="7" t="inlineStr">
        <is>
          <t>https://www.humansecurity.com/learn/blog/</t>
        </is>
      </c>
    </row>
    <row r="83">
      <c r="A83" s="2" t="inlineStr">
        <is>
          <t>Hunt.io</t>
        </is>
      </c>
      <c r="B83" s="7" t="inlineStr">
        <is>
          <t>https://hunt.io/blog/</t>
        </is>
      </c>
    </row>
    <row r="84">
      <c r="A84" s="2" t="inlineStr">
        <is>
          <t>Huntress</t>
        </is>
      </c>
      <c r="B84" s="7" t="inlineStr">
        <is>
          <t>https://www.huntress.com/blog</t>
        </is>
      </c>
    </row>
    <row r="85">
      <c r="A85" s="2" t="inlineStr">
        <is>
          <t>IBM X-Force</t>
        </is>
      </c>
      <c r="B85" t="inlineStr">
        <is>
          <t>https://securityintelligence.com/x-force/</t>
        </is>
      </c>
    </row>
    <row r="86">
      <c r="A86" s="2" t="inlineStr">
        <is>
          <t>ic3 gov - FBI</t>
        </is>
      </c>
      <c r="B86" s="7" t="inlineStr">
        <is>
          <t>https://www.ic3.gov/CSA/</t>
        </is>
      </c>
    </row>
    <row r="87">
      <c r="A87" s="2" t="inlineStr">
        <is>
          <t>Imperva</t>
        </is>
      </c>
      <c r="B87" s="7" t="inlineStr">
        <is>
          <t>https://www.imperva.com/blog/</t>
        </is>
      </c>
    </row>
    <row r="88">
      <c r="A88" s="2" t="inlineStr">
        <is>
          <t>Infoblox</t>
        </is>
      </c>
      <c r="B88" s="7" t="inlineStr">
        <is>
          <t>https://blogs.infoblox.com/</t>
        </is>
      </c>
    </row>
    <row r="89">
      <c r="A89" s="2" t="inlineStr">
        <is>
          <t>Infostealers (HudsonRock)</t>
        </is>
      </c>
      <c r="B89" t="inlineStr">
        <is>
          <t>https://www.infostealers.com/ 
https://www.infostealers.com/learn-info-stealers/</t>
        </is>
      </c>
    </row>
    <row r="90">
      <c r="A90" s="2" t="inlineStr">
        <is>
          <t>INKY</t>
        </is>
      </c>
      <c r="B90" s="7" t="inlineStr">
        <is>
          <t>https://www.inky.com/en/blog</t>
        </is>
      </c>
    </row>
    <row r="91">
      <c r="A91" s="2" t="inlineStr">
        <is>
          <t>Intel471</t>
        </is>
      </c>
      <c r="B91" s="7" t="inlineStr">
        <is>
          <t>https://intel471.com/blog</t>
        </is>
      </c>
    </row>
    <row r="92">
      <c r="A92" s="2" t="inlineStr">
        <is>
          <t>Interlab</t>
        </is>
      </c>
      <c r="B92" t="inlineStr">
        <is>
          <t>https://interlab.or.kr/</t>
        </is>
      </c>
    </row>
    <row r="93">
      <c r="A93" s="2" t="inlineStr">
        <is>
          <t>Intezer</t>
        </is>
      </c>
      <c r="B93" t="inlineStr">
        <is>
          <t>https://intezer.com/blog/</t>
        </is>
      </c>
    </row>
    <row r="94">
      <c r="A94" s="2" t="inlineStr">
        <is>
          <t>Intrinsec</t>
        </is>
      </c>
      <c r="B94" s="7" t="inlineStr">
        <is>
          <t>https://www.intrinsec.com/blog/</t>
        </is>
      </c>
    </row>
    <row r="95">
      <c r="A95" s="2" t="inlineStr">
        <is>
          <t>iZoologic</t>
        </is>
      </c>
      <c r="B95" s="7" t="inlineStr">
        <is>
          <t>https://izoologic.com/blogs/</t>
        </is>
      </c>
    </row>
    <row r="96">
      <c r="A96" s="2" t="inlineStr">
        <is>
          <t>JPCERT Coordination Center</t>
        </is>
      </c>
      <c r="B96" t="inlineStr">
        <is>
          <t>https://blogs.jpcert.or.jp/en/</t>
        </is>
      </c>
    </row>
    <row r="97">
      <c r="A97" s="2" t="inlineStr">
        <is>
          <t>jscrambler</t>
        </is>
      </c>
      <c r="B97" s="7" t="inlineStr">
        <is>
          <t>https://jscrambler.com/blog/</t>
        </is>
      </c>
    </row>
    <row r="98">
      <c r="A98" s="2" t="inlineStr">
        <is>
          <t>K7 Security Labs</t>
        </is>
      </c>
      <c r="B98" s="7" t="inlineStr">
        <is>
          <t>https://labs.k7computing.com/</t>
        </is>
      </c>
    </row>
    <row r="99">
      <c r="A99" s="2" t="inlineStr">
        <is>
          <t>Kandji</t>
        </is>
      </c>
      <c r="B99" s="7" t="inlineStr">
        <is>
          <t>https://www.kandji.io/blog</t>
        </is>
      </c>
    </row>
    <row r="100">
      <c r="A100" s="2" t="inlineStr">
        <is>
          <t>Kaspersky</t>
        </is>
      </c>
      <c r="B100" s="7" t="inlineStr">
        <is>
          <t>https://ics-cert.kaspersky.com/publications/reports/</t>
        </is>
      </c>
    </row>
    <row r="101">
      <c r="A101" s="2" t="inlineStr">
        <is>
          <t>Knownsec 404 Team</t>
        </is>
      </c>
      <c r="B101" s="7" t="inlineStr">
        <is>
          <t>https://medium.com/@knownsec404team</t>
        </is>
      </c>
    </row>
    <row r="102">
      <c r="A102" s="2" t="inlineStr">
        <is>
          <t>Lab52</t>
        </is>
      </c>
      <c r="B102" s="7" t="inlineStr">
        <is>
          <t>https://lab52.io/blog/</t>
        </is>
      </c>
    </row>
    <row r="103">
      <c r="A103" s="2" t="inlineStr">
        <is>
          <t>Level Blue</t>
        </is>
      </c>
      <c r="B103" s="7" t="inlineStr">
        <is>
          <t>https://levelblue.com/blogs/labs-research</t>
        </is>
      </c>
    </row>
    <row r="104">
      <c r="A104" s="2" t="inlineStr">
        <is>
          <t>Lookout</t>
        </is>
      </c>
      <c r="B104" s="7" t="inlineStr">
        <is>
          <t>https://www.lookout.com/threat-intelligence/article/</t>
        </is>
      </c>
    </row>
    <row r="105">
      <c r="A105" s="2" t="inlineStr">
        <is>
          <t>Lumen</t>
        </is>
      </c>
      <c r="B105" s="7" t="inlineStr">
        <is>
          <t>https://blog.lumen.com/</t>
        </is>
      </c>
    </row>
    <row r="106">
      <c r="A106" s="2" t="inlineStr">
        <is>
          <t>Malwarebytes</t>
        </is>
      </c>
      <c r="B106" s="7" t="inlineStr">
        <is>
          <t>https://www.malwarebytes.com/blog</t>
        </is>
      </c>
    </row>
    <row r="107">
      <c r="A107" s="2" t="inlineStr">
        <is>
          <t>McAfee</t>
        </is>
      </c>
      <c r="B107" s="7" t="inlineStr">
        <is>
          <t>https://www.mcafee.com/blogs/other-blogs/</t>
        </is>
      </c>
    </row>
    <row r="108">
      <c r="A108" s="2" t="inlineStr">
        <is>
          <t>Menlo Security</t>
        </is>
      </c>
      <c r="B108" s="7" t="inlineStr">
        <is>
          <t>https://www.menlosecurity.com/blog</t>
        </is>
      </c>
    </row>
    <row r="109">
      <c r="A109" s="2" t="inlineStr">
        <is>
          <t>Microsoft</t>
        </is>
      </c>
      <c r="B109" s="7" t="inlineStr">
        <is>
          <t>https://www.microsoft.com/en-us/security/blog/</t>
        </is>
      </c>
    </row>
    <row r="110">
      <c r="A110" s="2" t="inlineStr">
        <is>
          <t>Morphisec</t>
        </is>
      </c>
      <c r="B110" t="inlineStr">
        <is>
          <t>https://blog.morphisec.com/</t>
        </is>
      </c>
    </row>
    <row r="111">
      <c r="A111" s="2" t="inlineStr">
        <is>
          <t>NCC Group</t>
        </is>
      </c>
      <c r="B111" s="7" t="inlineStr">
        <is>
          <t>https://www.nccgroup.com/us/research-blog/?sortOrder=desc&amp;resource=18345#hub</t>
        </is>
      </c>
    </row>
    <row r="112">
      <c r="A112" s="2" t="inlineStr">
        <is>
          <t>Netlify</t>
        </is>
      </c>
      <c r="B112" s="7" t="inlineStr">
        <is>
          <t>https://www.netlify.com/blog</t>
        </is>
      </c>
    </row>
    <row r="113">
      <c r="A113" s="2" t="inlineStr">
        <is>
          <t>Netskope</t>
        </is>
      </c>
      <c r="B113" s="7" t="inlineStr">
        <is>
          <t>https://www.netskope.com/blog/</t>
        </is>
      </c>
    </row>
    <row r="114">
      <c r="A114" s="2" t="inlineStr">
        <is>
          <t>Praetorian</t>
        </is>
      </c>
      <c r="B114" t="inlineStr">
        <is>
          <t>https://www.praetorian.com/blog/</t>
        </is>
      </c>
    </row>
    <row r="115">
      <c r="A115" s="2" t="inlineStr">
        <is>
          <t>PT Security</t>
        </is>
      </c>
      <c r="B115" s="7" t="inlineStr">
        <is>
          <t>https://global.ptsecurity.com/analytics/pt-esc-threat-intelligence</t>
        </is>
      </c>
    </row>
    <row r="116">
      <c r="A116" s="2" t="inlineStr">
        <is>
          <t>Red Canary</t>
        </is>
      </c>
      <c r="B116" t="inlineStr">
        <is>
          <t>https://redcanary.com/blog/</t>
        </is>
      </c>
    </row>
    <row r="117">
      <c r="A117" s="2" t="inlineStr">
        <is>
          <t>Sansec</t>
        </is>
      </c>
      <c r="B117" s="7" t="inlineStr">
        <is>
          <t>https://sansec.io/research</t>
        </is>
      </c>
    </row>
    <row r="118">
      <c r="A118" s="2" t="inlineStr">
        <is>
          <t>Sweet Security</t>
        </is>
      </c>
      <c r="B118" t="inlineStr">
        <is>
          <t>https://www.sweet.security/blog</t>
        </is>
      </c>
    </row>
    <row r="119">
      <c r="A119" s="2" t="inlineStr">
        <is>
          <t>Cloudflare</t>
        </is>
      </c>
      <c r="B119" t="inlineStr">
        <is>
          <t>https://blog.cloudflare.com/</t>
        </is>
      </c>
    </row>
    <row r="120">
      <c r="A120" s="2" t="inlineStr">
        <is>
          <t>DMPDUMP</t>
        </is>
      </c>
      <c r="B120" t="inlineStr">
        <is>
          <t>https://dmpdump.github.io/</t>
        </is>
      </c>
    </row>
    <row r="121">
      <c r="A121" s="2" t="inlineStr">
        <is>
          <t>Forescout</t>
        </is>
      </c>
      <c r="B121" s="7" t="inlineStr">
        <is>
          <t>https://www.forescout.com/blog</t>
        </is>
      </c>
    </row>
    <row r="122">
      <c r="A122" s="2" t="inlineStr">
        <is>
          <t>Genians</t>
        </is>
      </c>
      <c r="B122" s="7" t="inlineStr">
        <is>
          <t>https://www.genians.co.kr/en/blog/threat_intelligence</t>
        </is>
      </c>
    </row>
    <row r="123">
      <c r="A123" s="2" t="inlineStr">
        <is>
          <t>Koi Security</t>
        </is>
      </c>
      <c r="B123" t="inlineStr">
        <is>
          <t>https://blog.koi.security/</t>
        </is>
      </c>
    </row>
    <row r="124">
      <c r="A124" s="2" t="inlineStr">
        <is>
          <t>Oligo Security</t>
        </is>
      </c>
      <c r="B124" s="7" t="inlineStr">
        <is>
          <t>https://www.oligo.security/blog/</t>
        </is>
      </c>
    </row>
    <row r="125">
      <c r="A125" s="2" t="inlineStr">
        <is>
          <t>Proofpoint</t>
        </is>
      </c>
      <c r="B125" t="inlineStr">
        <is>
          <t>https://www.proofpoint.com/us/blog</t>
        </is>
      </c>
    </row>
    <row r="126">
      <c r="A126" s="2" t="inlineStr">
        <is>
          <t>QiAnXin XLab</t>
        </is>
      </c>
      <c r="B126" t="inlineStr">
        <is>
          <t>https://blog.xlab.qianxin.com/</t>
        </is>
      </c>
    </row>
    <row r="127">
      <c r="A127" s="2" t="inlineStr">
        <is>
          <t>Qualys</t>
        </is>
      </c>
      <c r="B127" t="inlineStr">
        <is>
          <t>https://blog.qualys.com/</t>
        </is>
      </c>
    </row>
    <row r="128">
      <c r="A128" s="2" t="inlineStr">
        <is>
          <t>QuickHeal</t>
        </is>
      </c>
      <c r="B128" t="inlineStr">
        <is>
          <t>https://blogs.quickheal.com</t>
        </is>
      </c>
    </row>
    <row r="129">
      <c r="A129" s="2" t="inlineStr">
        <is>
          <t>Rapid7</t>
        </is>
      </c>
      <c r="B129" t="inlineStr">
        <is>
          <t>https://www.rapid7.com/blog/posts/</t>
        </is>
      </c>
    </row>
    <row r="130">
      <c r="A130" s="2" t="inlineStr">
        <is>
          <t>Recorded Future</t>
        </is>
      </c>
      <c r="B130" t="inlineStr">
        <is>
          <t>https://www.recordedfuture.com/blog
https://www.recordedfuture.com/research/</t>
        </is>
      </c>
    </row>
    <row r="131">
      <c r="A131" s="2" t="inlineStr">
        <is>
          <t>Resecurity</t>
        </is>
      </c>
      <c r="B131" t="inlineStr">
        <is>
          <t>https://www.resecurity.com/blog/</t>
        </is>
      </c>
    </row>
    <row r="132">
      <c r="A132" s="2" t="inlineStr">
        <is>
          <t>Reversing Labs</t>
        </is>
      </c>
      <c r="B132" t="inlineStr">
        <is>
          <t>https://www.reversinglabs.com/blog</t>
        </is>
      </c>
    </row>
    <row r="133">
      <c r="A133" s="2" t="inlineStr">
        <is>
          <t>Rhino Security</t>
        </is>
      </c>
      <c r="B133" t="inlineStr">
        <is>
          <t>https://rhinosecuritylabs.com/blog/</t>
        </is>
      </c>
    </row>
    <row r="134">
      <c r="A134" s="2" t="inlineStr">
        <is>
          <t>Salt Security</t>
        </is>
      </c>
      <c r="B134" t="inlineStr">
        <is>
          <t>https://salt.security/blog/</t>
        </is>
      </c>
    </row>
    <row r="135">
      <c r="A135" s="2" t="inlineStr">
        <is>
          <t>SAM CERT</t>
        </is>
      </c>
      <c r="B135" t="inlineStr">
        <is>
          <t>https://www.samcert.gov.ws/samcert-advisories</t>
        </is>
      </c>
    </row>
    <row r="136">
      <c r="A136" s="2" t="inlineStr">
        <is>
          <t>Sectrio</t>
        </is>
      </c>
      <c r="B136" s="8" t="inlineStr">
        <is>
          <t>https://sectrio.com/</t>
        </is>
      </c>
    </row>
    <row r="137">
      <c r="A137" s="2" t="inlineStr">
        <is>
          <t>SecureList - Kaspersky</t>
        </is>
      </c>
      <c r="B137" t="inlineStr">
        <is>
          <t>https://securelist.com/</t>
        </is>
      </c>
    </row>
    <row r="138">
      <c r="A138" s="2" t="inlineStr">
        <is>
          <t>Security Scorecard</t>
        </is>
      </c>
      <c r="B138" t="inlineStr">
        <is>
          <t>https://securityscorecard.com/blog/</t>
        </is>
      </c>
    </row>
    <row r="139">
      <c r="A139" s="2" t="inlineStr">
        <is>
          <t>Securonix</t>
        </is>
      </c>
      <c r="B139" t="inlineStr">
        <is>
          <t>https://www.securonix.com/blog/</t>
        </is>
      </c>
    </row>
    <row r="140">
      <c r="A140" s="2" t="inlineStr">
        <is>
          <t>Sekoia</t>
        </is>
      </c>
      <c r="B140" t="inlineStr">
        <is>
          <t>https://blog.sekoia.io/</t>
        </is>
      </c>
    </row>
    <row r="141">
      <c r="A141" s="2" t="inlineStr">
        <is>
          <t>SentinelOne</t>
        </is>
      </c>
      <c r="B141" s="1" t="inlineStr">
        <is>
          <t>https://www.sentinelone.com/blog/</t>
        </is>
      </c>
    </row>
    <row r="142">
      <c r="A142" s="2" t="inlineStr">
        <is>
          <t>Seqrite</t>
        </is>
      </c>
      <c r="B142" t="inlineStr">
        <is>
          <t>https://www.seqrite.com/blog/</t>
        </is>
      </c>
    </row>
    <row r="143">
      <c r="A143" s="2" t="inlineStr">
        <is>
          <t>Silent Push</t>
        </is>
      </c>
      <c r="B143" t="inlineStr">
        <is>
          <t>https://www.silentpush.com/blog/</t>
        </is>
      </c>
    </row>
    <row r="144">
      <c r="A144" s="2" t="inlineStr">
        <is>
          <t>Socket</t>
        </is>
      </c>
      <c r="B144" t="inlineStr">
        <is>
          <t>https://socket.dev/blog/</t>
        </is>
      </c>
    </row>
    <row r="145">
      <c r="A145" s="2" t="inlineStr">
        <is>
          <t>SOCradar</t>
        </is>
      </c>
      <c r="B145" t="inlineStr">
        <is>
          <t>https://socradar.io/blog/</t>
        </is>
      </c>
    </row>
    <row r="146">
      <c r="A146" s="2" t="inlineStr">
        <is>
          <t>Sonar Source</t>
        </is>
      </c>
      <c r="B146" t="inlineStr">
        <is>
          <t>https://www.sonarsource.com/blog/</t>
        </is>
      </c>
    </row>
    <row r="147">
      <c r="A147" s="2" t="inlineStr">
        <is>
          <t>Sonatype</t>
        </is>
      </c>
      <c r="B147" t="inlineStr">
        <is>
          <t>https://www.sonatype.com/blog/</t>
        </is>
      </c>
    </row>
    <row r="148">
      <c r="A148" s="2" t="inlineStr">
        <is>
          <t>Sophos</t>
        </is>
      </c>
      <c r="B148" t="inlineStr">
        <is>
          <t>https://news.sophos.com/en-us/</t>
        </is>
      </c>
    </row>
    <row r="149">
      <c r="A149" s="2" t="inlineStr">
        <is>
          <t>SourceCode Red</t>
        </is>
      </c>
      <c r="B149" t="inlineStr">
        <is>
          <t>https://sourcecodered.com/blog/</t>
        </is>
      </c>
    </row>
    <row r="150">
      <c r="A150" s="2" t="inlineStr">
        <is>
          <t>Speartip</t>
        </is>
      </c>
      <c r="B150" t="inlineStr">
        <is>
          <t>https://www.speartip.com/resources/</t>
        </is>
      </c>
    </row>
    <row r="151">
      <c r="A151" s="2" t="inlineStr">
        <is>
          <t>Sucuri</t>
        </is>
      </c>
      <c r="B151" t="inlineStr">
        <is>
          <t>https://blog.sucuri.net/</t>
        </is>
      </c>
    </row>
    <row r="152">
      <c r="A152" s="2" t="inlineStr">
        <is>
          <t>Symantec - Broadcom</t>
        </is>
      </c>
      <c r="B152" t="inlineStr">
        <is>
          <t>https://www.security.com/</t>
        </is>
      </c>
    </row>
    <row r="153">
      <c r="A153" s="2" t="inlineStr">
        <is>
          <t>Sysdig</t>
        </is>
      </c>
      <c r="B153" t="inlineStr">
        <is>
          <t>https://sysdig.com/blog/</t>
        </is>
      </c>
    </row>
    <row r="154">
      <c r="A154" s="2" t="inlineStr">
        <is>
          <t>Tenable</t>
        </is>
      </c>
      <c r="B154" t="inlineStr">
        <is>
          <t>https://www.tenable.com/blog</t>
        </is>
      </c>
    </row>
    <row r="155">
      <c r="A155" s="2" t="inlineStr">
        <is>
          <t>ThreatDown - Malwarebytes</t>
        </is>
      </c>
      <c r="B155" t="inlineStr">
        <is>
          <t>https://www.threatdown.com/blog/</t>
        </is>
      </c>
    </row>
    <row r="156">
      <c r="A156" s="2" t="inlineStr">
        <is>
          <t>Top10VPN</t>
        </is>
      </c>
      <c r="B156" t="inlineStr">
        <is>
          <t>https://www.top10vpn.com/research/</t>
        </is>
      </c>
    </row>
    <row r="157">
      <c r="A157" s="2" t="inlineStr">
        <is>
          <t>Trellix</t>
        </is>
      </c>
      <c r="B157" t="inlineStr">
        <is>
          <t>https://www.trellix.com/blogs/research/
https://www.trellix.com/blogs/</t>
        </is>
      </c>
    </row>
    <row r="158">
      <c r="A158" s="2" t="inlineStr">
        <is>
          <t>Trend Micro</t>
        </is>
      </c>
      <c r="B158" t="inlineStr">
        <is>
          <t>https://www.trendmicro.com/en_us/research.html</t>
        </is>
      </c>
    </row>
    <row r="159">
      <c r="A159" s="2" t="inlineStr">
        <is>
          <t>TRM Labs</t>
        </is>
      </c>
      <c r="B159" t="inlineStr">
        <is>
          <t>https://www.trmlabs.com/resources/blog</t>
        </is>
      </c>
    </row>
    <row r="160">
      <c r="A160" s="2" t="inlineStr">
        <is>
          <t>Truffle Security</t>
        </is>
      </c>
      <c r="B160" t="inlineStr">
        <is>
          <t>https://trufflesecurity.com/blog</t>
        </is>
      </c>
    </row>
    <row r="161">
      <c r="A161" s="2" t="inlineStr">
        <is>
          <t>Trustwave</t>
        </is>
      </c>
      <c r="B161" s="7" t="inlineStr">
        <is>
          <t>https://www.trustwave.com/en-us/resources/blogs/spiderlabs-blog</t>
        </is>
      </c>
    </row>
    <row r="162">
      <c r="A162" s="2" t="inlineStr">
        <is>
          <t>txOne</t>
        </is>
      </c>
      <c r="B162" t="inlineStr">
        <is>
          <t>https://www.txone.com/blog/</t>
        </is>
      </c>
    </row>
    <row r="163">
      <c r="A163" s="2" t="inlineStr">
        <is>
          <t>Unit 42- Palo Alto Networks</t>
        </is>
      </c>
      <c r="B163" t="inlineStr">
        <is>
          <t>https://unit42.paloaltonetworks.com/</t>
        </is>
      </c>
    </row>
    <row r="164">
      <c r="A164" s="2" t="inlineStr">
        <is>
          <t>Uptycs</t>
        </is>
      </c>
      <c r="B164" t="inlineStr">
        <is>
          <t>https://www.uptycs.com/blog</t>
        </is>
      </c>
    </row>
    <row r="165">
      <c r="A165" s="2" t="inlineStr">
        <is>
          <t>US Department of Justice</t>
        </is>
      </c>
      <c r="B165" t="inlineStr">
        <is>
          <t>https://www.justice.gov/</t>
        </is>
      </c>
    </row>
    <row r="166">
      <c r="A166" s="2" t="inlineStr">
        <is>
          <t>US Treasury</t>
        </is>
      </c>
      <c r="B166" t="inlineStr">
        <is>
          <t>https://home.treasury.gov/</t>
        </is>
      </c>
    </row>
    <row r="167">
      <c r="A167" s="2" t="inlineStr">
        <is>
          <t>Validin</t>
        </is>
      </c>
      <c r="B167" t="inlineStr">
        <is>
          <t>https://www.validin.com/blog/</t>
        </is>
      </c>
    </row>
    <row r="168">
      <c r="A168" s="2" t="inlineStr">
        <is>
          <t>Varonis</t>
        </is>
      </c>
      <c r="B168" s="7" t="inlineStr">
        <is>
          <t>https://www.varonis.com/blog</t>
        </is>
      </c>
    </row>
    <row r="169">
      <c r="A169" s="2" t="inlineStr">
        <is>
          <t>Virus Total</t>
        </is>
      </c>
      <c r="B169" t="inlineStr">
        <is>
          <t>https://blog.virustotal.com/</t>
        </is>
      </c>
    </row>
    <row r="170">
      <c r="A170" s="2" t="inlineStr">
        <is>
          <t>Vmware</t>
        </is>
      </c>
      <c r="B170" t="inlineStr">
        <is>
          <t>https://blogs.vmware.com/security/</t>
        </is>
      </c>
    </row>
    <row r="171">
      <c r="A171" s="2" t="inlineStr">
        <is>
          <t>Volexity</t>
        </is>
      </c>
      <c r="B171" t="inlineStr">
        <is>
          <t>https://www.volexity.com/blog/</t>
        </is>
      </c>
    </row>
    <row r="172">
      <c r="A172" s="2" t="inlineStr">
        <is>
          <t>WeLiveSecurity - ESET</t>
        </is>
      </c>
      <c r="B172" t="inlineStr">
        <is>
          <t>https://www.welivesecurity.com/en/</t>
        </is>
      </c>
    </row>
    <row r="173">
      <c r="A173" s="2" t="inlineStr">
        <is>
          <t>Wiz</t>
        </is>
      </c>
      <c r="B173" t="inlineStr">
        <is>
          <t>https://www.wiz.io/blog/</t>
        </is>
      </c>
    </row>
    <row r="174">
      <c r="A174" s="2" t="inlineStr">
        <is>
          <t>Zimperium</t>
        </is>
      </c>
      <c r="B174" t="inlineStr">
        <is>
          <t>https://www.zimperium.com/blog</t>
        </is>
      </c>
    </row>
    <row r="175">
      <c r="A175" s="2" t="inlineStr">
        <is>
          <t>Zscaler</t>
        </is>
      </c>
      <c r="B175" t="inlineStr">
        <is>
          <t>https://www.zscaler.com/blogs?type=security-research</t>
        </is>
      </c>
    </row>
    <row r="176">
      <c r="A176" s="2" t="inlineStr">
        <is>
          <t>Jamf</t>
        </is>
      </c>
      <c r="B176" t="inlineStr">
        <is>
          <t>https://www.jamf.com/blog/</t>
        </is>
      </c>
    </row>
    <row r="177">
      <c r="A177" t="inlineStr">
        <is>
          <t>Kroll</t>
        </is>
      </c>
      <c r="B177" s="7" t="inlineStr">
        <is>
          <t>https://www.kroll.com/en/</t>
        </is>
      </c>
    </row>
    <row r="178">
      <c r="A178" s="2" t="inlineStr">
        <is>
          <t>StrongestLayer</t>
        </is>
      </c>
      <c r="B178" t="inlineStr">
        <is>
          <t>https://www.strongestlayer.com/research</t>
        </is>
      </c>
    </row>
    <row r="179">
      <c r="A179" s="2" t="inlineStr">
        <is>
          <t>LastPass</t>
        </is>
      </c>
      <c r="B179" t="inlineStr">
        <is>
          <t>https://blog.lastpass.com/</t>
        </is>
      </c>
    </row>
    <row r="180">
      <c r="A180" s="2" t="inlineStr">
        <is>
          <t>Blackpoint</t>
        </is>
      </c>
      <c r="B180" t="inlineStr">
        <is>
          <t>https://blackpointcyber.com/blog/</t>
        </is>
      </c>
    </row>
    <row r="181">
      <c r="A181" t="inlineStr">
        <is>
          <t>Brave</t>
        </is>
      </c>
      <c r="B181" s="7" t="inlineStr">
        <is>
          <t>https://brave.com/blog/</t>
        </is>
      </c>
    </row>
    <row r="182">
      <c r="A182" s="2" t="inlineStr">
        <is>
          <t>Aryaka</t>
        </is>
      </c>
      <c r="B182" t="inlineStr">
        <is>
          <t>https://www.aryaka.com/blog/</t>
        </is>
      </c>
    </row>
    <row r="183">
      <c r="A183" t="inlineStr">
        <is>
          <t>Sygnia</t>
        </is>
      </c>
      <c r="B183" s="7" t="inlineStr">
        <is>
          <t>https://www.sygnia.co/blog/</t>
        </is>
      </c>
    </row>
    <row r="184">
      <c r="A184" t="inlineStr">
        <is>
          <t>Schneier on Security</t>
        </is>
      </c>
      <c r="B184" t="inlineStr">
        <is>
          <t>https://www.schneier.com/feed/</t>
        </is>
      </c>
    </row>
    <row r="185">
      <c r="A185" t="inlineStr">
        <is>
          <t>Malware Traffic Analysis</t>
        </is>
      </c>
      <c r="B185" t="inlineStr">
        <is>
          <t>https://www.malware-traffic-analysis.net/blog-entries.rss</t>
        </is>
      </c>
    </row>
    <row r="186">
      <c r="A186" t="inlineStr">
        <is>
          <t>VX-Underground</t>
        </is>
      </c>
      <c r="B186" t="inlineStr">
        <is>
          <t>https://vx-underground.org/</t>
        </is>
      </c>
    </row>
    <row r="187">
      <c r="A187" t="inlineStr">
        <is>
          <t>SANS Internet Storm Center</t>
        </is>
      </c>
      <c r="B187" t="inlineStr">
        <is>
          <t>https://isc.sans.edu/rssfeed.xml</t>
        </is>
      </c>
    </row>
    <row r="188">
      <c r="A188" t="inlineStr">
        <is>
          <t>CERT-EU</t>
        </is>
      </c>
      <c r="B188" t="inlineStr">
        <is>
          <t>https://cert.europa.eu/publications/threat-intelligence-rss</t>
        </is>
      </c>
    </row>
    <row r="189">
      <c r="A189" t="inlineStr">
        <is>
          <t>Check Point Research (research.checkpoint.com)</t>
        </is>
      </c>
      <c r="B189" t="inlineStr">
        <is>
          <t>https://research.checkpoint.com/feed/</t>
        </is>
      </c>
    </row>
    <row r="190">
      <c r="A190" t="inlineStr">
        <is>
          <t>Snyk</t>
        </is>
      </c>
      <c r="B190" t="inlineStr">
        <is>
          <t>https://snyk.io/blog/feed/</t>
        </is>
      </c>
    </row>
    <row r="191">
      <c r="A191" t="inlineStr">
        <is>
          <t>GitHub Security Blog</t>
        </is>
      </c>
      <c r="B191" t="inlineStr">
        <is>
          <t>https://github.blog/security/feed/</t>
        </is>
      </c>
    </row>
    <row r="192">
      <c r="A192" t="inlineStr">
        <is>
          <t>JFrog</t>
        </is>
      </c>
      <c r="B192" t="inlineStr">
        <is>
          <t>https://jfrog.com/blog/</t>
        </is>
      </c>
    </row>
    <row r="193">
      <c r="A193" t="inlineStr">
        <is>
          <t>Wordfence</t>
        </is>
      </c>
      <c r="B193" t="inlineStr">
        <is>
          <t>https://www.wordfence.com/blog/feed/</t>
        </is>
      </c>
    </row>
    <row r="194">
      <c r="A194" t="inlineStr">
        <is>
          <t>Orca Security</t>
        </is>
      </c>
      <c r="B194" t="inlineStr">
        <is>
          <t>https://orca.security/resources/blog/feed/</t>
        </is>
      </c>
    </row>
    <row r="195">
      <c r="A195" t="inlineStr">
        <is>
          <t>Team Cymru</t>
        </is>
      </c>
      <c r="B195" t="inlineStr">
        <is>
          <t>https://www.team-cymru.com/post/rss.xml</t>
        </is>
      </c>
    </row>
    <row r="196">
      <c r="A196" t="inlineStr">
        <is>
          <t>Shadowserver</t>
        </is>
      </c>
      <c r="B196" t="inlineStr">
        <is>
          <t>https://www.shadowserver.org/news-insights/</t>
        </is>
      </c>
    </row>
    <row r="197">
      <c r="A197" t="inlineStr">
        <is>
          <t>Cyble</t>
        </is>
      </c>
      <c r="B197" t="inlineStr">
        <is>
          <t>https://cyble.com/blog/feed/</t>
        </is>
      </c>
    </row>
    <row r="198">
      <c r="A198" t="inlineStr">
        <is>
          <t>Anomali</t>
        </is>
      </c>
      <c r="B198" t="inlineStr">
        <is>
          <t>https://www.anomali.com/blog</t>
        </is>
      </c>
    </row>
    <row r="199">
      <c r="A199" t="inlineStr">
        <is>
          <t>NVISO</t>
        </is>
      </c>
      <c r="B199" t="inlineStr">
        <is>
          <t>https://blog.nviso.eu/feed/</t>
        </is>
      </c>
    </row>
    <row r="200">
      <c r="A200" t="inlineStr">
        <is>
          <t>Bishop Fox</t>
        </is>
      </c>
      <c r="B200" t="inlineStr">
        <is>
          <t>https://bishopfox.com/feeds/blog.rss</t>
        </is>
      </c>
    </row>
    <row r="201">
      <c r="A201" t="inlineStr">
        <is>
          <t>Dragos</t>
        </is>
      </c>
      <c r="B201" t="inlineStr">
        <is>
          <t>https://www.dragos.com/blog</t>
        </is>
      </c>
    </row>
    <row r="202">
      <c r="A202" t="inlineStr">
        <is>
          <t>SentinelOne Labs</t>
        </is>
      </c>
      <c r="B202" t="inlineStr">
        <is>
          <t>https://www.sentinelone.com/labs/feed/</t>
        </is>
      </c>
    </row>
    <row r="203">
      <c r="A203" t="inlineStr">
        <is>
          <t>CrowdSec</t>
        </is>
      </c>
      <c r="B203" t="inlineStr">
        <is>
          <t>https://www.crowdsec.net/blog/rss</t>
        </is>
      </c>
    </row>
    <row r="204">
      <c r="A204" t="inlineStr">
        <is>
          <t>VMRay</t>
        </is>
      </c>
      <c r="B204" t="inlineStr">
        <is>
          <t>https://www.vmray.com/blog/</t>
        </is>
      </c>
    </row>
    <row r="205">
      <c r="A205" t="inlineStr">
        <is>
          <t>HarfangLab Coverage (via The Hacker News)</t>
        </is>
      </c>
      <c r="B205" t="inlineStr">
        <is>
          <t>https://thehackernews.com/search?q=HarfangLab</t>
        </is>
      </c>
    </row>
    <row r="206">
      <c r="A206" t="inlineStr">
        <is>
          <t>Lab52 Coverage (via The Hacker News)</t>
        </is>
      </c>
      <c r="B206" t="inlineStr">
        <is>
          <t>https://thehackernews.com/search?q=Lab52</t>
        </is>
      </c>
    </row>
    <row r="207">
      <c r="A207" t="inlineStr">
        <is>
          <t>ACSC Coverage (via The Hacker News)</t>
        </is>
      </c>
      <c r="B207" t="inlineStr">
        <is>
          <t>https://thehackernews.com/search?q=ACSC</t>
        </is>
      </c>
    </row>
    <row r="208">
      <c r="A208" t="inlineStr">
        <is>
          <t>Arctic Wolf</t>
        </is>
      </c>
      <c r="B208" t="inlineStr">
        <is>
          <t>https://arcticwolf.com/resources/blog/</t>
        </is>
      </c>
    </row>
    <row r="209">
      <c r="A209" t="inlineStr">
        <is>
          <t>Check Point Research</t>
        </is>
      </c>
      <c r="B209" t="inlineStr">
        <is>
          <t>https://blog.checkpoint.com/feed/</t>
        </is>
      </c>
    </row>
    <row r="210">
      <c r="A210" t="inlineStr">
        <is>
          <t>Check Point Exposure Management</t>
        </is>
      </c>
      <c r="B210" t="inlineStr">
        <is>
          <t>https://blog.checkpoint.com/exposure-management/feed/</t>
        </is>
      </c>
    </row>
    <row r="211">
      <c r="A211" t="inlineStr">
        <is>
          <t>Censys</t>
        </is>
      </c>
      <c r="B211" t="inlineStr">
        <is>
          <t>https://censys.com/feed/</t>
        </is>
      </c>
    </row>
    <row r="212">
      <c r="A212" t="inlineStr">
        <is>
          <t>PolySwarm</t>
        </is>
      </c>
      <c r="B212" t="inlineStr">
        <is>
          <t>https://blog.polyswarm.io/rss.xml</t>
        </is>
      </c>
    </row>
    <row r="213">
      <c r="A213" t="inlineStr">
        <is>
          <t>Veracode</t>
        </is>
      </c>
      <c r="B213" t="inlineStr">
        <is>
          <t>https://www.veracode.com/blog/</t>
        </is>
      </c>
    </row>
    <row r="214">
      <c r="A214" t="inlineStr">
        <is>
          <t>Zerobec</t>
        </is>
      </c>
      <c r="B214" t="inlineStr">
        <is>
          <t>https://zerobec.com/feed.xml</t>
        </is>
      </c>
    </row>
    <row r="215">
      <c r="A215" t="inlineStr">
        <is>
          <t>AISI</t>
        </is>
      </c>
      <c r="B215" t="inlineStr">
        <is>
          <t>https://www.aisi.gov.uk/blog/</t>
        </is>
      </c>
    </row>
    <row r="216">
      <c r="A216" t="inlineStr">
        <is>
          <t>Manifold Security</t>
        </is>
      </c>
      <c r="B216" t="inlineStr">
        <is>
          <t>https://www.manifold.security/blog/</t>
        </is>
      </c>
    </row>
    <row r="217">
      <c r="A217" t="inlineStr">
        <is>
          <t>Open Source Malware</t>
        </is>
      </c>
      <c r="B217" t="inlineStr">
        <is>
          <t>https://opensourcemalware.com/rss.xml</t>
        </is>
      </c>
    </row>
    <row r="218">
      <c r="A218" t="inlineStr">
        <is>
          <t>TechCrunch Security</t>
        </is>
      </c>
      <c r="B218" t="inlineStr">
        <is>
          <t>https://techcrunch.com/category/security/feed/</t>
        </is>
      </c>
    </row>
  </sheetData>
  <conditionalFormatting sqref="B1:B189">
    <cfRule type="duplicateValues" priority="1" dxfId="0"/>
  </conditionalFormatting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9" r:id="rId3"/>
    <hyperlink xmlns:r="http://schemas.openxmlformats.org/officeDocument/2006/relationships" ref="B21" r:id="rId4"/>
    <hyperlink xmlns:r="http://schemas.openxmlformats.org/officeDocument/2006/relationships" ref="B23" r:id="rId5"/>
    <hyperlink xmlns:r="http://schemas.openxmlformats.org/officeDocument/2006/relationships" ref="B29" display="https://www.cybereason.com/blog" r:id="rId6"/>
    <hyperlink xmlns:r="http://schemas.openxmlformats.org/officeDocument/2006/relationships" ref="B32" r:id="rId7"/>
    <hyperlink xmlns:r="http://schemas.openxmlformats.org/officeDocument/2006/relationships" ref="B33" r:id="rId8"/>
    <hyperlink xmlns:r="http://schemas.openxmlformats.org/officeDocument/2006/relationships" ref="B35" r:id="rId9"/>
    <hyperlink xmlns:r="http://schemas.openxmlformats.org/officeDocument/2006/relationships" ref="B36" r:id="rId10"/>
    <hyperlink xmlns:r="http://schemas.openxmlformats.org/officeDocument/2006/relationships" ref="B49" r:id="rId11"/>
    <hyperlink xmlns:r="http://schemas.openxmlformats.org/officeDocument/2006/relationships" ref="B51" r:id="rId12"/>
    <hyperlink xmlns:r="http://schemas.openxmlformats.org/officeDocument/2006/relationships" ref="B52" r:id="rId13"/>
    <hyperlink xmlns:r="http://schemas.openxmlformats.org/officeDocument/2006/relationships" ref="B54" display="https://www.picussecurity.com/resource/blog/" r:id="rId14"/>
    <hyperlink xmlns:r="http://schemas.openxmlformats.org/officeDocument/2006/relationships" ref="B56" r:id="rId15"/>
    <hyperlink xmlns:r="http://schemas.openxmlformats.org/officeDocument/2006/relationships" ref="B58" r:id="rId16"/>
    <hyperlink xmlns:r="http://schemas.openxmlformats.org/officeDocument/2006/relationships" ref="B59" r:id="rId17"/>
    <hyperlink xmlns:r="http://schemas.openxmlformats.org/officeDocument/2006/relationships" ref="B64" r:id="rId18"/>
    <hyperlink xmlns:r="http://schemas.openxmlformats.org/officeDocument/2006/relationships" ref="B65" r:id="rId19"/>
    <hyperlink xmlns:r="http://schemas.openxmlformats.org/officeDocument/2006/relationships" ref="B66" r:id="rId20"/>
    <hyperlink xmlns:r="http://schemas.openxmlformats.org/officeDocument/2006/relationships" ref="B67" r:id="rId21"/>
    <hyperlink xmlns:r="http://schemas.openxmlformats.org/officeDocument/2006/relationships" ref="B71" r:id="rId22"/>
    <hyperlink xmlns:r="http://schemas.openxmlformats.org/officeDocument/2006/relationships" ref="B72" r:id="rId23"/>
    <hyperlink xmlns:r="http://schemas.openxmlformats.org/officeDocument/2006/relationships" ref="B73" r:id="rId24"/>
    <hyperlink xmlns:r="http://schemas.openxmlformats.org/officeDocument/2006/relationships" ref="B74" r:id="rId25"/>
    <hyperlink xmlns:r="http://schemas.openxmlformats.org/officeDocument/2006/relationships" ref="B76" r:id="rId26"/>
    <hyperlink xmlns:r="http://schemas.openxmlformats.org/officeDocument/2006/relationships" ref="B80" r:id="rId27"/>
    <hyperlink xmlns:r="http://schemas.openxmlformats.org/officeDocument/2006/relationships" ref="B81" r:id="rId28"/>
    <hyperlink xmlns:r="http://schemas.openxmlformats.org/officeDocument/2006/relationships" ref="B83" r:id="rId29"/>
    <hyperlink xmlns:r="http://schemas.openxmlformats.org/officeDocument/2006/relationships" ref="B84" r:id="rId30"/>
    <hyperlink xmlns:r="http://schemas.openxmlformats.org/officeDocument/2006/relationships" ref="B85" r:id="rId31"/>
    <hyperlink xmlns:r="http://schemas.openxmlformats.org/officeDocument/2006/relationships" ref="B86" r:id="rId32"/>
    <hyperlink xmlns:r="http://schemas.openxmlformats.org/officeDocument/2006/relationships" ref="B88" r:id="rId33"/>
    <hyperlink xmlns:r="http://schemas.openxmlformats.org/officeDocument/2006/relationships" ref="B89" r:id="rId34"/>
    <hyperlink xmlns:r="http://schemas.openxmlformats.org/officeDocument/2006/relationships" ref="B90" r:id="rId35"/>
    <hyperlink xmlns:r="http://schemas.openxmlformats.org/officeDocument/2006/relationships" ref="B92" r:id="rId36"/>
    <hyperlink xmlns:r="http://schemas.openxmlformats.org/officeDocument/2006/relationships" ref="B93" r:id="rId37"/>
    <hyperlink xmlns:r="http://schemas.openxmlformats.org/officeDocument/2006/relationships" ref="B96" r:id="rId38"/>
    <hyperlink xmlns:r="http://schemas.openxmlformats.org/officeDocument/2006/relationships" ref="B97" r:id="rId39"/>
    <hyperlink xmlns:r="http://schemas.openxmlformats.org/officeDocument/2006/relationships" ref="B99" r:id="rId40"/>
    <hyperlink xmlns:r="http://schemas.openxmlformats.org/officeDocument/2006/relationships" ref="B100" r:id="rId41"/>
    <hyperlink xmlns:r="http://schemas.openxmlformats.org/officeDocument/2006/relationships" ref="B101" r:id="rId42"/>
    <hyperlink xmlns:r="http://schemas.openxmlformats.org/officeDocument/2006/relationships" ref="B102" r:id="rId43"/>
    <hyperlink xmlns:r="http://schemas.openxmlformats.org/officeDocument/2006/relationships" ref="B103" r:id="rId44"/>
    <hyperlink xmlns:r="http://schemas.openxmlformats.org/officeDocument/2006/relationships" ref="B104" r:id="rId45"/>
    <hyperlink xmlns:r="http://schemas.openxmlformats.org/officeDocument/2006/relationships" ref="B105" r:id="rId46"/>
    <hyperlink xmlns:r="http://schemas.openxmlformats.org/officeDocument/2006/relationships" ref="B106" r:id="rId47"/>
    <hyperlink xmlns:r="http://schemas.openxmlformats.org/officeDocument/2006/relationships" ref="B107" r:id="rId48"/>
    <hyperlink xmlns:r="http://schemas.openxmlformats.org/officeDocument/2006/relationships" ref="B108" r:id="rId49"/>
    <hyperlink xmlns:r="http://schemas.openxmlformats.org/officeDocument/2006/relationships" ref="B109" r:id="rId50"/>
    <hyperlink xmlns:r="http://schemas.openxmlformats.org/officeDocument/2006/relationships" ref="B110" r:id="rId51"/>
    <hyperlink xmlns:r="http://schemas.openxmlformats.org/officeDocument/2006/relationships" ref="B111" r:id="rId52"/>
    <hyperlink xmlns:r="http://schemas.openxmlformats.org/officeDocument/2006/relationships" ref="B113" location="hub" r:id="rId53"/>
    <hyperlink xmlns:r="http://schemas.openxmlformats.org/officeDocument/2006/relationships" ref="B115" r:id="rId54"/>
    <hyperlink xmlns:r="http://schemas.openxmlformats.org/officeDocument/2006/relationships" ref="B116" r:id="rId55"/>
    <hyperlink xmlns:r="http://schemas.openxmlformats.org/officeDocument/2006/relationships" ref="B118" r:id="rId56"/>
    <hyperlink xmlns:r="http://schemas.openxmlformats.org/officeDocument/2006/relationships" ref="B120" r:id="rId57"/>
    <hyperlink xmlns:r="http://schemas.openxmlformats.org/officeDocument/2006/relationships" ref="B124" r:id="rId58"/>
    <hyperlink xmlns:r="http://schemas.openxmlformats.org/officeDocument/2006/relationships" ref="B125" r:id="rId59"/>
    <hyperlink xmlns:r="http://schemas.openxmlformats.org/officeDocument/2006/relationships" ref="B127" r:id="rId60"/>
    <hyperlink xmlns:r="http://schemas.openxmlformats.org/officeDocument/2006/relationships" ref="B166" r:id="rId61"/>
    <hyperlink xmlns:r="http://schemas.openxmlformats.org/officeDocument/2006/relationships" ref="B173" r:id="rId62"/>
    <hyperlink xmlns:r="http://schemas.openxmlformats.org/officeDocument/2006/relationships" ref="B184" r:id="rId63"/>
    <hyperlink xmlns:r="http://schemas.openxmlformats.org/officeDocument/2006/relationships" ref="B188" r:id="rId64"/>
    <hyperlink xmlns:r="http://schemas.openxmlformats.org/officeDocument/2006/relationships" ref="B190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Singhal, Laksh</dc:creator>
  <dcterms:created xmlns:dcterms="http://purl.org/dc/terms/" xmlns:xsi="http://www.w3.org/2001/XMLSchema-instance" xsi:type="dcterms:W3CDTF">2026-07-27T13:20:27Z</dcterms:created>
  <dcterms:modified xmlns:dcterms="http://purl.org/dc/terms/" xmlns:xsi="http://www.w3.org/2001/XMLSchema-instance" xsi:type="dcterms:W3CDTF">2026-09-22T20:57:31Z</dcterms:modified>
  <cp:lastModifiedBy>Singhal, Laksh</cp:lastModifiedBy>
</cp:coreProperties>
</file>