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C05D8782-5494-4778-A7EB-93ED94275F4E}"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<sst xmlns="http://schemas.openxmlformats.org/spreadsheetml/2006/main" count="4161" uniqueCount="2158">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</sst>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2"/>
  <sheetViews>
    <sheetView tabSelected="1" topLeftCell="A2" zoomScaleNormal="100" workbookViewId="0">
      <pane xSplit="4" ySplit="1" topLeftCell="EJ130" activePane="bottomRight" state="frozen"/>
      <selection activeCell="A2" sqref="A2"/>
      <selection pane="topRight" activeCell="E2" sqref="E2"/>
      <selection pane="bottomLeft" activeCell="A3" sqref="A3"/>
      <selection pane="bottomRight" activeCell="EN134" sqref="EN134"/>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2149</v>
      </c>
      <c r="B112">
        <v>655</v>
      </c>
      <c r="C112">
        <v>15</v>
      </c>
      <c r="D112" t="s">
        <v>158</v>
      </c>
      <c r="E112" s="17">
        <v>19</v>
      </c>
      <c r="F112">
        <v>5</v>
      </c>
      <c r="G112">
        <v>14</v>
      </c>
      <c r="H112">
        <v>4</v>
      </c>
      <c r="I112">
        <v>23</v>
      </c>
      <c r="J112">
        <v>2</v>
      </c>
      <c r="K112" t="s">
        <v>2150</v>
      </c>
      <c r="M112" t="s">
        <v>2151</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100</v>
      </c>
      <c r="BT112">
        <v>100</v>
      </c>
      <c r="BU112">
        <v>0</v>
      </c>
      <c r="BV112">
        <v>0</v>
      </c>
      <c r="BW112">
        <v>0</v>
      </c>
      <c r="BX112">
        <v>0</v>
      </c>
      <c r="BY112">
        <v>100</v>
      </c>
      <c r="BZ112">
        <v>100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2078</v>
      </c>
      <c r="B115" s="17">
        <v>644</v>
      </c>
      <c r="C115" s="17">
        <v>15</v>
      </c>
      <c r="D115" s="17" t="s">
        <v>158</v>
      </c>
      <c r="E115" s="17">
        <v>22</v>
      </c>
      <c r="F115" s="17">
        <v>5</v>
      </c>
      <c r="G115" s="17">
        <v>14</v>
      </c>
      <c r="H115" s="17">
        <v>2</v>
      </c>
      <c r="I115" s="17">
        <v>21</v>
      </c>
      <c r="J115" s="17">
        <v>2</v>
      </c>
      <c r="K115" s="17" t="s">
        <v>2079</v>
      </c>
      <c r="M115" s="17" t="s">
        <v>2096</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1947</v>
      </c>
      <c r="D116" s="4" t="s">
        <v>1946</v>
      </c>
      <c r="E116">
        <v>1</v>
      </c>
      <c r="F116">
        <v>6</v>
      </c>
      <c r="G116">
        <v>15</v>
      </c>
      <c r="H116">
        <v>1</v>
      </c>
      <c r="I116">
        <v>36</v>
      </c>
      <c r="J116">
        <v>2</v>
      </c>
      <c r="K116" t="s">
        <v>292</v>
      </c>
      <c r="L116">
        <v>1025</v>
      </c>
      <c r="M116" t="s">
        <v>293</v>
      </c>
      <c r="N116">
        <v>22</v>
      </c>
      <c r="O116" s="4">
        <v>110</v>
      </c>
      <c r="P116" t="s">
        <v>1948</v>
      </c>
      <c r="Q116" t="s">
        <v>2049</v>
      </c>
      <c r="R116">
        <v>1</v>
      </c>
      <c r="S116">
        <v>18</v>
      </c>
      <c r="T116" t="s">
        <v>1948</v>
      </c>
      <c r="U116" t="s">
        <v>2049</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2141</v>
      </c>
      <c r="BT116" t="s">
        <v>2141</v>
      </c>
      <c r="BU116" t="s">
        <v>2141</v>
      </c>
      <c r="BV116" t="s">
        <v>2141</v>
      </c>
      <c r="BW116" t="s">
        <v>2142</v>
      </c>
      <c r="BX116" t="s">
        <v>2142</v>
      </c>
      <c r="BY116" t="s">
        <v>2143</v>
      </c>
      <c r="BZ116" t="s">
        <v>2143</v>
      </c>
      <c r="CA116" t="s">
        <v>2141</v>
      </c>
      <c r="CB116" t="s">
        <v>2141</v>
      </c>
      <c r="CC116" t="s">
        <v>2142</v>
      </c>
      <c r="CD116" t="s">
        <v>2142</v>
      </c>
      <c r="CE116" t="s">
        <v>2142</v>
      </c>
      <c r="CF116" t="s">
        <v>2142</v>
      </c>
      <c r="CG116" t="s">
        <v>2142</v>
      </c>
      <c r="CH116" t="s">
        <v>2142</v>
      </c>
      <c r="CI116" t="s">
        <v>2142</v>
      </c>
      <c r="CJ116" t="s">
        <v>2142</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2125</v>
      </c>
      <c r="L122">
        <v>35</v>
      </c>
      <c r="M122" t="s">
        <v>313</v>
      </c>
      <c r="N122">
        <v>20</v>
      </c>
      <c r="O122" s="4">
        <v>86</v>
      </c>
      <c r="P122" t="s">
        <v>2125</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2113</v>
      </c>
      <c r="L126">
        <v>48</v>
      </c>
      <c r="M126" t="s">
        <v>318</v>
      </c>
      <c r="N126">
        <v>20</v>
      </c>
      <c r="O126" s="4">
        <v>86</v>
      </c>
      <c r="P126" t="s">
        <v>2113</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13</v>
      </c>
      <c r="BR127">
        <v>13</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34</v>
      </c>
      <c r="BR128">
        <v>34</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2152</v>
      </c>
      <c r="B130">
        <v>657</v>
      </c>
      <c r="C130">
        <v>15</v>
      </c>
      <c r="D130" t="s">
        <v>158</v>
      </c>
      <c r="E130">
        <v>15</v>
      </c>
      <c r="F130">
        <v>6</v>
      </c>
      <c r="G130">
        <v>15</v>
      </c>
      <c r="H130">
        <v>1</v>
      </c>
      <c r="I130">
        <v>36</v>
      </c>
      <c r="J130">
        <v>2</v>
      </c>
      <c r="K130" t="s">
        <v>2153</v>
      </c>
      <c r="M130" t="s">
        <v>2154</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2115</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2116</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2155</v>
      </c>
      <c r="B143">
        <v>656</v>
      </c>
      <c r="C143">
        <v>15</v>
      </c>
      <c r="D143" t="s">
        <v>158</v>
      </c>
      <c r="E143">
        <v>16</v>
      </c>
      <c r="F143">
        <v>7</v>
      </c>
      <c r="G143">
        <v>16</v>
      </c>
      <c r="H143">
        <v>3</v>
      </c>
      <c r="I143">
        <v>26</v>
      </c>
      <c r="J143">
        <v>2</v>
      </c>
      <c r="K143" t="s">
        <v>2156</v>
      </c>
      <c r="M143" t="s">
        <v>2157</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1947</v>
      </c>
      <c r="D147" s="4" t="s">
        <v>1946</v>
      </c>
      <c r="E147">
        <v>20</v>
      </c>
      <c r="F147">
        <v>7</v>
      </c>
      <c r="G147">
        <v>16</v>
      </c>
      <c r="H147">
        <v>4</v>
      </c>
      <c r="I147">
        <v>27</v>
      </c>
      <c r="J147">
        <v>2</v>
      </c>
      <c r="K147" t="s">
        <v>2117</v>
      </c>
      <c r="L147">
        <v>342</v>
      </c>
      <c r="M147" t="s">
        <v>386</v>
      </c>
      <c r="N147">
        <v>22</v>
      </c>
      <c r="O147">
        <v>108</v>
      </c>
      <c r="P147" t="s">
        <v>1949</v>
      </c>
      <c r="Q147" t="s">
        <v>2050</v>
      </c>
      <c r="R147">
        <v>1</v>
      </c>
      <c r="S147">
        <v>16</v>
      </c>
      <c r="T147" t="s">
        <v>1949</v>
      </c>
      <c r="U147" t="s">
        <v>2050</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2147</v>
      </c>
      <c r="BT147" t="s">
        <v>2147</v>
      </c>
      <c r="BU147" t="s">
        <v>2142</v>
      </c>
      <c r="BV147" t="s">
        <v>2142</v>
      </c>
      <c r="BW147" t="s">
        <v>2142</v>
      </c>
      <c r="BX147" t="s">
        <v>2142</v>
      </c>
      <c r="BY147" t="s">
        <v>2144</v>
      </c>
      <c r="BZ147" t="s">
        <v>2144</v>
      </c>
      <c r="CA147" t="s">
        <v>2145</v>
      </c>
      <c r="CB147" t="s">
        <v>2145</v>
      </c>
      <c r="CC147" t="s">
        <v>2146</v>
      </c>
      <c r="CD147" t="s">
        <v>2146</v>
      </c>
      <c r="CE147" t="s">
        <v>2142</v>
      </c>
      <c r="CF147" t="s">
        <v>2142</v>
      </c>
      <c r="CG147" t="s">
        <v>2142</v>
      </c>
      <c r="CH147" t="s">
        <v>2142</v>
      </c>
      <c r="CI147" t="s">
        <v>2142</v>
      </c>
      <c r="CJ147" t="s">
        <v>2142</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2118</v>
      </c>
      <c r="L148">
        <v>343</v>
      </c>
      <c r="M148" t="s">
        <v>390</v>
      </c>
      <c r="N148">
        <v>23</v>
      </c>
      <c r="O148">
        <v>106</v>
      </c>
      <c r="P148" t="s">
        <v>1961</v>
      </c>
      <c r="Q148" t="s">
        <v>1960</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2010</v>
      </c>
      <c r="Q185" t="s">
        <v>1973</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1962</v>
      </c>
      <c r="B186" s="4">
        <v>628</v>
      </c>
      <c r="C186" s="4">
        <v>16</v>
      </c>
      <c r="D186" s="4" t="s">
        <v>1673</v>
      </c>
      <c r="N186" s="4">
        <v>23</v>
      </c>
      <c r="O186">
        <v>105</v>
      </c>
      <c r="P186" s="4" t="s">
        <v>1997</v>
      </c>
      <c r="Q186" s="4" t="s">
        <v>1974</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1996</v>
      </c>
      <c r="Q187" t="s">
        <v>1975</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1963</v>
      </c>
      <c r="B188" s="4">
        <v>629</v>
      </c>
      <c r="C188" s="4">
        <v>16</v>
      </c>
      <c r="D188" s="4" t="s">
        <v>1673</v>
      </c>
      <c r="N188" s="4">
        <v>23</v>
      </c>
      <c r="O188">
        <v>105</v>
      </c>
      <c r="P188" s="4" t="s">
        <v>1998</v>
      </c>
      <c r="Q188" s="4" t="s">
        <v>1976</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2011</v>
      </c>
      <c r="Q189" t="s">
        <v>1977</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1964</v>
      </c>
      <c r="B190" s="4">
        <v>630</v>
      </c>
      <c r="C190" s="4">
        <v>16</v>
      </c>
      <c r="D190" s="4" t="s">
        <v>1673</v>
      </c>
      <c r="N190" s="4">
        <v>23</v>
      </c>
      <c r="O190">
        <v>105</v>
      </c>
      <c r="P190" s="4" t="s">
        <v>1999</v>
      </c>
      <c r="Q190" s="4" t="s">
        <v>1978</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2002</v>
      </c>
      <c r="B191" s="4">
        <v>631</v>
      </c>
      <c r="C191" s="4">
        <v>16</v>
      </c>
      <c r="D191" s="4" t="s">
        <v>1673</v>
      </c>
      <c r="N191" s="4">
        <v>23</v>
      </c>
      <c r="O191">
        <v>105</v>
      </c>
      <c r="P191" s="4" t="s">
        <v>2012</v>
      </c>
      <c r="Q191" s="4" t="s">
        <v>1979</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1965</v>
      </c>
      <c r="B192" s="4">
        <v>632</v>
      </c>
      <c r="C192" s="4">
        <v>16</v>
      </c>
      <c r="D192" s="4" t="s">
        <v>1673</v>
      </c>
      <c r="N192" s="4">
        <v>23</v>
      </c>
      <c r="O192">
        <v>105</v>
      </c>
      <c r="P192" s="4" t="s">
        <v>2009</v>
      </c>
      <c r="Q192" s="4" t="s">
        <v>1980</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2013</v>
      </c>
      <c r="Q193" t="s">
        <v>1981</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1966</v>
      </c>
      <c r="B194" s="4">
        <v>633</v>
      </c>
      <c r="C194" s="4">
        <v>16</v>
      </c>
      <c r="D194" s="4" t="s">
        <v>1673</v>
      </c>
      <c r="N194" s="4">
        <v>23</v>
      </c>
      <c r="O194">
        <v>105</v>
      </c>
      <c r="P194" s="4" t="s">
        <v>2000</v>
      </c>
      <c r="Q194" s="4" t="s">
        <v>1982</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2014</v>
      </c>
      <c r="Q195" t="s">
        <v>1983</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1994</v>
      </c>
      <c r="Q196" t="s">
        <v>1984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1967</v>
      </c>
      <c r="B197" s="4">
        <v>634</v>
      </c>
      <c r="C197" s="4">
        <v>16</v>
      </c>
      <c r="D197" s="4" t="s">
        <v>1673</v>
      </c>
      <c r="N197" s="4">
        <v>23</v>
      </c>
      <c r="O197">
        <v>105</v>
      </c>
      <c r="P197" s="4" t="s">
        <v>2004</v>
      </c>
      <c r="Q197" s="4" t="s">
        <v>1985</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1968</v>
      </c>
      <c r="B198" s="4">
        <v>635</v>
      </c>
      <c r="C198" s="4">
        <v>16</v>
      </c>
      <c r="D198" s="4" t="s">
        <v>1673</v>
      </c>
      <c r="N198" s="4">
        <v>23</v>
      </c>
      <c r="O198">
        <v>105</v>
      </c>
      <c r="P198" s="4" t="s">
        <v>2005</v>
      </c>
      <c r="Q198" s="4" t="s">
        <v>1986</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2003</v>
      </c>
      <c r="B199" s="4">
        <v>636</v>
      </c>
      <c r="C199" s="4">
        <v>16</v>
      </c>
      <c r="D199" s="4" t="s">
        <v>1673</v>
      </c>
      <c r="N199" s="4">
        <v>23</v>
      </c>
      <c r="O199">
        <v>105</v>
      </c>
      <c r="P199" s="4" t="s">
        <v>1995</v>
      </c>
      <c r="Q199" s="4" t="s">
        <v>1987</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2015</v>
      </c>
      <c r="Q200" t="s">
        <v>1988</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1969</v>
      </c>
      <c r="B201" s="4">
        <v>637</v>
      </c>
      <c r="C201" s="4">
        <v>16</v>
      </c>
      <c r="D201" s="4" t="s">
        <v>1673</v>
      </c>
      <c r="N201" s="4">
        <v>23</v>
      </c>
      <c r="O201">
        <v>105</v>
      </c>
      <c r="P201" s="4" t="s">
        <v>2001</v>
      </c>
      <c r="Q201" s="4" t="s">
        <v>1989</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2016</v>
      </c>
      <c r="Q202" t="s">
        <v>1990</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1970</v>
      </c>
      <c r="B204" s="4">
        <v>638</v>
      </c>
      <c r="C204" s="4">
        <v>16</v>
      </c>
      <c r="D204" s="4" t="s">
        <v>1673</v>
      </c>
      <c r="N204" s="4">
        <v>23</v>
      </c>
      <c r="O204">
        <v>105</v>
      </c>
      <c r="P204" s="4" t="s">
        <v>2006</v>
      </c>
      <c r="Q204" s="4" t="s">
        <v>2047</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1971</v>
      </c>
      <c r="B205" s="4">
        <v>639</v>
      </c>
      <c r="C205" s="4">
        <v>16</v>
      </c>
      <c r="D205" s="4" t="s">
        <v>1673</v>
      </c>
      <c r="N205" s="4">
        <v>23</v>
      </c>
      <c r="O205">
        <v>105</v>
      </c>
      <c r="P205" s="4" t="s">
        <v>2007</v>
      </c>
      <c r="Q205" s="4" t="s">
        <v>2048</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2017</v>
      </c>
      <c r="Q206" t="s">
        <v>1991</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2018</v>
      </c>
      <c r="Q207" t="s">
        <v>1992</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1972</v>
      </c>
      <c r="B210" s="5">
        <v>640</v>
      </c>
      <c r="C210" s="5">
        <v>16</v>
      </c>
      <c r="D210" s="5" t="s">
        <v>1673</v>
      </c>
      <c r="N210" s="5">
        <v>23</v>
      </c>
      <c r="O210" s="5">
        <v>107</v>
      </c>
      <c r="P210" s="5" t="s">
        <v>2008</v>
      </c>
      <c r="Q210" s="5" t="s">
        <v>1993</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2019</v>
      </c>
      <c r="B390" s="4">
        <v>641</v>
      </c>
      <c r="C390" s="4" t="s">
        <v>1480</v>
      </c>
      <c r="D390" s="4" t="s">
        <v>1674</v>
      </c>
      <c r="N390" s="4">
        <v>22</v>
      </c>
      <c r="O390" s="4">
        <v>90</v>
      </c>
      <c r="P390" s="4" t="s">
        <v>2046</v>
      </c>
      <c r="Q390" s="4" t="s">
        <v>2045</v>
      </c>
      <c r="R390" s="4">
        <v>1</v>
      </c>
      <c r="S390" s="4">
        <v>1</v>
      </c>
      <c r="T390" s="4" t="s">
        <v>2046</v>
      </c>
      <c r="U390" s="4" t="s">
        <v>2045</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1871</v>
      </c>
      <c r="Q391" s="4" t="s">
        <v>2044</v>
      </c>
      <c r="R391" s="4">
        <v>1</v>
      </c>
      <c r="S391" s="4">
        <v>1</v>
      </c>
      <c r="T391" s="4" t="s">
        <v>1871</v>
      </c>
      <c r="U391" s="4" t="s">
        <v>2044</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1872</v>
      </c>
      <c r="Q392" s="4" t="s">
        <v>2043</v>
      </c>
      <c r="R392" s="4">
        <v>1</v>
      </c>
      <c r="S392" s="4">
        <v>1</v>
      </c>
      <c r="T392" s="4" t="s">
        <v>1872</v>
      </c>
      <c r="U392" s="4" t="s">
        <v>2043</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1873</v>
      </c>
      <c r="Q393" s="4" t="s">
        <v>2042</v>
      </c>
      <c r="R393" s="4">
        <v>1</v>
      </c>
      <c r="S393" s="4">
        <v>1</v>
      </c>
      <c r="T393" s="4" t="s">
        <v>1873</v>
      </c>
      <c r="U393" s="4" t="s">
        <v>2042</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1874</v>
      </c>
      <c r="Q394" s="4" t="s">
        <v>2041</v>
      </c>
      <c r="R394" s="4">
        <v>1</v>
      </c>
      <c r="S394" s="4">
        <v>1</v>
      </c>
      <c r="T394" s="4" t="s">
        <v>1874</v>
      </c>
      <c r="U394" s="4" t="s">
        <v>2041</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1875</v>
      </c>
      <c r="Q395" s="4" t="s">
        <v>2040</v>
      </c>
      <c r="R395" s="4">
        <v>1</v>
      </c>
      <c r="S395" s="4">
        <v>1</v>
      </c>
      <c r="T395" s="4" t="s">
        <v>1875</v>
      </c>
      <c r="U395" s="4" t="s">
        <v>2040</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1876</v>
      </c>
      <c r="Q396" s="4" t="s">
        <v>2039</v>
      </c>
      <c r="R396" s="4">
        <v>1</v>
      </c>
      <c r="S396" s="4">
        <v>1</v>
      </c>
      <c r="T396" s="4" t="s">
        <v>1876</v>
      </c>
      <c r="U396" s="4" t="s">
        <v>2039</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1877</v>
      </c>
      <c r="Q397" s="4" t="s">
        <v>2038</v>
      </c>
      <c r="R397" s="4">
        <v>1</v>
      </c>
      <c r="S397" s="4">
        <v>1</v>
      </c>
      <c r="T397" s="4" t="s">
        <v>1877</v>
      </c>
      <c r="U397" s="4" t="s">
        <v>2038</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1878</v>
      </c>
      <c r="Q398" s="4" t="s">
        <v>2037</v>
      </c>
      <c r="R398" s="4">
        <v>1</v>
      </c>
      <c r="S398" s="4">
        <v>1</v>
      </c>
      <c r="T398" s="4" t="s">
        <v>1878</v>
      </c>
      <c r="U398" s="4" t="s">
        <v>2037</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1879</v>
      </c>
      <c r="Q399" s="4" t="s">
        <v>2036</v>
      </c>
      <c r="R399" s="4">
        <v>1</v>
      </c>
      <c r="S399" s="4">
        <v>1</v>
      </c>
      <c r="T399" s="4" t="s">
        <v>1879</v>
      </c>
      <c r="U399" s="4" t="s">
        <v>2036</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1880</v>
      </c>
      <c r="Q400" s="4" t="s">
        <v>2035</v>
      </c>
      <c r="R400" s="4">
        <v>1</v>
      </c>
      <c r="S400" s="4">
        <v>1</v>
      </c>
      <c r="T400" s="4" t="s">
        <v>1880</v>
      </c>
      <c r="U400" s="4" t="s">
        <v>2035</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1881</v>
      </c>
      <c r="Q401" s="4" t="s">
        <v>2034</v>
      </c>
      <c r="R401" s="4">
        <v>1</v>
      </c>
      <c r="S401" s="4">
        <v>1</v>
      </c>
      <c r="T401" s="4" t="s">
        <v>1881</v>
      </c>
      <c r="U401" s="4" t="s">
        <v>2034</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1882</v>
      </c>
      <c r="Q402" s="4" t="s">
        <v>2033</v>
      </c>
      <c r="R402" s="4">
        <v>1</v>
      </c>
      <c r="S402" s="4">
        <v>1</v>
      </c>
      <c r="T402" s="4" t="s">
        <v>1882</v>
      </c>
      <c r="U402" s="4" t="s">
        <v>2033</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1883</v>
      </c>
      <c r="Q403" s="4" t="s">
        <v>2032</v>
      </c>
      <c r="R403" s="4">
        <v>1</v>
      </c>
      <c r="S403" s="4">
        <v>1</v>
      </c>
      <c r="T403" s="4" t="s">
        <v>1883</v>
      </c>
      <c r="U403" s="4" t="s">
        <v>2032</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1884</v>
      </c>
      <c r="Q404" s="4" t="s">
        <v>1864</v>
      </c>
      <c r="R404" s="4">
        <v>1</v>
      </c>
      <c r="S404" s="4">
        <v>2</v>
      </c>
      <c r="T404" s="4" t="s">
        <v>1884</v>
      </c>
      <c r="U404" s="4" t="s">
        <v>1864</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1885</v>
      </c>
      <c r="Q405" s="4" t="s">
        <v>1865</v>
      </c>
      <c r="R405" s="4">
        <v>1</v>
      </c>
      <c r="S405" s="4">
        <v>2</v>
      </c>
      <c r="T405" s="4" t="s">
        <v>1885</v>
      </c>
      <c r="U405" s="4" t="s">
        <v>1865</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1886</v>
      </c>
      <c r="Q406" s="4" t="s">
        <v>1866</v>
      </c>
      <c r="R406" s="4">
        <v>1</v>
      </c>
      <c r="S406" s="4">
        <v>2</v>
      </c>
      <c r="T406" s="4" t="s">
        <v>1886</v>
      </c>
      <c r="U406" s="4" t="s">
        <v>1866</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1887</v>
      </c>
      <c r="Q407" s="4" t="s">
        <v>1845</v>
      </c>
      <c r="R407" s="4">
        <v>1</v>
      </c>
      <c r="S407" s="4">
        <v>2</v>
      </c>
      <c r="T407" s="4" t="s">
        <v>1887</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2054</v>
      </c>
      <c r="B408" s="15">
        <v>650</v>
      </c>
      <c r="C408" s="14" t="s">
        <v>1480</v>
      </c>
      <c r="D408" s="14" t="s">
        <v>1674</v>
      </c>
      <c r="N408" s="15">
        <v>22</v>
      </c>
      <c r="O408" s="15">
        <v>92</v>
      </c>
      <c r="P408" s="14" t="s">
        <v>2055</v>
      </c>
      <c r="Q408" t="s">
        <v>2058</v>
      </c>
      <c r="R408" s="15">
        <v>1</v>
      </c>
      <c r="S408" s="15">
        <v>3</v>
      </c>
      <c r="T408" s="14" t="s">
        <v>2055</v>
      </c>
      <c r="U408" t="s">
        <v>2058</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2057</v>
      </c>
      <c r="B409" s="4">
        <v>567</v>
      </c>
      <c r="C409" s="4" t="s">
        <v>1480</v>
      </c>
      <c r="D409" s="4" t="s">
        <v>1674</v>
      </c>
      <c r="N409" s="4">
        <v>22</v>
      </c>
      <c r="O409" s="4">
        <v>92</v>
      </c>
      <c r="P409" s="4" t="s">
        <v>2056</v>
      </c>
      <c r="Q409" s="4" t="s">
        <v>2060</v>
      </c>
      <c r="R409" s="4">
        <v>1</v>
      </c>
      <c r="S409" s="4">
        <v>3</v>
      </c>
      <c r="T409" s="4" t="s">
        <v>2056</v>
      </c>
      <c r="U409" s="4" t="s">
        <v>2060</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1888</v>
      </c>
      <c r="Q410" t="s">
        <v>2059</v>
      </c>
      <c r="R410" s="4">
        <v>1</v>
      </c>
      <c r="S410" s="4">
        <v>3</v>
      </c>
      <c r="T410" s="4" t="s">
        <v>1888</v>
      </c>
      <c r="U410" t="s">
        <v>2059</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1889</v>
      </c>
      <c r="Q411" s="4" t="s">
        <v>1867</v>
      </c>
      <c r="R411" s="4">
        <v>1</v>
      </c>
      <c r="S411" s="4">
        <v>4</v>
      </c>
      <c r="T411" s="4" t="s">
        <v>1889</v>
      </c>
      <c r="U411" s="4" t="s">
        <v>1867</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1890</v>
      </c>
      <c r="Q412" s="4" t="s">
        <v>1868</v>
      </c>
      <c r="R412" s="4">
        <v>1</v>
      </c>
      <c r="S412" s="4">
        <v>4</v>
      </c>
      <c r="T412" s="4" t="s">
        <v>1890</v>
      </c>
      <c r="U412" s="4" t="s">
        <v>1868</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1891</v>
      </c>
      <c r="Q413" s="4" t="s">
        <v>1869</v>
      </c>
      <c r="R413" s="4">
        <v>1</v>
      </c>
      <c r="S413" s="4">
        <v>4</v>
      </c>
      <c r="T413" s="4" t="s">
        <v>1891</v>
      </c>
      <c r="U413" s="4" t="s">
        <v>1869</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1892</v>
      </c>
      <c r="Q414" s="4" t="s">
        <v>1870</v>
      </c>
      <c r="R414" s="4">
        <v>1</v>
      </c>
      <c r="S414" s="4">
        <v>4</v>
      </c>
      <c r="T414" s="4" t="s">
        <v>1892</v>
      </c>
      <c r="U414" s="4" t="s">
        <v>1870</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1893</v>
      </c>
      <c r="Q415" s="4" t="s">
        <v>2022</v>
      </c>
      <c r="R415" s="4">
        <v>1</v>
      </c>
      <c r="S415" s="4">
        <v>5</v>
      </c>
      <c r="T415" s="4" t="s">
        <v>1893</v>
      </c>
      <c r="U415" s="4" t="s">
        <v>2022</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1894</v>
      </c>
      <c r="Q416" s="4" t="s">
        <v>2023</v>
      </c>
      <c r="R416" s="4">
        <v>1</v>
      </c>
      <c r="S416" s="4">
        <v>5</v>
      </c>
      <c r="T416" s="4" t="s">
        <v>1894</v>
      </c>
      <c r="U416" s="4" t="s">
        <v>2023</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1895</v>
      </c>
      <c r="Q417" s="4" t="s">
        <v>2024</v>
      </c>
      <c r="R417" s="4">
        <v>1</v>
      </c>
      <c r="S417" s="4">
        <v>5</v>
      </c>
      <c r="T417" s="4" t="s">
        <v>1895</v>
      </c>
      <c r="U417" s="4" t="s">
        <v>2024</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1896</v>
      </c>
      <c r="Q418" s="4" t="s">
        <v>2031</v>
      </c>
      <c r="R418" s="4">
        <v>1</v>
      </c>
      <c r="S418" s="4">
        <v>5</v>
      </c>
      <c r="T418" s="4" t="s">
        <v>1896</v>
      </c>
      <c r="U418" s="4" t="s">
        <v>2031</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1897</v>
      </c>
      <c r="Q419" s="4" t="s">
        <v>2030</v>
      </c>
      <c r="R419" s="4">
        <v>1</v>
      </c>
      <c r="S419" s="4">
        <v>6</v>
      </c>
      <c r="T419" s="4" t="s">
        <v>1897</v>
      </c>
      <c r="U419" s="4" t="s">
        <v>2030</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1898</v>
      </c>
      <c r="Q420" s="4" t="s">
        <v>2029</v>
      </c>
      <c r="R420" s="4">
        <v>1</v>
      </c>
      <c r="S420" s="4">
        <v>6</v>
      </c>
      <c r="T420" s="4" t="s">
        <v>1898</v>
      </c>
      <c r="U420" s="4" t="s">
        <v>2029</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1899</v>
      </c>
      <c r="Q421" s="4" t="s">
        <v>2028</v>
      </c>
      <c r="R421" s="4">
        <v>1</v>
      </c>
      <c r="S421" s="4">
        <v>6</v>
      </c>
      <c r="T421" s="4" t="s">
        <v>1899</v>
      </c>
      <c r="U421" s="4" t="s">
        <v>2028</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1900</v>
      </c>
      <c r="Q422" s="4" t="s">
        <v>2027</v>
      </c>
      <c r="R422" s="4">
        <v>1</v>
      </c>
      <c r="S422" s="4">
        <v>6</v>
      </c>
      <c r="T422" s="4" t="s">
        <v>1900</v>
      </c>
      <c r="U422" s="4" t="s">
        <v>2027</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1901</v>
      </c>
      <c r="Q423" s="4" t="s">
        <v>2026</v>
      </c>
      <c r="R423" s="4">
        <v>1</v>
      </c>
      <c r="S423" s="4">
        <v>6</v>
      </c>
      <c r="T423" s="4" t="s">
        <v>1901</v>
      </c>
      <c r="U423" s="4" t="s">
        <v>2026</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1902</v>
      </c>
      <c r="Q424" s="4" t="s">
        <v>2025</v>
      </c>
      <c r="R424" s="4">
        <v>1</v>
      </c>
      <c r="S424" s="4">
        <v>6</v>
      </c>
      <c r="T424" s="4" t="s">
        <v>1902</v>
      </c>
      <c r="U424" s="4" t="s">
        <v>2025</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1903</v>
      </c>
      <c r="Q425" s="4" t="s">
        <v>1843</v>
      </c>
      <c r="R425" s="4">
        <v>1</v>
      </c>
      <c r="S425" s="4">
        <v>7</v>
      </c>
      <c r="T425" s="4" t="s">
        <v>1903</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1904</v>
      </c>
      <c r="Q426" s="4" t="s">
        <v>1844</v>
      </c>
      <c r="R426" s="4">
        <v>1</v>
      </c>
      <c r="S426" s="4">
        <v>7</v>
      </c>
      <c r="T426" s="4" t="s">
        <v>1904</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1905</v>
      </c>
      <c r="Q427" s="4" t="s">
        <v>1842</v>
      </c>
      <c r="R427" s="4">
        <v>1</v>
      </c>
      <c r="S427" s="4">
        <v>7</v>
      </c>
      <c r="T427" s="4" t="s">
        <v>1905</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2051</v>
      </c>
      <c r="B428" s="11">
        <v>649</v>
      </c>
      <c r="C428" s="9" t="s">
        <v>1480</v>
      </c>
      <c r="D428" s="9" t="s">
        <v>1674</v>
      </c>
      <c r="N428" s="11">
        <v>22</v>
      </c>
      <c r="O428" s="11">
        <v>96</v>
      </c>
      <c r="P428" s="11" t="s">
        <v>2052</v>
      </c>
      <c r="Q428" s="11" t="s">
        <v>2053</v>
      </c>
      <c r="R428" s="11">
        <v>1</v>
      </c>
      <c r="S428" s="11">
        <v>7</v>
      </c>
      <c r="T428" s="11" t="s">
        <v>2052</v>
      </c>
      <c r="U428" s="11" t="s">
        <v>2053</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1906</v>
      </c>
      <c r="Q429" s="4" t="s">
        <v>1846</v>
      </c>
      <c r="R429" s="4">
        <v>1</v>
      </c>
      <c r="S429" s="4">
        <v>8</v>
      </c>
      <c r="T429" s="4" t="s">
        <v>1906</v>
      </c>
      <c r="U429" s="4" t="s">
        <v>1846</v>
      </c>
      <c r="BF429" s="4">
        <v>0</v>
      </c>
      <c r="BG429" s="4">
        <v>0</v>
      </c>
      <c r="BH429" s="4">
        <v>0</v>
      </c>
      <c r="BI429" s="4">
        <v>2</v>
      </c>
      <c r="BJ429" s="4">
        <v>0</v>
      </c>
      <c r="BK429" s="4">
        <v>1</v>
      </c>
      <c r="BL429" s="4">
        <v>1</v>
      </c>
      <c r="BM429" s="4">
        <v>1</v>
      </c>
      <c r="BN429" s="4">
        <v>1</v>
      </c>
      <c r="BQ429" s="4">
        <v>322</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1907</v>
      </c>
      <c r="Q430" s="4" t="s">
        <v>1847</v>
      </c>
      <c r="R430" s="4">
        <v>1</v>
      </c>
      <c r="S430" s="4">
        <v>8</v>
      </c>
      <c r="T430" s="4" t="s">
        <v>1907</v>
      </c>
      <c r="U430" s="4" t="s">
        <v>1847</v>
      </c>
      <c r="BF430" s="4">
        <v>0</v>
      </c>
      <c r="BG430" s="4">
        <v>0</v>
      </c>
      <c r="BH430" s="4">
        <v>0</v>
      </c>
      <c r="BI430" s="4">
        <v>2</v>
      </c>
      <c r="BJ430" s="4">
        <v>0</v>
      </c>
      <c r="BK430" s="4">
        <v>1</v>
      </c>
      <c r="BL430" s="4">
        <v>1</v>
      </c>
      <c r="BM430" s="4">
        <v>1</v>
      </c>
      <c r="BN430" s="4">
        <v>1</v>
      </c>
      <c r="BQ430" s="4">
        <v>327</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1908</v>
      </c>
      <c r="Q431" s="4" t="s">
        <v>1848</v>
      </c>
      <c r="R431" s="4">
        <v>1</v>
      </c>
      <c r="S431" s="4">
        <v>8</v>
      </c>
      <c r="T431" s="4" t="s">
        <v>1908</v>
      </c>
      <c r="U431" s="4" t="s">
        <v>1848</v>
      </c>
      <c r="BF431" s="4">
        <v>0</v>
      </c>
      <c r="BG431" s="4">
        <v>0</v>
      </c>
      <c r="BH431" s="4">
        <v>0</v>
      </c>
      <c r="BI431" s="4">
        <v>2</v>
      </c>
      <c r="BJ431" s="4">
        <v>0</v>
      </c>
      <c r="BK431" s="4">
        <v>1</v>
      </c>
      <c r="BL431" s="4">
        <v>1</v>
      </c>
      <c r="BM431" s="4">
        <v>1</v>
      </c>
      <c r="BN431" s="4">
        <v>1</v>
      </c>
      <c r="BQ431" s="4">
        <v>323</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1909</v>
      </c>
      <c r="Q432" s="4" t="s">
        <v>1849</v>
      </c>
      <c r="R432" s="4">
        <v>1</v>
      </c>
      <c r="S432" s="4">
        <v>8</v>
      </c>
      <c r="T432" s="4" t="s">
        <v>1909</v>
      </c>
      <c r="U432" s="4" t="s">
        <v>1849</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1910</v>
      </c>
      <c r="Q433" s="4" t="s">
        <v>1850</v>
      </c>
      <c r="R433" s="4">
        <v>1</v>
      </c>
      <c r="S433" s="4">
        <v>8</v>
      </c>
      <c r="T433" s="4" t="s">
        <v>1910</v>
      </c>
      <c r="U433" s="4" t="s">
        <v>1850</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1911</v>
      </c>
      <c r="Q434" s="4" t="s">
        <v>1851</v>
      </c>
      <c r="R434" s="4">
        <v>1</v>
      </c>
      <c r="S434" s="4">
        <v>9</v>
      </c>
      <c r="T434" s="4" t="s">
        <v>1911</v>
      </c>
      <c r="U434" s="4" t="s">
        <v>1851</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1912</v>
      </c>
      <c r="Q435" s="4" t="s">
        <v>1852</v>
      </c>
      <c r="R435" s="4">
        <v>1</v>
      </c>
      <c r="S435" s="4">
        <v>9</v>
      </c>
      <c r="T435" s="4" t="s">
        <v>1912</v>
      </c>
      <c r="U435" s="4" t="s">
        <v>1852</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1913</v>
      </c>
      <c r="Q436" s="4" t="s">
        <v>2021</v>
      </c>
      <c r="R436" s="4">
        <v>1</v>
      </c>
      <c r="S436" s="4">
        <v>9</v>
      </c>
      <c r="T436" s="4" t="s">
        <v>1913</v>
      </c>
      <c r="U436" s="4" t="s">
        <v>2021</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1914</v>
      </c>
      <c r="Q437" s="4" t="s">
        <v>2020</v>
      </c>
      <c r="R437" s="4">
        <v>1</v>
      </c>
      <c r="S437" s="4">
        <v>9</v>
      </c>
      <c r="T437" s="4" t="s">
        <v>1914</v>
      </c>
      <c r="U437" s="4" t="s">
        <v>2020</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1915</v>
      </c>
      <c r="Q438" s="4" t="s">
        <v>1853</v>
      </c>
      <c r="R438" s="4">
        <v>1</v>
      </c>
      <c r="S438" s="4">
        <v>9</v>
      </c>
      <c r="T438" s="4" t="s">
        <v>1915</v>
      </c>
      <c r="U438" s="4" t="s">
        <v>1853</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1916</v>
      </c>
      <c r="Q439" s="4" t="s">
        <v>1854</v>
      </c>
      <c r="R439" s="4">
        <v>1</v>
      </c>
      <c r="S439" s="4">
        <v>9</v>
      </c>
      <c r="T439" s="4" t="s">
        <v>1916</v>
      </c>
      <c r="U439" s="4" t="s">
        <v>1854</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1917</v>
      </c>
      <c r="Q440" s="4" t="s">
        <v>1855</v>
      </c>
      <c r="R440" s="4">
        <v>1</v>
      </c>
      <c r="S440" s="4">
        <v>9</v>
      </c>
      <c r="T440" s="4" t="s">
        <v>1917</v>
      </c>
      <c r="U440" s="4" t="s">
        <v>1855</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1918</v>
      </c>
      <c r="Q441" s="4" t="s">
        <v>1831</v>
      </c>
      <c r="R441" s="4">
        <v>1</v>
      </c>
      <c r="S441" s="4">
        <v>9</v>
      </c>
      <c r="T441" s="4" t="s">
        <v>1918</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1919</v>
      </c>
      <c r="Q442" s="4" t="s">
        <v>1830</v>
      </c>
      <c r="R442" s="4">
        <v>1</v>
      </c>
      <c r="S442" s="4">
        <v>9</v>
      </c>
      <c r="T442" s="4" t="s">
        <v>1919</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1920</v>
      </c>
      <c r="Q443" s="4" t="s">
        <v>1836</v>
      </c>
      <c r="R443" s="4">
        <v>1</v>
      </c>
      <c r="S443" s="4">
        <v>10</v>
      </c>
      <c r="T443" s="4" t="s">
        <v>1920</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1921</v>
      </c>
      <c r="Q444" s="4" t="s">
        <v>1837</v>
      </c>
      <c r="R444" s="4">
        <v>1</v>
      </c>
      <c r="S444" s="4">
        <v>10</v>
      </c>
      <c r="T444" s="4" t="s">
        <v>1921</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1922</v>
      </c>
      <c r="Q445" s="4" t="s">
        <v>1856</v>
      </c>
      <c r="R445" s="4">
        <v>1</v>
      </c>
      <c r="S445" s="4">
        <v>11</v>
      </c>
      <c r="T445" s="4" t="s">
        <v>1922</v>
      </c>
      <c r="U445" s="4" t="s">
        <v>1856</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1923</v>
      </c>
      <c r="Q446" s="4" t="s">
        <v>1857</v>
      </c>
      <c r="R446" s="4">
        <v>1</v>
      </c>
      <c r="S446" s="4">
        <v>11</v>
      </c>
      <c r="T446" s="4" t="s">
        <v>1923</v>
      </c>
      <c r="U446" s="4" t="s">
        <v>1857</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1924</v>
      </c>
      <c r="Q447" s="4" t="s">
        <v>1858</v>
      </c>
      <c r="R447" s="4">
        <v>1</v>
      </c>
      <c r="S447" s="4">
        <v>12</v>
      </c>
      <c r="T447" s="4" t="s">
        <v>1924</v>
      </c>
      <c r="U447" s="4" t="s">
        <v>1858</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1925</v>
      </c>
      <c r="Q448" s="4" t="s">
        <v>1859</v>
      </c>
      <c r="R448" s="4">
        <v>1</v>
      </c>
      <c r="S448" s="4">
        <v>12</v>
      </c>
      <c r="T448" s="4" t="s">
        <v>1925</v>
      </c>
      <c r="U448" s="4" t="s">
        <v>1859</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1926</v>
      </c>
      <c r="Q449" s="4" t="s">
        <v>1838</v>
      </c>
      <c r="R449" s="4">
        <v>1</v>
      </c>
      <c r="S449" s="4">
        <v>12</v>
      </c>
      <c r="T449" s="4" t="s">
        <v>1926</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1927</v>
      </c>
      <c r="Q450" s="4" t="s">
        <v>1839</v>
      </c>
      <c r="R450" s="4">
        <v>1</v>
      </c>
      <c r="S450" s="4">
        <v>13</v>
      </c>
      <c r="T450" s="4" t="s">
        <v>1927</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1928</v>
      </c>
      <c r="Q451" s="4" t="s">
        <v>1840</v>
      </c>
      <c r="R451" s="4">
        <v>1</v>
      </c>
      <c r="S451" s="4">
        <v>13</v>
      </c>
      <c r="T451" s="4" t="s">
        <v>1928</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1929</v>
      </c>
      <c r="Q452" s="4" t="s">
        <v>1768</v>
      </c>
      <c r="R452" s="4">
        <v>1</v>
      </c>
      <c r="S452" s="4">
        <v>13</v>
      </c>
      <c r="T452" s="4" t="s">
        <v>1929</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1930</v>
      </c>
      <c r="Q453" s="4" t="s">
        <v>1860</v>
      </c>
      <c r="R453" s="4">
        <v>1</v>
      </c>
      <c r="S453" s="4">
        <v>14</v>
      </c>
      <c r="T453" s="4" t="s">
        <v>1930</v>
      </c>
      <c r="U453" s="4" t="s">
        <v>1860</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1931</v>
      </c>
      <c r="Q454" s="4" t="s">
        <v>1861</v>
      </c>
      <c r="R454" s="4">
        <v>1</v>
      </c>
      <c r="S454" s="4">
        <v>14</v>
      </c>
      <c r="T454" s="4" t="s">
        <v>1931</v>
      </c>
      <c r="U454" s="4" t="s">
        <v>1861</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1932</v>
      </c>
      <c r="Q455" s="4" t="s">
        <v>1862</v>
      </c>
      <c r="R455" s="4">
        <v>1</v>
      </c>
      <c r="S455" s="4">
        <v>14</v>
      </c>
      <c r="T455" s="4" t="s">
        <v>1932</v>
      </c>
      <c r="U455" s="4" t="s">
        <v>1862</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1933</v>
      </c>
      <c r="Q456" s="4" t="s">
        <v>1863</v>
      </c>
      <c r="R456" s="4">
        <v>1</v>
      </c>
      <c r="S456" s="4">
        <v>14</v>
      </c>
      <c r="T456" s="4" t="s">
        <v>1933</v>
      </c>
      <c r="U456" s="4" t="s">
        <v>1863</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1950</v>
      </c>
      <c r="B458" s="4">
        <v>626</v>
      </c>
      <c r="C458" s="4" t="s">
        <v>1480</v>
      </c>
      <c r="D458" s="4" t="s">
        <v>1674</v>
      </c>
      <c r="E458" s="4"/>
      <c r="F458" s="4"/>
      <c r="G458" s="4"/>
      <c r="H458" s="4"/>
      <c r="I458" s="4"/>
      <c r="J458" s="4"/>
      <c r="K458" s="4"/>
      <c r="L458" s="4"/>
      <c r="M458" s="4"/>
      <c r="N458" s="4">
        <v>22</v>
      </c>
      <c r="O458" s="4">
        <v>109</v>
      </c>
      <c r="P458" s="4" t="s">
        <v>1952</v>
      </c>
      <c r="Q458" s="4" t="s">
        <v>1954</v>
      </c>
      <c r="R458" s="4">
        <v>1</v>
      </c>
      <c r="S458" s="4">
        <v>17</v>
      </c>
      <c r="T458" s="4" t="s">
        <v>1952</v>
      </c>
      <c r="U458" s="4" t="s">
        <v>1954</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1951</v>
      </c>
      <c r="B459" s="4">
        <v>627</v>
      </c>
      <c r="C459" s="4" t="s">
        <v>1480</v>
      </c>
      <c r="D459" s="4" t="s">
        <v>1674</v>
      </c>
      <c r="E459" s="4"/>
      <c r="F459" s="4"/>
      <c r="G459" s="4"/>
      <c r="H459" s="4"/>
      <c r="I459" s="4"/>
      <c r="J459" s="4"/>
      <c r="K459" s="4"/>
      <c r="L459" s="4"/>
      <c r="M459" s="4"/>
      <c r="N459" s="4">
        <v>22</v>
      </c>
      <c r="O459" s="4">
        <v>109</v>
      </c>
      <c r="P459" s="4" t="s">
        <v>1953</v>
      </c>
      <c r="Q459" s="4" t="s">
        <v>1955</v>
      </c>
      <c r="R459" s="4">
        <v>1</v>
      </c>
      <c r="S459" s="4">
        <v>17</v>
      </c>
      <c r="T459" s="4" t="s">
        <v>1953</v>
      </c>
      <c r="U459" s="4" t="s">
        <v>1955</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2" spans="1:141" x14ac:dyDescent="0.3">
      <c r="A462">
        <v>1</v>
      </c>
      <c r="B462">
        <v>2</v>
      </c>
      <c r="C462">
        <v>3</v>
      </c>
      <c r="D462">
        <v>4</v>
      </c>
      <c r="E462">
        <v>5</v>
      </c>
      <c r="F462">
        <v>6</v>
      </c>
      <c r="G462">
        <v>7</v>
      </c>
      <c r="H462">
        <v>8</v>
      </c>
      <c r="I462">
        <v>9</v>
      </c>
      <c r="J462">
        <v>10</v>
      </c>
      <c r="K462">
        <v>11</v>
      </c>
      <c r="L462">
        <v>12</v>
      </c>
      <c r="M462">
        <v>13</v>
      </c>
      <c r="N462">
        <v>14</v>
      </c>
      <c r="O462">
        <v>15</v>
      </c>
      <c r="P462">
        <v>16</v>
      </c>
      <c r="Q462">
        <v>17</v>
      </c>
      <c r="R462">
        <v>18</v>
      </c>
      <c r="S462">
        <v>19</v>
      </c>
      <c r="T462">
        <v>20</v>
      </c>
      <c r="U462">
        <v>21</v>
      </c>
      <c r="V462">
        <v>22</v>
      </c>
      <c r="W462">
        <v>23</v>
      </c>
      <c r="X462">
        <v>24</v>
      </c>
      <c r="Y462">
        <v>25</v>
      </c>
      <c r="Z462">
        <v>26</v>
      </c>
      <c r="AA462">
        <v>27</v>
      </c>
      <c r="AB462">
        <v>28</v>
      </c>
      <c r="AC462">
        <v>29</v>
      </c>
      <c r="AD462">
        <v>30</v>
      </c>
      <c r="AE462">
        <v>31</v>
      </c>
      <c r="AF462">
        <v>32</v>
      </c>
      <c r="AG462">
        <v>33</v>
      </c>
      <c r="AH462">
        <v>34</v>
      </c>
      <c r="AI462">
        <v>35</v>
      </c>
      <c r="AJ462">
        <v>36</v>
      </c>
      <c r="AK462">
        <v>37</v>
      </c>
      <c r="AL462">
        <v>38</v>
      </c>
      <c r="AM462">
        <v>39</v>
      </c>
      <c r="AN462">
        <v>40</v>
      </c>
      <c r="AO462">
        <v>41</v>
      </c>
      <c r="AP462">
        <v>42</v>
      </c>
      <c r="AQ462">
        <v>43</v>
      </c>
      <c r="AR462">
        <v>44</v>
      </c>
      <c r="AS462">
        <v>45</v>
      </c>
      <c r="AT462">
        <v>46</v>
      </c>
      <c r="AU462">
        <v>47</v>
      </c>
      <c r="AV462">
        <v>48</v>
      </c>
      <c r="AW462">
        <v>49</v>
      </c>
      <c r="AX462">
        <v>50</v>
      </c>
      <c r="AY462">
        <v>51</v>
      </c>
      <c r="AZ462">
        <v>52</v>
      </c>
      <c r="BA462">
        <v>53</v>
      </c>
      <c r="BB462">
        <v>54</v>
      </c>
      <c r="BC462">
        <v>55</v>
      </c>
      <c r="BD462">
        <v>56</v>
      </c>
      <c r="BE462">
        <v>57</v>
      </c>
      <c r="BF462">
        <v>58</v>
      </c>
      <c r="BG462">
        <v>59</v>
      </c>
      <c r="BH462">
        <v>60</v>
      </c>
      <c r="BI462">
        <v>61</v>
      </c>
      <c r="BJ462">
        <v>62</v>
      </c>
      <c r="BK462">
        <v>63</v>
      </c>
      <c r="BL462">
        <v>64</v>
      </c>
      <c r="BM462">
        <v>65</v>
      </c>
      <c r="BN462">
        <v>66</v>
      </c>
      <c r="BO462">
        <v>67</v>
      </c>
      <c r="BP462">
        <v>68</v>
      </c>
      <c r="BQ462">
        <v>69</v>
      </c>
      <c r="BR462">
        <v>70</v>
      </c>
      <c r="BS462">
        <v>71</v>
      </c>
      <c r="BT462">
        <v>72</v>
      </c>
      <c r="BU462">
        <v>73</v>
      </c>
      <c r="BV462">
        <v>74</v>
      </c>
      <c r="BW462">
        <v>75</v>
      </c>
      <c r="BX462">
        <v>76</v>
      </c>
      <c r="BY462">
        <v>77</v>
      </c>
      <c r="BZ462">
        <v>78</v>
      </c>
      <c r="CA462">
        <v>79</v>
      </c>
      <c r="CB462">
        <v>80</v>
      </c>
      <c r="CC462">
        <v>81</v>
      </c>
      <c r="CD462">
        <v>82</v>
      </c>
      <c r="CE462">
        <v>83</v>
      </c>
      <c r="CF462">
        <v>84</v>
      </c>
      <c r="CG462">
        <v>85</v>
      </c>
      <c r="CH462">
        <v>86</v>
      </c>
      <c r="CI462">
        <v>87</v>
      </c>
      <c r="CJ462">
        <v>88</v>
      </c>
      <c r="CK462">
        <v>89</v>
      </c>
      <c r="CL462">
        <v>90</v>
      </c>
      <c r="CM462">
        <v>91</v>
      </c>
      <c r="CN462">
        <v>92</v>
      </c>
      <c r="CO462">
        <v>93</v>
      </c>
      <c r="CP462">
        <v>94</v>
      </c>
      <c r="CQ462">
        <v>95</v>
      </c>
      <c r="CR462">
        <v>96</v>
      </c>
      <c r="CS462">
        <v>97</v>
      </c>
      <c r="CT462">
        <v>98</v>
      </c>
      <c r="CU462">
        <v>99</v>
      </c>
      <c r="CV462">
        <v>100</v>
      </c>
      <c r="CW462">
        <v>101</v>
      </c>
      <c r="CX462">
        <v>102</v>
      </c>
      <c r="CY462">
        <v>103</v>
      </c>
      <c r="CZ462">
        <v>104</v>
      </c>
      <c r="DA462">
        <v>105</v>
      </c>
      <c r="DB462">
        <v>106</v>
      </c>
      <c r="DC462">
        <v>107</v>
      </c>
      <c r="DD462">
        <v>108</v>
      </c>
      <c r="DE462">
        <v>109</v>
      </c>
      <c r="DF462">
        <v>110</v>
      </c>
      <c r="DG462">
        <v>111</v>
      </c>
      <c r="DH462">
        <v>112</v>
      </c>
      <c r="DI462">
        <v>113</v>
      </c>
      <c r="DJ462">
        <v>114</v>
      </c>
      <c r="DK462">
        <v>115</v>
      </c>
      <c r="DL462">
        <v>116</v>
      </c>
      <c r="DM462">
        <v>117</v>
      </c>
      <c r="DN462">
        <v>118</v>
      </c>
      <c r="DO462">
        <v>119</v>
      </c>
      <c r="DP462">
        <v>120</v>
      </c>
      <c r="DQ462">
        <v>121</v>
      </c>
      <c r="DR462">
        <v>122</v>
      </c>
      <c r="DS462">
        <v>123</v>
      </c>
      <c r="DT462">
        <v>124</v>
      </c>
      <c r="DU462">
        <v>125</v>
      </c>
      <c r="DV462">
        <v>126</v>
      </c>
      <c r="DW462">
        <v>127</v>
      </c>
      <c r="DX462">
        <v>128</v>
      </c>
      <c r="DY462">
        <v>129</v>
      </c>
      <c r="DZ462">
        <v>130</v>
      </c>
      <c r="EA462">
        <v>131</v>
      </c>
      <c r="EB462">
        <v>132</v>
      </c>
      <c r="EC462">
        <v>133</v>
      </c>
      <c r="ED462">
        <v>134</v>
      </c>
      <c r="EE462">
        <v>135</v>
      </c>
      <c r="EF462">
        <v>136</v>
      </c>
      <c r="EG462">
        <v>137</v>
      </c>
      <c r="EH462">
        <v>138</v>
      </c>
      <c r="EI462">
        <v>139</v>
      </c>
      <c r="EJ462">
        <v>140</v>
      </c>
      <c r="EK462">
        <v>141</v>
      </c>
    </row>
  </sheetData>
  <sortState xmlns:xlrd2="http://schemas.microsoft.com/office/spreadsheetml/2017/richdata2" ref="A3:EK148">
    <sortCondition ref="B3:B148"/>
  </sortState>
  <phoneticPr fontId="2" type="noConversion"/>
  <conditionalFormatting sqref="N1:N461 O140 N463:N1048576">
    <cfRule type="cellIs" dxfId="36" priority="6" operator="equal">
      <formula>1</formula>
    </cfRule>
  </conditionalFormatting>
  <conditionalFormatting sqref="O404:O459">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4 EI112:EJ112 EH130:EJ130 EH131:EH142 EH143:EJ143 EH144:EH461 EH463:EH1048576 EH126">
    <cfRule type="cellIs" dxfId="20" priority="4" operator="equal">
      <formula>1</formula>
    </cfRule>
  </conditionalFormatting>
  <conditionalFormatting sqref="EH127:EH128">
    <cfRule type="cellIs" dxfId="2" priority="3" operator="equal">
      <formula>1</formula>
    </cfRule>
  </conditionalFormatting>
  <conditionalFormatting sqref="EH125">
    <cfRule type="cellIs" dxfId="1" priority="2" operator="equal">
      <formula>1</formula>
    </cfRule>
  </conditionalFormatting>
  <conditionalFormatting sqref="EH129">
    <cfRule type="cellIs" dxfId="0"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9"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8" priority="1" operator="equal">
      <formula>1</formula>
    </cfRule>
  </conditionalFormatting>
  <conditionalFormatting sqref="O9:P10">
    <cfRule type="cellIs" dxfId="17" priority="2" operator="equal">
      <formula>22</formula>
    </cfRule>
  </conditionalFormatting>
  <conditionalFormatting sqref="P3:P5">
    <cfRule type="cellIs" dxfId="16" priority="4" operator="equal">
      <formula>23</formula>
    </cfRule>
  </conditionalFormatting>
  <conditionalFormatting sqref="BP3:BP5">
    <cfRule type="cellIs" dxfId="15"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4" priority="11" operator="equal">
      <formula>5</formula>
    </cfRule>
  </conditionalFormatting>
  <conditionalFormatting sqref="C46:C1048576">
    <cfRule type="cellIs" dxfId="13" priority="10" operator="equal">
      <formula>5</formula>
    </cfRule>
  </conditionalFormatting>
  <conditionalFormatting sqref="D403:D458">
    <cfRule type="cellIs" dxfId="12" priority="9" operator="equal">
      <formula>22</formula>
    </cfRule>
  </conditionalFormatting>
  <conditionalFormatting sqref="E44:E45">
    <cfRule type="cellIs" dxfId="11" priority="8" operator="equal">
      <formula>5</formula>
    </cfRule>
  </conditionalFormatting>
  <conditionalFormatting sqref="H47">
    <cfRule type="cellIs" dxfId="10" priority="7" operator="equal">
      <formula>5</formula>
    </cfRule>
  </conditionalFormatting>
  <conditionalFormatting sqref="H57">
    <cfRule type="cellIs" dxfId="9" priority="6" operator="equal">
      <formula>5</formula>
    </cfRule>
  </conditionalFormatting>
  <conditionalFormatting sqref="H90:H93">
    <cfRule type="cellIs" dxfId="8" priority="5" operator="equal">
      <formula>5</formula>
    </cfRule>
  </conditionalFormatting>
  <conditionalFormatting sqref="H96:H99">
    <cfRule type="cellIs" dxfId="7" priority="4" operator="equal">
      <formula>5</formula>
    </cfRule>
  </conditionalFormatting>
  <conditionalFormatting sqref="H103">
    <cfRule type="cellIs" dxfId="6" priority="3" operator="equal">
      <formula>5</formula>
    </cfRule>
  </conditionalFormatting>
  <conditionalFormatting sqref="H105">
    <cfRule type="cellIs" dxfId="5" priority="2" operator="equal">
      <formula>5</formula>
    </cfRule>
  </conditionalFormatting>
  <conditionalFormatting sqref="H116">
    <cfRule type="cellIs" dxfId="4"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3"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2024-08-27T18:28:45Z</dcterms:modified>
</cp:coreProperties>
</file>