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Chart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<sst xmlns="http://schemas.openxmlformats.org/spreadsheetml/2006/main" count="29" uniqueCount="26">
  <si>
    <t>YANCO (YA4B)</t>
  </si>
  <si>
    <t>DATE-TIME</t>
  </si>
  <si>
    <t>SM (0-5cm)</t>
  </si>
  <si>
    <t>HP Temp (0-5cm)</t>
  </si>
  <si>
    <t>Temp 1cm</t>
  </si>
  <si>
    <t>Temp 2.5cm</t>
  </si>
  <si>
    <t>Temp 5cm</t>
  </si>
  <si>
    <t>%vol</t>
  </si>
  <si>
    <t>°C</t>
  </si>
  <si>
    <t>YANCO (YA4B)_Winter_2018</t>
  </si>
  <si>
    <t>Sensor Legend :</t>
  </si>
  <si>
    <t>Soil temperature #1, at mean depth 1cm (degC)</t>
  </si>
  <si>
    <t>Soil temperature #2, at mean depth 2.5cm. (degC)</t>
  </si>
  <si>
    <t>Soil temperature #3, at mean depth 5cm. (degC)</t>
  </si>
  <si>
    <t>SDI-12 soil moisture # 1, at mean depth 2.5cm, averaged over sensor length of 5cm as in schematic. (mSec)</t>
  </si>
  <si>
    <t>Logged Data Details :</t>
  </si>
  <si>
    <t>Soil temperature signal : averaged over 20 minutes prior to time stamp (degC)</t>
  </si>
  <si>
    <t>Soil moisture signal : averaged over 20 minutes prior to time stamp (mSec)</t>
  </si>
  <si>
    <t>Processed Data Details :</t>
  </si>
  <si>
    <t>Soil temperature :averaged over 20 minutes prior to time stamp (degC)</t>
  </si>
  <si>
    <t>Soil moisture :  averaged over 20 minutes prior to time stamp (%vol) with calibration applied</t>
  </si>
  <si>
    <t>Data Flags:</t>
  </si>
  <si>
    <t>: data missing</t>
  </si>
  <si>
    <t>Data Status :</t>
  </si>
  <si>
    <t>Soil temperature : data complete</t>
  </si>
  <si>
    <t>Soil moisture : data complete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</si>
</sst>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\ h:mm"/>
    <numFmt numFmtId="165" formatCode="dd/mm/yyyy_hh:mm"/>
    <numFmt numFmtId="166" formatCode="0.0"/>
    <numFmt numFmtId="167" formatCode="0.000000"/>
  </numFmts>
  <fonts count="9">
    <font>
      <sz val="10.0"/>
      <color rgb="FF000000"/>
      <name val="Arial"/>
    </font>
    <font>
      <b/>
      <sz val="16.0"/>
      <color rgb="FF0000FF"/>
      <name val="Arial"/>
    </font>
    <font>
      <sz val="10.0"/>
      <color theme="1"/>
      <name val="Arial"/>
    </font>
    <font>
      <sz val="10.0"/>
      <color rgb="FF0000FF"/>
      <name val="Arial"/>
    </font>
    <font>
      <b/>
      <sz val="16.0"/>
      <color rgb="FFFF0000"/>
      <name val="Arial"/>
    </font>
    <font>
      <b/>
      <u/>
      <sz val="10.0"/>
      <color theme="1"/>
      <name val="Arial"/>
    </font>
    <font>
      <b/>
      <sz val="10.0"/>
      <color rgb="FFFF0000"/>
      <name val="Arial"/>
    </font>
    <font>
      <b/>
      <u/>
      <sz val="10.0"/>
      <color theme="1"/>
      <name val="Arial"/>
    </font>
    <font>
      <b/>
      <u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2" numFmtId="2" xfId="0" applyAlignment="1" applyFont="1" applyNumberFormat="1">
      <alignment horizontal="center" shrinkToFit="0" vertical="bottom" wrapText="0"/>
    </xf>
    <xf borderId="0" fillId="0" fontId="2" numFmtId="2" xfId="0" applyAlignment="1" applyFont="1" applyNumberForma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164" xfId="0" applyAlignment="1" applyFont="1" applyNumberFormat="1">
      <alignment horizontal="center" shrinkToFit="0" vertical="bottom" wrapText="0"/>
    </xf>
    <xf borderId="0" fillId="0" fontId="3" numFmtId="2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1" fillId="2" fontId="4" numFmtId="165" xfId="0" applyAlignment="1" applyBorder="1" applyFill="1" applyFont="1" applyNumberFormat="1">
      <alignment horizontal="left"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2" fontId="5" numFmtId="0" xfId="0" applyAlignment="1" applyBorder="1" applyFont="1">
      <alignment shrinkToFit="0" vertical="bottom" wrapText="0"/>
    </xf>
    <xf borderId="1" fillId="2" fontId="2" numFmtId="166" xfId="0" applyAlignment="1" applyBorder="1" applyFont="1" applyNumberFormat="1">
      <alignment shrinkToFit="0" vertical="bottom" wrapText="0"/>
    </xf>
    <xf borderId="1" fillId="2" fontId="2" numFmtId="167" xfId="0" applyAlignment="1" applyBorder="1" applyFont="1" applyNumberFormat="1">
      <alignment shrinkToFit="0" vertical="bottom" wrapText="0"/>
    </xf>
    <xf borderId="1" fillId="2" fontId="6" numFmtId="0" xfId="0" applyAlignment="1" applyBorder="1" applyFont="1">
      <alignment shrinkToFit="0" vertical="bottom" wrapText="0"/>
    </xf>
    <xf borderId="1" fillId="3" fontId="7" numFmtId="0" xfId="0" applyAlignment="1" applyBorder="1" applyFill="1" applyFont="1">
      <alignment shrinkToFit="0" vertical="bottom" wrapText="0"/>
    </xf>
    <xf borderId="1" fillId="3" fontId="2" numFmtId="0" xfId="0" applyAlignment="1" applyBorder="1" applyFont="1">
      <alignment shrinkToFit="0" vertical="bottom" wrapText="0"/>
    </xf>
    <xf borderId="1" fillId="3" fontId="6" numFmtId="0" xfId="0" applyAlignment="1" applyBorder="1" applyFont="1">
      <alignment shrinkToFit="0" vertical="bottom" wrapText="0"/>
    </xf>
    <xf borderId="1" fillId="4" fontId="8" numFmtId="0" xfId="0" applyAlignment="1" applyBorder="1" applyFill="1" applyFont="1">
      <alignment shrinkToFit="0" vertical="bottom" wrapText="0"/>
    </xf>
    <xf borderId="1" fillId="4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chartsheet" Target="chartsheets/sheet1.xml"/><Relationship Id="rId6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  <a:latin typeface="+mn-lt"/>
              </a:defRPr>
            </a:pPr>
            <a:r>
              <a:rPr b="1" i="0" sz="1200">
                <a:solidFill>
                  <a:srgbClr val="000000"/>
                </a:solidFill>
                <a:latin typeface="+mn-lt"/>
              </a:rPr>
              <a:t>YANCO (YA4B)_Winter_2018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000080"/>
              </a:solidFill>
              <a:ln cmpd="sng">
                <a:solidFill>
                  <a:srgbClr val="000080"/>
                </a:solidFill>
              </a:ln>
            </c:spPr>
          </c:marker>
          <c:xVal>
            <c:numRef>
              <c:f>Data!$A$4:$A$6558</c:f>
            </c:numRef>
          </c:xVal>
          <c:yVal>
            <c:numRef>
              <c:f>Data!$B$4:$B$6558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413650"/>
        <c:axId val="197384173"/>
      </c:scatterChart>
      <c:valAx>
        <c:axId val="2022413650"/>
        <c:scaling>
          <c:orientation val="minMax"/>
          <c:max val="43344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1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100">
                    <a:solidFill>
                      <a:srgbClr val="000000"/>
                    </a:solidFill>
                    <a:latin typeface="+mn-lt"/>
                  </a:rPr>
                  <a:t>Date / 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384173"/>
      </c:valAx>
      <c:valAx>
        <c:axId val="197384173"/>
        <c:scaling>
          <c:orientation val="minMax"/>
          <c:max val="6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1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100">
                    <a:solidFill>
                      <a:srgbClr val="000000"/>
                    </a:solidFill>
                    <a:latin typeface="+mn-lt"/>
                  </a:rPr>
                  <a:t>Soil Moisture (%vol)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2413650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CC"/>
    </a:solidFill>
  </c:spPr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descr="Chart 0"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514350</xdr:colOff>
      <xdr:row>0</xdr:row>
      <xdr:rowOff>95250</xdr:rowOff>
    </xdr:from>
    <xdr:ext cx="2971800" cy="3171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14" width="12.71"/>
    <col customWidth="1" min="15" max="15" width="15.71"/>
  </cols>
  <sheetData>
    <row r="1" ht="20.25" customHeight="1">
      <c r="A1" s="1" t="s">
        <v>0</v>
      </c>
      <c r="B1" s="2"/>
      <c r="C1" s="2"/>
      <c r="D1" s="2"/>
      <c r="E1" s="2"/>
      <c r="F1" s="2"/>
      <c r="G1" s="3"/>
      <c r="H1" s="3"/>
      <c r="I1" s="3"/>
      <c r="L1" s="4"/>
      <c r="M1" s="4"/>
      <c r="N1" s="4"/>
      <c r="O1" s="5"/>
    </row>
    <row r="2" ht="12.75" customHeight="1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/>
      <c r="H2" s="7"/>
      <c r="I2" s="7"/>
      <c r="J2" s="7"/>
      <c r="K2" s="7"/>
      <c r="L2" s="7"/>
      <c r="M2" s="7"/>
      <c r="N2" s="8"/>
      <c r="O2" s="5"/>
    </row>
    <row r="3" ht="12.75" customHeight="1">
      <c r="A3" s="6"/>
      <c r="B3" s="7" t="s">
        <v>7</v>
      </c>
      <c r="C3" s="7" t="s">
        <v>8</v>
      </c>
      <c r="D3" s="7" t="s">
        <v>8</v>
      </c>
      <c r="E3" s="7" t="s">
        <v>8</v>
      </c>
      <c r="F3" s="7" t="s">
        <v>8</v>
      </c>
      <c r="G3" s="7"/>
      <c r="H3" s="7"/>
      <c r="I3" s="7"/>
      <c r="J3" s="7"/>
      <c r="K3" s="7"/>
      <c r="L3" s="7"/>
      <c r="M3" s="7"/>
      <c r="N3" s="8"/>
      <c r="O3" s="5"/>
    </row>
    <row r="4" ht="12.75" customHeight="1">
      <c r="A4" s="9">
        <v>43252.0</v>
      </c>
      <c r="B4" s="2">
        <v>16.915216491295652</v>
      </c>
      <c r="C4" s="2">
        <v>5.1</v>
      </c>
      <c r="D4" s="2">
        <v>6.975008617551282</v>
      </c>
      <c r="E4" s="2">
        <v>7.446164966138554</v>
      </c>
      <c r="F4" s="2">
        <v>8.18779516873036</v>
      </c>
      <c r="G4" s="7"/>
      <c r="H4" s="7"/>
      <c r="I4" s="7"/>
      <c r="J4" s="7"/>
      <c r="K4" s="7"/>
      <c r="L4" s="7"/>
      <c r="M4" s="7"/>
      <c r="N4" s="8"/>
      <c r="O4" s="5"/>
    </row>
    <row r="5" ht="12.75" customHeight="1">
      <c r="A5" s="9">
        <v>43252.013888888876</v>
      </c>
      <c r="B5" s="2">
        <v>16.81719209176395</v>
      </c>
      <c r="C5" s="2">
        <v>4.7</v>
      </c>
      <c r="D5" s="2">
        <v>6.693378957662617</v>
      </c>
      <c r="E5" s="2">
        <v>7.178446044186444</v>
      </c>
      <c r="F5" s="2">
        <v>7.96171734415384</v>
      </c>
      <c r="G5" s="7"/>
      <c r="H5" s="7"/>
      <c r="I5" s="7"/>
      <c r="J5" s="7"/>
      <c r="K5" s="7"/>
      <c r="L5" s="7"/>
      <c r="M5" s="7"/>
      <c r="N5" s="8"/>
      <c r="O5" s="5"/>
    </row>
    <row r="6" ht="12.75" customHeight="1">
      <c r="A6" s="9">
        <v>43252.02777777775</v>
      </c>
      <c r="B6" s="2">
        <v>16.49328363150893</v>
      </c>
      <c r="C6" s="2">
        <v>4.4</v>
      </c>
      <c r="D6" s="2">
        <v>6.4304858027143155</v>
      </c>
      <c r="E6" s="2">
        <v>6.950360380891141</v>
      </c>
      <c r="F6" s="2">
        <v>7.736917496570982</v>
      </c>
      <c r="G6" s="7"/>
      <c r="H6" s="7"/>
      <c r="I6" s="7"/>
      <c r="J6" s="7"/>
      <c r="K6" s="7"/>
      <c r="L6" s="7"/>
      <c r="M6" s="7"/>
      <c r="N6" s="8"/>
      <c r="O6" s="5"/>
    </row>
    <row r="7" ht="12.75" customHeight="1">
      <c r="A7" s="9">
        <v>43252.04166666663</v>
      </c>
      <c r="B7" s="2">
        <v>16.746665520692858</v>
      </c>
      <c r="C7" s="2">
        <v>4.0</v>
      </c>
      <c r="D7" s="2">
        <v>6.098589738384874</v>
      </c>
      <c r="E7" s="2">
        <v>6.612457179221622</v>
      </c>
      <c r="F7" s="2">
        <v>7.474954100111518</v>
      </c>
      <c r="G7" s="7"/>
      <c r="H7" s="7"/>
      <c r="I7" s="7"/>
      <c r="J7" s="7"/>
      <c r="K7" s="7"/>
      <c r="L7" s="7"/>
      <c r="M7" s="7"/>
      <c r="N7" s="8"/>
      <c r="O7" s="5"/>
    </row>
    <row r="8" ht="12.75" customHeight="1">
      <c r="A8" s="9">
        <v>43252.055555555504</v>
      </c>
      <c r="B8" s="2">
        <v>16.75964257328775</v>
      </c>
      <c r="C8" s="2">
        <v>3.9</v>
      </c>
      <c r="D8" s="2">
        <v>6.013239014088811</v>
      </c>
      <c r="E8" s="2">
        <v>6.511056045023167</v>
      </c>
      <c r="F8" s="2">
        <v>7.394396034975955</v>
      </c>
      <c r="G8" s="7"/>
      <c r="H8" s="7"/>
      <c r="I8" s="7"/>
      <c r="J8" s="7"/>
      <c r="K8" s="7"/>
      <c r="L8" s="7"/>
      <c r="M8" s="7"/>
      <c r="N8" s="8"/>
      <c r="O8" s="5"/>
    </row>
    <row r="9" ht="12.75" customHeight="1">
      <c r="A9" s="9">
        <v>43252.069444444496</v>
      </c>
      <c r="B9" s="2">
        <v>16.659776743693826</v>
      </c>
      <c r="C9" s="2">
        <v>3.5</v>
      </c>
      <c r="D9" s="2">
        <v>5.715842690558873</v>
      </c>
      <c r="E9" s="2">
        <v>6.208312320114828</v>
      </c>
      <c r="F9" s="2">
        <v>7.077551919068412</v>
      </c>
      <c r="G9" s="7"/>
      <c r="H9" s="7"/>
      <c r="I9" s="7"/>
      <c r="J9" s="7"/>
      <c r="K9" s="7"/>
      <c r="L9" s="7"/>
      <c r="M9" s="7"/>
      <c r="N9" s="8"/>
      <c r="O9" s="5"/>
    </row>
    <row r="10" ht="12.75" customHeight="1">
      <c r="A10" s="9">
        <v>43252.08333333337</v>
      </c>
      <c r="B10" s="2">
        <v>16.774325993884148</v>
      </c>
      <c r="C10" s="2">
        <v>3.3</v>
      </c>
      <c r="D10" s="2">
        <v>5.5669919476349605</v>
      </c>
      <c r="E10" s="2">
        <v>6.054037628039794</v>
      </c>
      <c r="F10" s="2">
        <v>6.914362516619519</v>
      </c>
      <c r="G10" s="7"/>
      <c r="H10" s="7"/>
      <c r="I10" s="7"/>
      <c r="J10" s="7"/>
      <c r="K10" s="7"/>
      <c r="L10" s="7"/>
      <c r="M10" s="7"/>
      <c r="N10" s="8"/>
      <c r="O10" s="5"/>
    </row>
    <row r="11" ht="12.75" customHeight="1">
      <c r="A11" s="9">
        <v>43252.09722222225</v>
      </c>
      <c r="B11" s="2">
        <v>16.57402943732462</v>
      </c>
      <c r="C11" s="2">
        <v>3.0</v>
      </c>
      <c r="D11" s="2">
        <v>5.305440324429469</v>
      </c>
      <c r="E11" s="2">
        <v>5.785850597396234</v>
      </c>
      <c r="F11" s="2">
        <v>6.693378957662617</v>
      </c>
      <c r="G11" s="7"/>
      <c r="H11" s="7"/>
      <c r="I11" s="7"/>
      <c r="J11" s="7"/>
      <c r="K11" s="7"/>
      <c r="L11" s="7"/>
      <c r="M11" s="7"/>
      <c r="N11" s="8"/>
      <c r="O11" s="5"/>
    </row>
    <row r="12" ht="12.75" customHeight="1">
      <c r="A12" s="9">
        <v>43252.111111111124</v>
      </c>
      <c r="B12" s="2">
        <v>16.59125878745685</v>
      </c>
      <c r="C12" s="2">
        <v>2.9</v>
      </c>
      <c r="D12" s="2">
        <v>5.179791992542619</v>
      </c>
      <c r="E12" s="2">
        <v>5.649623754579238</v>
      </c>
      <c r="F12" s="2">
        <v>6.554215377644596</v>
      </c>
      <c r="G12" s="7"/>
      <c r="H12" s="7"/>
      <c r="I12" s="7"/>
      <c r="J12" s="7"/>
      <c r="K12" s="7"/>
      <c r="L12" s="7"/>
      <c r="M12" s="7"/>
      <c r="N12" s="8"/>
      <c r="O12" s="5"/>
    </row>
    <row r="13" ht="12.75" customHeight="1">
      <c r="A13" s="9">
        <v>43252.125</v>
      </c>
      <c r="B13" s="2">
        <v>16.37463990911457</v>
      </c>
      <c r="C13" s="2">
        <v>2.8</v>
      </c>
      <c r="D13" s="2">
        <v>5.034557949708699</v>
      </c>
      <c r="E13" s="2">
        <v>5.508326872949738</v>
      </c>
      <c r="F13" s="2">
        <v>6.3463330885949745</v>
      </c>
      <c r="G13" s="7"/>
      <c r="H13" s="7"/>
      <c r="I13" s="7"/>
      <c r="J13" s="7"/>
      <c r="K13" s="7"/>
      <c r="L13" s="7"/>
      <c r="M13" s="7"/>
      <c r="N13" s="8"/>
      <c r="O13" s="5"/>
    </row>
    <row r="14" ht="12.75" customHeight="1">
      <c r="A14" s="9">
        <v>43252.138888888876</v>
      </c>
      <c r="B14" s="2">
        <v>16.48632143940869</v>
      </c>
      <c r="C14" s="2">
        <v>2.6</v>
      </c>
      <c r="D14" s="2">
        <v>4.90425125898787</v>
      </c>
      <c r="E14" s="2">
        <v>5.374791331877418</v>
      </c>
      <c r="F14" s="2">
        <v>6.267941727659888</v>
      </c>
      <c r="G14" s="7"/>
      <c r="H14" s="7"/>
      <c r="I14" s="7"/>
      <c r="J14" s="7"/>
      <c r="K14" s="7"/>
      <c r="L14" s="7"/>
      <c r="M14" s="7"/>
      <c r="N14" s="8"/>
      <c r="O14" s="5"/>
    </row>
    <row r="15" ht="12.75" customHeight="1">
      <c r="A15" s="9">
        <v>43252.15277777775</v>
      </c>
      <c r="B15" s="2">
        <v>16.281845321236666</v>
      </c>
      <c r="C15" s="2">
        <v>2.3</v>
      </c>
      <c r="D15" s="2">
        <v>4.686113165944448</v>
      </c>
      <c r="E15" s="2">
        <v>5.163429396825165</v>
      </c>
      <c r="F15" s="2">
        <v>6.061459748345783</v>
      </c>
      <c r="G15" s="7"/>
      <c r="H15" s="7"/>
      <c r="I15" s="7"/>
      <c r="J15" s="7"/>
      <c r="K15" s="7"/>
      <c r="L15" s="7"/>
      <c r="M15" s="7"/>
      <c r="N15" s="8"/>
      <c r="O15" s="5"/>
    </row>
    <row r="16" ht="12.75" customHeight="1">
      <c r="A16" s="9">
        <v>43252.16666666663</v>
      </c>
      <c r="B16" s="2">
        <v>16.397767602449534</v>
      </c>
      <c r="C16" s="2">
        <v>2.2</v>
      </c>
      <c r="D16" s="2">
        <v>4.508416652935409</v>
      </c>
      <c r="E16" s="2">
        <v>5.001945587156683</v>
      </c>
      <c r="F16" s="2">
        <v>5.889227764904035</v>
      </c>
      <c r="G16" s="7"/>
      <c r="H16" s="7"/>
      <c r="I16" s="7"/>
      <c r="J16" s="7"/>
      <c r="K16" s="7"/>
      <c r="L16" s="7"/>
      <c r="M16" s="7"/>
      <c r="N16" s="8"/>
      <c r="O16" s="5"/>
    </row>
    <row r="17" ht="12.75" customHeight="1">
      <c r="A17" s="9">
        <v>43252.180555555504</v>
      </c>
      <c r="B17" s="2">
        <v>16.186114613353944</v>
      </c>
      <c r="C17" s="2">
        <v>2.0</v>
      </c>
      <c r="D17" s="2">
        <v>4.392123294754526</v>
      </c>
      <c r="E17" s="2">
        <v>4.84826370092901</v>
      </c>
      <c r="F17" s="2">
        <v>5.782163139734166</v>
      </c>
      <c r="G17" s="7"/>
      <c r="H17" s="7"/>
      <c r="I17" s="7"/>
      <c r="J17" s="7"/>
      <c r="K17" s="7"/>
      <c r="L17" s="7"/>
      <c r="M17" s="7"/>
      <c r="N17" s="8"/>
      <c r="O17" s="5"/>
    </row>
    <row r="18" ht="12.75" customHeight="1">
      <c r="A18" s="9">
        <v>43252.194444444496</v>
      </c>
      <c r="B18" s="2">
        <v>16.20097682096864</v>
      </c>
      <c r="C18" s="2">
        <v>1.9</v>
      </c>
      <c r="D18" s="2">
        <v>4.23336791924811</v>
      </c>
      <c r="E18" s="2">
        <v>4.745500627685715</v>
      </c>
      <c r="F18" s="2">
        <v>5.625736195385002</v>
      </c>
      <c r="G18" s="7"/>
      <c r="H18" s="7"/>
      <c r="I18" s="7"/>
      <c r="J18" s="7"/>
      <c r="K18" s="7"/>
      <c r="L18" s="7"/>
      <c r="M18" s="7"/>
      <c r="N18" s="8"/>
      <c r="O18" s="5"/>
    </row>
    <row r="19" ht="12.75" customHeight="1">
      <c r="A19" s="9">
        <v>43252.20833333337</v>
      </c>
      <c r="B19" s="2">
        <v>16.318512680232224</v>
      </c>
      <c r="C19" s="2">
        <v>1.6</v>
      </c>
      <c r="D19" s="2">
        <v>4.089356039801203</v>
      </c>
      <c r="E19" s="2">
        <v>4.540673446687379</v>
      </c>
      <c r="F19" s="2">
        <v>5.4643797806320435</v>
      </c>
      <c r="G19" s="7"/>
      <c r="H19" s="7"/>
      <c r="I19" s="7"/>
      <c r="J19" s="7"/>
      <c r="K19" s="7"/>
      <c r="L19" s="7"/>
      <c r="M19" s="7"/>
      <c r="N19" s="8"/>
      <c r="O19" s="5"/>
    </row>
    <row r="20" ht="12.75" customHeight="1">
      <c r="A20" s="9">
        <v>43252.22222222225</v>
      </c>
      <c r="B20" s="2">
        <v>16.108537835083844</v>
      </c>
      <c r="C20" s="2">
        <v>1.5</v>
      </c>
      <c r="D20" s="2">
        <v>3.9546386236793865</v>
      </c>
      <c r="E20" s="2">
        <v>4.4189339736827264</v>
      </c>
      <c r="F20" s="2">
        <v>5.327328822601487</v>
      </c>
      <c r="G20" s="7"/>
      <c r="H20" s="7"/>
      <c r="I20" s="7"/>
      <c r="J20" s="7"/>
      <c r="K20" s="7"/>
      <c r="L20" s="7"/>
      <c r="M20" s="7"/>
      <c r="N20" s="8"/>
      <c r="O20" s="5"/>
    </row>
    <row r="21" ht="12.75" customHeight="1">
      <c r="A21" s="9">
        <v>43252.236111111124</v>
      </c>
      <c r="B21" s="2">
        <v>16.217364349475204</v>
      </c>
      <c r="C21" s="2">
        <v>1.4</v>
      </c>
      <c r="D21" s="2">
        <v>3.774441270259331</v>
      </c>
      <c r="E21" s="2">
        <v>4.238710315592073</v>
      </c>
      <c r="F21" s="2">
        <v>5.187066199974311</v>
      </c>
      <c r="G21" s="7"/>
      <c r="H21" s="7"/>
      <c r="I21" s="7"/>
      <c r="J21" s="7"/>
      <c r="K21" s="7"/>
      <c r="L21" s="7"/>
      <c r="M21" s="7"/>
      <c r="N21" s="8"/>
      <c r="O21" s="5"/>
    </row>
    <row r="22" ht="12.75" customHeight="1">
      <c r="A22" s="9">
        <v>43252.25</v>
      </c>
      <c r="B22" s="2">
        <v>16.22192107530551</v>
      </c>
      <c r="C22" s="2">
        <v>1.4</v>
      </c>
      <c r="D22" s="2">
        <v>3.7550494040274884</v>
      </c>
      <c r="E22" s="2">
        <v>4.171085583526519</v>
      </c>
      <c r="F22" s="2">
        <v>5.065380465259409</v>
      </c>
      <c r="G22" s="7"/>
      <c r="H22" s="7"/>
      <c r="I22" s="7"/>
      <c r="J22" s="7"/>
      <c r="K22" s="7"/>
      <c r="L22" s="7"/>
      <c r="M22" s="7"/>
      <c r="N22" s="8"/>
      <c r="O22" s="5"/>
    </row>
    <row r="23" ht="12.75" customHeight="1">
      <c r="A23" s="9">
        <v>43252.263888888876</v>
      </c>
      <c r="B23" s="2">
        <v>16.011049516990163</v>
      </c>
      <c r="C23" s="2">
        <v>1.3</v>
      </c>
      <c r="D23" s="2">
        <v>3.5615665202590208</v>
      </c>
      <c r="E23" s="2">
        <v>4.0343584650652815</v>
      </c>
      <c r="F23" s="2">
        <v>4.958499507890963</v>
      </c>
      <c r="G23" s="7"/>
      <c r="H23" s="7"/>
      <c r="I23" s="7"/>
      <c r="J23" s="7"/>
      <c r="K23" s="7"/>
      <c r="L23" s="7"/>
      <c r="M23" s="7"/>
      <c r="N23" s="8"/>
      <c r="O23" s="5"/>
    </row>
    <row r="24" ht="12.75" customHeight="1">
      <c r="A24" s="9">
        <v>43252.27777777775</v>
      </c>
      <c r="B24" s="2">
        <v>16.109793035785586</v>
      </c>
      <c r="C24" s="2">
        <v>1.2</v>
      </c>
      <c r="D24" s="2">
        <v>3.5369978575208734</v>
      </c>
      <c r="E24" s="2">
        <v>3.9634896637580823</v>
      </c>
      <c r="F24" s="2">
        <v>4.868122251601903</v>
      </c>
      <c r="G24" s="7"/>
      <c r="H24" s="7"/>
      <c r="I24" s="7"/>
      <c r="J24" s="7"/>
      <c r="K24" s="7"/>
      <c r="L24" s="7"/>
      <c r="M24" s="7"/>
      <c r="N24" s="8"/>
      <c r="O24" s="5"/>
    </row>
    <row r="25" ht="12.75" customHeight="1">
      <c r="A25" s="9">
        <v>43252.29166666663</v>
      </c>
      <c r="B25" s="2">
        <v>15.897509770094402</v>
      </c>
      <c r="C25" s="2">
        <v>1.1</v>
      </c>
      <c r="D25" s="2">
        <v>3.433597143255554</v>
      </c>
      <c r="E25" s="2">
        <v>3.8803559083243613</v>
      </c>
      <c r="F25" s="2">
        <v>4.77252079758631</v>
      </c>
      <c r="G25" s="7"/>
      <c r="H25" s="7"/>
      <c r="I25" s="7"/>
      <c r="J25" s="7"/>
      <c r="K25" s="7"/>
      <c r="L25" s="7"/>
      <c r="M25" s="7"/>
      <c r="N25" s="8"/>
      <c r="O25" s="5"/>
    </row>
    <row r="26" ht="12.75" customHeight="1">
      <c r="A26" s="9">
        <v>43252.305555555504</v>
      </c>
      <c r="B26" s="2">
        <v>15.992844083061357</v>
      </c>
      <c r="C26" s="2">
        <v>1.1</v>
      </c>
      <c r="D26" s="2">
        <v>3.3531341435472655</v>
      </c>
      <c r="E26" s="2">
        <v>3.7903132767488614</v>
      </c>
      <c r="F26" s="2">
        <v>4.677121873032149</v>
      </c>
      <c r="G26" s="7"/>
      <c r="H26" s="7"/>
      <c r="I26" s="7"/>
      <c r="J26" s="7"/>
      <c r="K26" s="7"/>
      <c r="L26" s="7"/>
      <c r="M26" s="7"/>
      <c r="N26" s="8"/>
      <c r="O26" s="5"/>
    </row>
    <row r="27" ht="12.75" customHeight="1">
      <c r="A27" s="9">
        <v>43252.319444444496</v>
      </c>
      <c r="B27" s="2">
        <v>15.874176818223852</v>
      </c>
      <c r="C27" s="2">
        <v>1.1</v>
      </c>
      <c r="D27" s="2">
        <v>3.2885114033703644</v>
      </c>
      <c r="E27" s="2">
        <v>3.670523378294149</v>
      </c>
      <c r="F27" s="2">
        <v>4.555017141204132</v>
      </c>
      <c r="G27" s="7"/>
      <c r="H27" s="7"/>
      <c r="I27" s="7"/>
      <c r="J27" s="7"/>
      <c r="K27" s="7"/>
      <c r="L27" s="7"/>
      <c r="M27" s="7"/>
      <c r="N27" s="8"/>
      <c r="O27" s="5"/>
    </row>
    <row r="28" ht="12.75" customHeight="1">
      <c r="A28" s="9">
        <v>43252.33333333337</v>
      </c>
      <c r="B28" s="2">
        <v>15.946588578434984</v>
      </c>
      <c r="C28" s="2">
        <v>1.4</v>
      </c>
      <c r="D28" s="2">
        <v>3.314699372494374</v>
      </c>
      <c r="E28" s="2">
        <v>3.6564503711615544</v>
      </c>
      <c r="F28" s="2">
        <v>4.52275018466986</v>
      </c>
      <c r="G28" s="7"/>
      <c r="H28" s="7"/>
      <c r="I28" s="7"/>
      <c r="J28" s="7"/>
      <c r="K28" s="7"/>
      <c r="L28" s="7"/>
      <c r="M28" s="7"/>
      <c r="N28" s="8"/>
      <c r="O28" s="5"/>
    </row>
    <row r="29" ht="12.75" customHeight="1">
      <c r="A29" s="9">
        <v>43252.34722222225</v>
      </c>
      <c r="B29" s="2">
        <v>15.904408598417113</v>
      </c>
      <c r="C29" s="2">
        <v>1.9</v>
      </c>
      <c r="D29" s="2">
        <v>3.472127208638369</v>
      </c>
      <c r="E29" s="2">
        <v>3.7938411154313485</v>
      </c>
      <c r="F29" s="2">
        <v>4.556810421146224</v>
      </c>
      <c r="G29" s="7"/>
      <c r="H29" s="7"/>
      <c r="I29" s="7"/>
      <c r="J29" s="7"/>
      <c r="K29" s="7"/>
      <c r="L29" s="7"/>
      <c r="M29" s="7"/>
      <c r="N29" s="8"/>
      <c r="O29" s="5"/>
    </row>
    <row r="30" ht="12.75" customHeight="1">
      <c r="A30" s="9">
        <v>43252.361111111124</v>
      </c>
      <c r="B30" s="2">
        <v>15.790175106868418</v>
      </c>
      <c r="C30" s="2">
        <v>3.1</v>
      </c>
      <c r="D30" s="2">
        <v>3.8344302729781816</v>
      </c>
      <c r="E30" s="2">
        <v>4.105335274421009</v>
      </c>
      <c r="F30" s="2">
        <v>4.686113165944448</v>
      </c>
      <c r="G30" s="7"/>
      <c r="H30" s="7"/>
      <c r="I30" s="7"/>
      <c r="J30" s="7"/>
      <c r="K30" s="7"/>
      <c r="L30" s="7"/>
      <c r="M30" s="7"/>
      <c r="N30" s="8"/>
      <c r="O30" s="5"/>
    </row>
    <row r="31" ht="12.75" customHeight="1">
      <c r="A31" s="9">
        <v>43252.375</v>
      </c>
      <c r="B31" s="2">
        <v>15.572666835810722</v>
      </c>
      <c r="C31" s="2">
        <v>4.3</v>
      </c>
      <c r="D31" s="2">
        <v>4.35461468343135</v>
      </c>
      <c r="E31" s="2">
        <v>4.540673446687379</v>
      </c>
      <c r="F31" s="2">
        <v>4.963927955681186</v>
      </c>
      <c r="G31" s="7"/>
      <c r="H31" s="7"/>
      <c r="I31" s="7"/>
      <c r="J31" s="7"/>
      <c r="K31" s="7"/>
      <c r="L31" s="7"/>
      <c r="M31" s="7"/>
      <c r="N31" s="8"/>
      <c r="O31" s="5"/>
    </row>
    <row r="32" ht="12.75" customHeight="1">
      <c r="A32" s="9">
        <v>43252.388888888876</v>
      </c>
      <c r="B32" s="2">
        <v>15.5236781363974</v>
      </c>
      <c r="C32" s="2">
        <v>5.5</v>
      </c>
      <c r="D32" s="2">
        <v>4.944026871243921</v>
      </c>
      <c r="E32" s="2">
        <v>5.069008048231353</v>
      </c>
      <c r="F32" s="2">
        <v>5.340102146736058</v>
      </c>
      <c r="G32" s="7"/>
      <c r="H32" s="7"/>
      <c r="I32" s="7"/>
      <c r="J32" s="7"/>
      <c r="K32" s="7"/>
      <c r="L32" s="7"/>
      <c r="M32" s="7"/>
      <c r="N32" s="8"/>
      <c r="O32" s="5"/>
    </row>
    <row r="33" ht="12.75" customHeight="1">
      <c r="A33" s="9">
        <v>43252.40277777775</v>
      </c>
      <c r="B33" s="2">
        <v>15.537024802123952</v>
      </c>
      <c r="C33" s="2">
        <v>6.9</v>
      </c>
      <c r="D33" s="2">
        <v>5.6900788518260015</v>
      </c>
      <c r="E33" s="2">
        <v>5.691918617624594</v>
      </c>
      <c r="F33" s="2">
        <v>5.765573478483134</v>
      </c>
      <c r="G33" s="7"/>
      <c r="H33" s="7"/>
      <c r="I33" s="7"/>
      <c r="J33" s="7"/>
      <c r="K33" s="7"/>
      <c r="L33" s="7"/>
      <c r="M33" s="7"/>
      <c r="N33" s="8"/>
      <c r="O33" s="5"/>
    </row>
    <row r="34" ht="12.75" customHeight="1">
      <c r="A34" s="9">
        <v>43252.41666666663</v>
      </c>
      <c r="B34" s="2">
        <v>15.457820521419869</v>
      </c>
      <c r="C34" s="2">
        <v>8.2</v>
      </c>
      <c r="D34" s="2">
        <v>6.391193610730113</v>
      </c>
      <c r="E34" s="2">
        <v>6.301520218838334</v>
      </c>
      <c r="F34" s="2">
        <v>6.254890619793059</v>
      </c>
      <c r="G34" s="7"/>
      <c r="H34" s="7"/>
      <c r="I34" s="7"/>
      <c r="J34" s="7"/>
      <c r="K34" s="7"/>
      <c r="L34" s="7"/>
      <c r="M34" s="7"/>
      <c r="N34" s="8"/>
      <c r="O34" s="5"/>
    </row>
    <row r="35" ht="12.75" customHeight="1">
      <c r="A35" s="9">
        <v>43252.430555555504</v>
      </c>
      <c r="B35" s="2">
        <v>15.471024302846878</v>
      </c>
      <c r="C35" s="2">
        <v>9.9</v>
      </c>
      <c r="D35" s="2">
        <v>7.113692946028152</v>
      </c>
      <c r="E35" s="2">
        <v>6.973112075806171</v>
      </c>
      <c r="F35" s="2">
        <v>6.73107062848004</v>
      </c>
      <c r="G35" s="7"/>
      <c r="H35" s="7"/>
      <c r="I35" s="7"/>
      <c r="J35" s="7"/>
      <c r="K35" s="7"/>
      <c r="L35" s="7"/>
      <c r="M35" s="7"/>
      <c r="N35" s="8"/>
      <c r="O35" s="5"/>
    </row>
    <row r="36" ht="12.75" customHeight="1">
      <c r="A36" s="9">
        <v>43252.444444444496</v>
      </c>
      <c r="B36" s="2">
        <v>15.31948337359647</v>
      </c>
      <c r="C36" s="2">
        <v>11.2</v>
      </c>
      <c r="D36" s="2">
        <v>8.006440769657502</v>
      </c>
      <c r="E36" s="2">
        <v>7.669337279746287</v>
      </c>
      <c r="F36" s="2">
        <v>7.325473377299716</v>
      </c>
      <c r="G36" s="7"/>
      <c r="H36" s="7"/>
      <c r="I36" s="7"/>
      <c r="J36" s="7"/>
      <c r="K36" s="7"/>
      <c r="L36" s="7"/>
      <c r="M36" s="7"/>
      <c r="N36" s="8"/>
      <c r="O36" s="5"/>
    </row>
    <row r="37" ht="12.75" customHeight="1">
      <c r="A37" s="9">
        <v>43252.45833333337</v>
      </c>
      <c r="B37" s="2">
        <v>15.516369495453752</v>
      </c>
      <c r="C37" s="2">
        <v>12.4</v>
      </c>
      <c r="D37" s="2">
        <v>8.864001159602822</v>
      </c>
      <c r="E37" s="2">
        <v>8.40534754275609</v>
      </c>
      <c r="F37" s="2">
        <v>7.926751456449267</v>
      </c>
      <c r="G37" s="7"/>
      <c r="H37" s="7"/>
      <c r="I37" s="7"/>
      <c r="J37" s="7"/>
      <c r="K37" s="7"/>
      <c r="L37" s="7"/>
      <c r="M37" s="7"/>
      <c r="N37" s="8"/>
      <c r="O37" s="5"/>
    </row>
    <row r="38" ht="12.75" customHeight="1">
      <c r="A38" s="9">
        <v>43252.47222222225</v>
      </c>
      <c r="B38" s="2">
        <v>15.603094886738354</v>
      </c>
      <c r="C38" s="2">
        <v>13.1</v>
      </c>
      <c r="D38" s="2">
        <v>9.611033582556956</v>
      </c>
      <c r="E38" s="2">
        <v>9.079380932701383</v>
      </c>
      <c r="F38" s="2">
        <v>8.46238479924466</v>
      </c>
      <c r="G38" s="7"/>
      <c r="H38" s="7"/>
      <c r="I38" s="7"/>
      <c r="J38" s="7"/>
      <c r="K38" s="7"/>
      <c r="L38" s="7"/>
      <c r="M38" s="7"/>
      <c r="N38" s="8"/>
      <c r="O38" s="5"/>
    </row>
    <row r="39" ht="12.75" customHeight="1">
      <c r="A39" s="9">
        <v>43252.486111111124</v>
      </c>
      <c r="B39" s="2">
        <v>15.648001178528887</v>
      </c>
      <c r="C39" s="2">
        <v>14.3</v>
      </c>
      <c r="D39" s="2">
        <v>10.418732540220958</v>
      </c>
      <c r="E39" s="2">
        <v>9.900121335583663</v>
      </c>
      <c r="F39" s="2">
        <v>9.133415176174026</v>
      </c>
      <c r="G39" s="7"/>
      <c r="H39" s="7"/>
      <c r="I39" s="7"/>
      <c r="J39" s="7"/>
      <c r="K39" s="7"/>
      <c r="L39" s="7"/>
      <c r="M39" s="7"/>
      <c r="N39" s="8"/>
      <c r="O39" s="5"/>
    </row>
    <row r="40" ht="12.75" customHeight="1">
      <c r="A40" s="9">
        <v>43252.5</v>
      </c>
      <c r="B40" s="2">
        <v>15.51510958006876</v>
      </c>
      <c r="C40" s="2">
        <v>15.2</v>
      </c>
      <c r="D40" s="2">
        <v>10.867043081826694</v>
      </c>
      <c r="E40" s="2">
        <v>10.364887702844555</v>
      </c>
      <c r="F40" s="2">
        <v>9.529999748341197</v>
      </c>
      <c r="G40" s="7"/>
      <c r="H40" s="7"/>
      <c r="I40" s="7"/>
      <c r="J40" s="7"/>
      <c r="K40" s="7"/>
      <c r="L40" s="7"/>
      <c r="M40" s="7"/>
      <c r="N40" s="8"/>
      <c r="O40" s="5"/>
    </row>
    <row r="41" ht="12.75" customHeight="1">
      <c r="A41" s="9">
        <v>43252.513888888876</v>
      </c>
      <c r="B41" s="2">
        <v>15.600858142773149</v>
      </c>
      <c r="C41" s="2">
        <v>16.5</v>
      </c>
      <c r="D41" s="2">
        <v>11.578946090445356</v>
      </c>
      <c r="E41" s="2">
        <v>11.077453795862994</v>
      </c>
      <c r="F41" s="2">
        <v>10.232680292703662</v>
      </c>
      <c r="G41" s="7"/>
      <c r="H41" s="7"/>
      <c r="I41" s="7"/>
      <c r="J41" s="7"/>
      <c r="K41" s="7"/>
      <c r="L41" s="7"/>
      <c r="M41" s="7"/>
      <c r="N41" s="8"/>
      <c r="O41" s="5"/>
    </row>
    <row r="42" ht="12.75" customHeight="1">
      <c r="A42" s="9">
        <v>43252.52777777775</v>
      </c>
      <c r="B42" s="2">
        <v>15.848150835283981</v>
      </c>
      <c r="C42" s="2">
        <v>17.2</v>
      </c>
      <c r="D42" s="2">
        <v>12.091931673856891</v>
      </c>
      <c r="E42" s="2">
        <v>11.519078890776427</v>
      </c>
      <c r="F42" s="2">
        <v>10.603646673466187</v>
      </c>
      <c r="G42" s="7"/>
      <c r="H42" s="7"/>
      <c r="I42" s="7"/>
      <c r="J42" s="7"/>
      <c r="K42" s="7"/>
      <c r="L42" s="7"/>
      <c r="M42" s="7"/>
      <c r="N42" s="8"/>
      <c r="O42" s="5"/>
    </row>
    <row r="43" ht="12.75" customHeight="1">
      <c r="A43" s="9">
        <v>43252.54166666663</v>
      </c>
      <c r="B43" s="2">
        <v>15.678040662192707</v>
      </c>
      <c r="C43" s="2">
        <v>18.2</v>
      </c>
      <c r="D43" s="2">
        <v>12.804754566114866</v>
      </c>
      <c r="E43" s="2">
        <v>12.128859978475873</v>
      </c>
      <c r="F43" s="2">
        <v>11.19582047893914</v>
      </c>
      <c r="G43" s="7"/>
      <c r="H43" s="7"/>
      <c r="I43" s="7"/>
      <c r="J43" s="7"/>
      <c r="K43" s="7"/>
      <c r="L43" s="7"/>
      <c r="M43" s="7"/>
      <c r="N43" s="8"/>
      <c r="O43" s="5"/>
    </row>
    <row r="44" ht="12.75" customHeight="1">
      <c r="A44" s="9">
        <v>43252.555555555504</v>
      </c>
      <c r="B44" s="2">
        <v>15.93698236820375</v>
      </c>
      <c r="C44" s="2">
        <v>18.4</v>
      </c>
      <c r="D44" s="2">
        <v>13.21043009102948</v>
      </c>
      <c r="E44" s="2">
        <v>12.55305527395376</v>
      </c>
      <c r="F44" s="2">
        <v>11.593928597041895</v>
      </c>
      <c r="G44" s="7"/>
      <c r="H44" s="7"/>
      <c r="I44" s="7"/>
      <c r="J44" s="7"/>
      <c r="K44" s="7"/>
      <c r="L44" s="7"/>
      <c r="M44" s="7"/>
      <c r="N44" s="8"/>
      <c r="O44" s="5"/>
    </row>
    <row r="45" ht="12.75" customHeight="1">
      <c r="A45" s="9">
        <v>43252.569444444496</v>
      </c>
      <c r="B45" s="2">
        <v>15.77836047046091</v>
      </c>
      <c r="C45" s="2">
        <v>18.4</v>
      </c>
      <c r="D45" s="2">
        <v>13.580143134658954</v>
      </c>
      <c r="E45" s="2">
        <v>12.877957531537845</v>
      </c>
      <c r="F45" s="2">
        <v>11.860384176221658</v>
      </c>
      <c r="G45" s="7"/>
      <c r="H45" s="7"/>
      <c r="I45" s="7"/>
      <c r="J45" s="7"/>
      <c r="K45" s="7"/>
      <c r="L45" s="7"/>
      <c r="M45" s="7"/>
      <c r="N45" s="8"/>
      <c r="O45" s="5"/>
    </row>
    <row r="46" ht="12.75" customHeight="1">
      <c r="A46" s="9">
        <v>43252.58333333337</v>
      </c>
      <c r="B46" s="2">
        <v>16.045922086051718</v>
      </c>
      <c r="C46" s="2">
        <v>18.2</v>
      </c>
      <c r="D46" s="2">
        <v>13.832676654822762</v>
      </c>
      <c r="E46" s="2">
        <v>13.118623196937051</v>
      </c>
      <c r="F46" s="2">
        <v>12.150600634894488</v>
      </c>
      <c r="G46" s="7"/>
      <c r="H46" s="7"/>
      <c r="I46" s="7"/>
      <c r="J46" s="7"/>
      <c r="K46" s="7"/>
      <c r="L46" s="7"/>
      <c r="M46" s="7"/>
      <c r="N46" s="8"/>
      <c r="O46" s="5"/>
    </row>
    <row r="47" ht="12.75" customHeight="1">
      <c r="A47" s="9">
        <v>43252.59722222225</v>
      </c>
      <c r="B47" s="2">
        <v>16.041158407178827</v>
      </c>
      <c r="C47" s="2">
        <v>18.2</v>
      </c>
      <c r="D47" s="2">
        <v>13.919564668221483</v>
      </c>
      <c r="E47" s="2">
        <v>13.273269123967054</v>
      </c>
      <c r="F47" s="2">
        <v>12.373128108238802</v>
      </c>
      <c r="G47" s="7"/>
      <c r="H47" s="7"/>
      <c r="I47" s="7"/>
      <c r="J47" s="7"/>
      <c r="K47" s="7"/>
      <c r="L47" s="7"/>
      <c r="M47" s="7"/>
      <c r="N47" s="8"/>
      <c r="O47" s="5"/>
    </row>
    <row r="48" ht="12.75" customHeight="1">
      <c r="A48" s="9">
        <v>43252.611111111124</v>
      </c>
      <c r="B48" s="2">
        <v>15.890937258577438</v>
      </c>
      <c r="C48" s="2">
        <v>17.7</v>
      </c>
      <c r="D48" s="2">
        <v>13.828109790645101</v>
      </c>
      <c r="E48" s="2">
        <v>13.284502531338944</v>
      </c>
      <c r="F48" s="2">
        <v>12.502494136340829</v>
      </c>
      <c r="G48" s="7"/>
      <c r="H48" s="7"/>
      <c r="I48" s="7"/>
      <c r="J48" s="7"/>
      <c r="K48" s="7"/>
      <c r="L48" s="7"/>
      <c r="M48" s="7"/>
      <c r="N48" s="8"/>
      <c r="O48" s="5"/>
    </row>
    <row r="49" ht="12.75" customHeight="1">
      <c r="A49" s="9">
        <v>43252.625</v>
      </c>
      <c r="B49" s="2">
        <v>15.89281987469056</v>
      </c>
      <c r="C49" s="2">
        <v>17.3</v>
      </c>
      <c r="D49" s="2">
        <v>13.59828097869854</v>
      </c>
      <c r="E49" s="2">
        <v>13.282255554706524</v>
      </c>
      <c r="F49" s="2">
        <v>12.55745536679666</v>
      </c>
      <c r="G49" s="7"/>
      <c r="H49" s="7"/>
      <c r="I49" s="7"/>
      <c r="J49" s="7"/>
      <c r="K49" s="7"/>
      <c r="L49" s="7"/>
      <c r="M49" s="7"/>
      <c r="N49" s="8"/>
      <c r="O49" s="5"/>
    </row>
    <row r="50" ht="12.75" customHeight="1">
      <c r="A50" s="9">
        <v>43252.638888888876</v>
      </c>
      <c r="B50" s="2">
        <v>16.04920906181662</v>
      </c>
      <c r="C50" s="2">
        <v>16.8</v>
      </c>
      <c r="D50" s="2">
        <v>13.399294701583983</v>
      </c>
      <c r="E50" s="2">
        <v>13.170094358635822</v>
      </c>
      <c r="F50" s="2">
        <v>12.53546046307406</v>
      </c>
      <c r="G50" s="7"/>
      <c r="H50" s="7"/>
      <c r="I50" s="7"/>
      <c r="J50" s="7"/>
      <c r="K50" s="7"/>
      <c r="L50" s="7"/>
      <c r="M50" s="7"/>
      <c r="N50" s="8"/>
      <c r="O50" s="5"/>
    </row>
    <row r="51" ht="12.75" customHeight="1">
      <c r="A51" s="9">
        <v>43252.65277777775</v>
      </c>
      <c r="B51" s="2">
        <v>16.061536336910855</v>
      </c>
      <c r="C51" s="2">
        <v>16.2</v>
      </c>
      <c r="D51" s="2">
        <v>13.10520862175457</v>
      </c>
      <c r="E51" s="2">
        <v>12.926845850954294</v>
      </c>
      <c r="F51" s="2">
        <v>12.484924841640066</v>
      </c>
      <c r="G51" s="7"/>
      <c r="H51" s="7"/>
      <c r="I51" s="7"/>
      <c r="J51" s="7"/>
      <c r="K51" s="7"/>
      <c r="L51" s="7"/>
      <c r="M51" s="7"/>
      <c r="N51" s="8"/>
      <c r="O51" s="5"/>
    </row>
    <row r="52" ht="12.75" customHeight="1">
      <c r="A52" s="9">
        <v>43252.66666666663</v>
      </c>
      <c r="B52" s="2">
        <v>15.80416192930521</v>
      </c>
      <c r="C52" s="2">
        <v>15.2</v>
      </c>
      <c r="D52" s="2">
        <v>12.775959530838009</v>
      </c>
      <c r="E52" s="2">
        <v>12.691926453756935</v>
      </c>
      <c r="F52" s="2">
        <v>12.375316764680974</v>
      </c>
      <c r="G52" s="7"/>
      <c r="H52" s="7"/>
      <c r="I52" s="7"/>
      <c r="J52" s="7"/>
      <c r="K52" s="7"/>
      <c r="L52" s="7"/>
      <c r="M52" s="7"/>
      <c r="N52" s="8"/>
      <c r="O52" s="5"/>
    </row>
    <row r="53" ht="12.75" customHeight="1">
      <c r="A53" s="9">
        <v>43252.680555555504</v>
      </c>
      <c r="B53" s="2">
        <v>15.737950015328934</v>
      </c>
      <c r="C53" s="2">
        <v>14.0</v>
      </c>
      <c r="D53" s="2">
        <v>12.325012290984034</v>
      </c>
      <c r="E53" s="2">
        <v>12.364374852499168</v>
      </c>
      <c r="F53" s="2">
        <v>12.157125454445577</v>
      </c>
      <c r="G53" s="7"/>
      <c r="H53" s="7"/>
      <c r="I53" s="7"/>
      <c r="J53" s="7"/>
      <c r="K53" s="7"/>
      <c r="L53" s="7"/>
      <c r="M53" s="7"/>
      <c r="N53" s="8"/>
      <c r="O53" s="5"/>
    </row>
    <row r="54" ht="12.75" customHeight="1">
      <c r="A54" s="9">
        <v>43252.694444444496</v>
      </c>
      <c r="B54" s="2">
        <v>15.76505545602702</v>
      </c>
      <c r="C54" s="2">
        <v>13.0</v>
      </c>
      <c r="D54" s="2">
        <v>11.918669027178225</v>
      </c>
      <c r="E54" s="2">
        <v>12.005193987279199</v>
      </c>
      <c r="F54" s="2">
        <v>11.925151053844388</v>
      </c>
      <c r="G54" s="7"/>
      <c r="H54" s="7"/>
      <c r="I54" s="7"/>
      <c r="J54" s="7"/>
      <c r="K54" s="7"/>
      <c r="L54" s="7"/>
      <c r="M54" s="7"/>
      <c r="N54" s="8"/>
      <c r="O54" s="5"/>
    </row>
    <row r="55" ht="12.75" customHeight="1">
      <c r="A55" s="9">
        <v>43252.70833333337</v>
      </c>
      <c r="B55" s="2">
        <v>16.07125492685759</v>
      </c>
      <c r="C55" s="2">
        <v>12.1</v>
      </c>
      <c r="D55" s="2">
        <v>11.484914060273752</v>
      </c>
      <c r="E55" s="2">
        <v>11.608917401811766</v>
      </c>
      <c r="F55" s="2">
        <v>11.645345053584094</v>
      </c>
      <c r="G55" s="7"/>
      <c r="H55" s="7"/>
      <c r="I55" s="7"/>
      <c r="J55" s="7"/>
      <c r="K55" s="7"/>
      <c r="L55" s="7"/>
      <c r="M55" s="7"/>
      <c r="N55" s="8"/>
      <c r="O55" s="5"/>
    </row>
    <row r="56" ht="12.75" customHeight="1">
      <c r="A56" s="9">
        <v>43252.72222222225</v>
      </c>
      <c r="B56" s="2">
        <v>15.84269344488495</v>
      </c>
      <c r="C56" s="2">
        <v>11.2</v>
      </c>
      <c r="D56" s="2">
        <v>11.035273792647672</v>
      </c>
      <c r="E56" s="2">
        <v>11.187352824605682</v>
      </c>
      <c r="F56" s="2">
        <v>11.367720610346964</v>
      </c>
      <c r="G56" s="7"/>
      <c r="H56" s="7"/>
      <c r="I56" s="7"/>
      <c r="J56" s="7"/>
      <c r="K56" s="7"/>
      <c r="L56" s="7"/>
      <c r="M56" s="7"/>
      <c r="N56" s="8"/>
      <c r="O56" s="5"/>
    </row>
    <row r="57" ht="12.75" customHeight="1">
      <c r="A57" s="9">
        <v>43252.736111111124</v>
      </c>
      <c r="B57" s="2">
        <v>15.84442860724841</v>
      </c>
      <c r="C57" s="2">
        <v>10.2</v>
      </c>
      <c r="D57" s="2">
        <v>10.539132625086381</v>
      </c>
      <c r="E57" s="2">
        <v>10.820915919700155</v>
      </c>
      <c r="F57" s="2">
        <v>11.037381625255705</v>
      </c>
      <c r="G57" s="7"/>
      <c r="H57" s="7"/>
      <c r="I57" s="7"/>
      <c r="J57" s="7"/>
      <c r="K57" s="7"/>
      <c r="L57" s="7"/>
      <c r="M57" s="7"/>
      <c r="N57" s="8"/>
      <c r="O57" s="5"/>
    </row>
    <row r="58" ht="12.75" customHeight="1">
      <c r="A58" s="9">
        <v>43252.75</v>
      </c>
      <c r="B58" s="2">
        <v>15.649148682995161</v>
      </c>
      <c r="C58" s="2">
        <v>9.3</v>
      </c>
      <c r="D58" s="2">
        <v>10.224433004530226</v>
      </c>
      <c r="E58" s="2">
        <v>10.520423974076891</v>
      </c>
      <c r="F58" s="2">
        <v>10.82510688280206</v>
      </c>
      <c r="G58" s="7"/>
      <c r="H58" s="7"/>
      <c r="I58" s="7"/>
      <c r="J58" s="7"/>
      <c r="K58" s="7"/>
      <c r="L58" s="7"/>
      <c r="M58" s="7"/>
      <c r="N58" s="8"/>
      <c r="O58" s="5"/>
    </row>
    <row r="59" ht="12.75" customHeight="1">
      <c r="A59" s="9">
        <v>43252.763888888876</v>
      </c>
      <c r="B59" s="2">
        <v>15.962078618580591</v>
      </c>
      <c r="C59" s="2">
        <v>8.3</v>
      </c>
      <c r="D59" s="2">
        <v>9.540119473728168</v>
      </c>
      <c r="E59" s="2">
        <v>9.912385540999935</v>
      </c>
      <c r="F59" s="2">
        <v>10.333859105785564</v>
      </c>
      <c r="G59" s="7"/>
      <c r="H59" s="7"/>
      <c r="I59" s="7"/>
      <c r="J59" s="7"/>
      <c r="K59" s="7"/>
      <c r="L59" s="7"/>
      <c r="M59" s="7"/>
      <c r="N59" s="8"/>
      <c r="O59" s="5"/>
    </row>
    <row r="60" ht="12.75" customHeight="1">
      <c r="A60" s="9">
        <v>43252.77777777775</v>
      </c>
      <c r="B60" s="2">
        <v>15.73467125064996</v>
      </c>
      <c r="C60" s="2">
        <v>8.0</v>
      </c>
      <c r="D60" s="2">
        <v>9.253765333966783</v>
      </c>
      <c r="E60" s="2">
        <v>9.574546830625195</v>
      </c>
      <c r="F60" s="2">
        <v>10.059871251262564</v>
      </c>
      <c r="G60" s="7"/>
      <c r="H60" s="7"/>
      <c r="I60" s="7"/>
      <c r="J60" s="7"/>
      <c r="K60" s="7"/>
      <c r="L60" s="7"/>
      <c r="M60" s="7"/>
      <c r="N60" s="8"/>
      <c r="O60" s="5"/>
    </row>
    <row r="61" ht="12.75" customHeight="1">
      <c r="A61" s="9">
        <v>43252.79166666663</v>
      </c>
      <c r="B61" s="2">
        <v>15.507986267874493</v>
      </c>
      <c r="C61" s="2">
        <v>7.6</v>
      </c>
      <c r="D61" s="2">
        <v>8.889862798714546</v>
      </c>
      <c r="E61" s="2">
        <v>9.237696708744352</v>
      </c>
      <c r="F61" s="2">
        <v>9.714604989405132</v>
      </c>
      <c r="G61" s="7"/>
      <c r="H61" s="7"/>
      <c r="I61" s="7"/>
      <c r="J61" s="7"/>
      <c r="K61" s="7"/>
      <c r="L61" s="7"/>
      <c r="M61" s="7"/>
      <c r="N61" s="8"/>
      <c r="O61" s="5"/>
    </row>
    <row r="62" ht="12.75" customHeight="1">
      <c r="A62" s="9">
        <v>43252.805555555504</v>
      </c>
      <c r="B62" s="2">
        <v>15.657600032757493</v>
      </c>
      <c r="C62" s="2">
        <v>7.3</v>
      </c>
      <c r="D62" s="2">
        <v>8.647838975709078</v>
      </c>
      <c r="E62" s="2">
        <v>8.965558007953462</v>
      </c>
      <c r="F62" s="2">
        <v>9.49156947418328</v>
      </c>
      <c r="G62" s="7"/>
      <c r="H62" s="7"/>
      <c r="I62" s="7"/>
      <c r="J62" s="7"/>
      <c r="K62" s="7"/>
      <c r="L62" s="7"/>
      <c r="M62" s="7"/>
      <c r="N62" s="8"/>
      <c r="O62" s="5"/>
    </row>
    <row r="63" ht="12.75" customHeight="1">
      <c r="A63" s="9">
        <v>43252.819444444496</v>
      </c>
      <c r="B63" s="2">
        <v>15.443584536060413</v>
      </c>
      <c r="C63" s="2">
        <v>6.6</v>
      </c>
      <c r="D63" s="2">
        <v>8.291521390276387</v>
      </c>
      <c r="E63" s="2">
        <v>8.610282306280226</v>
      </c>
      <c r="F63" s="2">
        <v>9.15945889317129</v>
      </c>
      <c r="G63" s="7"/>
      <c r="H63" s="7"/>
      <c r="I63" s="7"/>
      <c r="J63" s="7"/>
      <c r="K63" s="7"/>
      <c r="L63" s="7"/>
      <c r="M63" s="7"/>
      <c r="N63" s="8"/>
      <c r="O63" s="5"/>
    </row>
    <row r="64" ht="12.75" customHeight="1">
      <c r="A64" s="9">
        <v>43252.83333333337</v>
      </c>
      <c r="B64" s="2">
        <v>15.59279557455718</v>
      </c>
      <c r="C64" s="2">
        <v>6.2</v>
      </c>
      <c r="D64" s="2">
        <v>8.006440769657502</v>
      </c>
      <c r="E64" s="2">
        <v>8.364096487534255</v>
      </c>
      <c r="F64" s="2">
        <v>8.963564120983449</v>
      </c>
      <c r="G64" s="7"/>
      <c r="H64" s="7"/>
      <c r="I64" s="7"/>
      <c r="J64" s="7"/>
      <c r="K64" s="7"/>
      <c r="L64" s="7"/>
      <c r="M64" s="7"/>
      <c r="N64" s="8"/>
      <c r="O64" s="5"/>
    </row>
    <row r="65" ht="12.75" customHeight="1">
      <c r="A65" s="9">
        <v>43252.84722222225</v>
      </c>
      <c r="B65" s="2">
        <v>15.713660822951113</v>
      </c>
      <c r="C65" s="2">
        <v>5.8</v>
      </c>
      <c r="D65" s="2">
        <v>7.624989258916003</v>
      </c>
      <c r="E65" s="2">
        <v>7.96171734415384</v>
      </c>
      <c r="F65" s="2">
        <v>8.637952124345247</v>
      </c>
      <c r="G65" s="7"/>
      <c r="H65" s="7"/>
      <c r="I65" s="7"/>
      <c r="J65" s="7"/>
      <c r="K65" s="7"/>
      <c r="L65" s="7"/>
      <c r="M65" s="7"/>
      <c r="N65" s="8"/>
      <c r="O65" s="5"/>
    </row>
    <row r="66" ht="12.75" customHeight="1">
      <c r="A66" s="9">
        <v>43252.861111111124</v>
      </c>
      <c r="B66" s="2">
        <v>15.522159676103485</v>
      </c>
      <c r="C66" s="2">
        <v>5.5</v>
      </c>
      <c r="D66" s="2">
        <v>7.409728085972063</v>
      </c>
      <c r="E66" s="2">
        <v>7.777520374410528</v>
      </c>
      <c r="F66" s="2">
        <v>8.399451876305932</v>
      </c>
      <c r="G66" s="7"/>
      <c r="H66" s="7"/>
      <c r="I66" s="7"/>
      <c r="J66" s="7"/>
      <c r="K66" s="7"/>
      <c r="L66" s="7"/>
      <c r="M66" s="7"/>
      <c r="N66" s="8"/>
      <c r="O66" s="5"/>
    </row>
    <row r="67" ht="12.75" customHeight="1">
      <c r="A67" s="9">
        <v>43252.875</v>
      </c>
      <c r="B67" s="2">
        <v>15.633702056291149</v>
      </c>
      <c r="C67" s="2">
        <v>5.1</v>
      </c>
      <c r="D67" s="2">
        <v>7.049041997753534</v>
      </c>
      <c r="E67" s="2">
        <v>7.459597346913597</v>
      </c>
      <c r="F67" s="2">
        <v>8.164347825157847</v>
      </c>
      <c r="G67" s="7"/>
      <c r="H67" s="7"/>
      <c r="I67" s="7"/>
      <c r="J67" s="7"/>
      <c r="K67" s="7"/>
      <c r="L67" s="7"/>
      <c r="M67" s="7"/>
      <c r="N67" s="8"/>
      <c r="O67" s="5"/>
    </row>
    <row r="68" ht="12.75" customHeight="1">
      <c r="A68" s="9">
        <v>43252.888888888876</v>
      </c>
      <c r="B68" s="2">
        <v>15.416031586628797</v>
      </c>
      <c r="C68" s="2">
        <v>4.8</v>
      </c>
      <c r="D68" s="2">
        <v>6.8556964402590665</v>
      </c>
      <c r="E68" s="2">
        <v>7.220399806729688</v>
      </c>
      <c r="F68" s="2">
        <v>7.918985428762085</v>
      </c>
      <c r="G68" s="7"/>
      <c r="H68" s="7"/>
      <c r="I68" s="7"/>
      <c r="J68" s="7"/>
      <c r="K68" s="7"/>
      <c r="L68" s="7"/>
      <c r="M68" s="7"/>
      <c r="N68" s="8"/>
      <c r="O68" s="5"/>
    </row>
    <row r="69" ht="12.75" customHeight="1">
      <c r="A69" s="9">
        <v>43252.90277777775</v>
      </c>
      <c r="B69" s="2">
        <v>15.551401198099924</v>
      </c>
      <c r="C69" s="2">
        <v>4.5</v>
      </c>
      <c r="D69" s="2">
        <v>6.601178236469082</v>
      </c>
      <c r="E69" s="2">
        <v>6.944674418740533</v>
      </c>
      <c r="F69" s="2">
        <v>7.696355710922603</v>
      </c>
      <c r="G69" s="7"/>
      <c r="H69" s="7"/>
      <c r="I69" s="7"/>
      <c r="J69" s="7"/>
      <c r="K69" s="7"/>
      <c r="L69" s="7"/>
      <c r="M69" s="7"/>
      <c r="N69" s="8"/>
      <c r="O69" s="5"/>
    </row>
    <row r="70" ht="12.75" customHeight="1">
      <c r="A70" s="9">
        <v>43252.91666666663</v>
      </c>
      <c r="B70" s="2">
        <v>15.217241231365037</v>
      </c>
      <c r="C70" s="2">
        <v>4.3</v>
      </c>
      <c r="D70" s="2">
        <v>6.4136417991650205</v>
      </c>
      <c r="E70" s="2">
        <v>6.808445612565379</v>
      </c>
      <c r="F70" s="2">
        <v>7.5191372795233065</v>
      </c>
      <c r="G70" s="7"/>
      <c r="H70" s="7"/>
      <c r="I70" s="7"/>
      <c r="J70" s="7"/>
      <c r="K70" s="7"/>
      <c r="L70" s="7"/>
      <c r="M70" s="7"/>
      <c r="N70" s="8"/>
      <c r="O70" s="5"/>
    </row>
    <row r="71" ht="12.75" customHeight="1">
      <c r="A71" s="9">
        <v>43252.930555555504</v>
      </c>
      <c r="B71" s="2">
        <v>15.356642350017381</v>
      </c>
      <c r="C71" s="2">
        <v>4.1</v>
      </c>
      <c r="D71" s="2">
        <v>6.171086477336701</v>
      </c>
      <c r="E71" s="2">
        <v>6.522310715105732</v>
      </c>
      <c r="F71" s="2">
        <v>7.218491882368767</v>
      </c>
      <c r="G71" s="7"/>
      <c r="H71" s="7"/>
      <c r="I71" s="7"/>
      <c r="J71" s="7"/>
      <c r="K71" s="7"/>
      <c r="L71" s="7"/>
      <c r="M71" s="7"/>
      <c r="N71" s="8"/>
      <c r="O71" s="5"/>
    </row>
    <row r="72" ht="12.75" customHeight="1">
      <c r="A72" s="9">
        <v>43252.944444444496</v>
      </c>
      <c r="B72" s="2">
        <v>15.479655091868295</v>
      </c>
      <c r="C72" s="2">
        <v>4.0</v>
      </c>
      <c r="D72" s="2">
        <v>5.970627511832333</v>
      </c>
      <c r="E72" s="2">
        <v>6.33886097275564</v>
      </c>
      <c r="F72" s="2">
        <v>7.0699473373500155</v>
      </c>
      <c r="G72" s="7"/>
      <c r="H72" s="7"/>
      <c r="I72" s="7"/>
      <c r="J72" s="7"/>
      <c r="K72" s="7"/>
      <c r="L72" s="7"/>
      <c r="M72" s="7"/>
      <c r="N72" s="8"/>
      <c r="O72" s="5"/>
    </row>
    <row r="73" ht="12.75" customHeight="1">
      <c r="A73" s="9">
        <v>43252.95833333337</v>
      </c>
      <c r="B73" s="2">
        <v>15.25768089906422</v>
      </c>
      <c r="C73" s="2">
        <v>3.8</v>
      </c>
      <c r="D73" s="2">
        <v>5.846739235369171</v>
      </c>
      <c r="E73" s="2">
        <v>6.2064502522353</v>
      </c>
      <c r="F73" s="2">
        <v>6.938989240457488</v>
      </c>
      <c r="G73" s="7"/>
      <c r="H73" s="7"/>
      <c r="I73" s="7"/>
      <c r="J73" s="7"/>
      <c r="K73" s="7"/>
      <c r="L73" s="7"/>
      <c r="M73" s="7"/>
      <c r="N73" s="8"/>
      <c r="O73" s="5"/>
    </row>
    <row r="74" ht="12.75" customHeight="1">
      <c r="A74" s="9">
        <v>43252.97222222225</v>
      </c>
      <c r="B74" s="2">
        <v>15.374872548970899</v>
      </c>
      <c r="C74" s="2">
        <v>3.7</v>
      </c>
      <c r="D74" s="2">
        <v>5.704799167528165</v>
      </c>
      <c r="E74" s="2">
        <v>6.063315480180165</v>
      </c>
      <c r="F74" s="2">
        <v>6.795225031766847</v>
      </c>
      <c r="G74" s="7"/>
      <c r="H74" s="7"/>
      <c r="I74" s="7"/>
      <c r="J74" s="7"/>
      <c r="K74" s="7"/>
      <c r="L74" s="7"/>
      <c r="M74" s="7"/>
      <c r="N74" s="8"/>
      <c r="O74" s="5"/>
    </row>
    <row r="75" ht="12.75" customHeight="1">
      <c r="A75" s="9">
        <v>43252.986111111124</v>
      </c>
      <c r="B75" s="2">
        <v>15.05717193060672</v>
      </c>
      <c r="C75" s="2">
        <v>3.4</v>
      </c>
      <c r="D75" s="2">
        <v>5.43693527206409</v>
      </c>
      <c r="E75" s="2">
        <v>5.837508149642815</v>
      </c>
      <c r="F75" s="2">
        <v>6.593660632811634</v>
      </c>
      <c r="G75" s="7"/>
      <c r="H75" s="7"/>
      <c r="I75" s="7"/>
      <c r="J75" s="7"/>
      <c r="K75" s="7"/>
      <c r="L75" s="7"/>
      <c r="M75" s="7"/>
      <c r="N75" s="8"/>
      <c r="O75" s="5"/>
    </row>
    <row r="76" ht="12.75" customHeight="1">
      <c r="A76" s="9">
        <v>43253.0</v>
      </c>
      <c r="B76" s="2">
        <v>15.17939525759433</v>
      </c>
      <c r="C76" s="2">
        <v>3.3</v>
      </c>
      <c r="D76" s="2">
        <v>5.369312269584157</v>
      </c>
      <c r="E76" s="2">
        <v>5.699278462591167</v>
      </c>
      <c r="F76" s="2">
        <v>6.47918420841205</v>
      </c>
      <c r="G76" s="7"/>
      <c r="H76" s="7"/>
      <c r="I76" s="7"/>
      <c r="J76" s="7"/>
      <c r="K76" s="7"/>
      <c r="L76" s="7"/>
      <c r="M76" s="7"/>
      <c r="N76" s="8"/>
      <c r="O76" s="5"/>
    </row>
    <row r="77" ht="12.75" customHeight="1">
      <c r="A77" s="9">
        <v>43253.013888888876</v>
      </c>
      <c r="B77" s="2">
        <v>15.29436366205396</v>
      </c>
      <c r="C77" s="2">
        <v>3.1</v>
      </c>
      <c r="D77" s="2">
        <v>5.1597940856849505</v>
      </c>
      <c r="E77" s="2">
        <v>5.557820321099541</v>
      </c>
      <c r="F77" s="2">
        <v>6.284727640472738</v>
      </c>
      <c r="G77" s="7"/>
      <c r="H77" s="7"/>
      <c r="I77" s="7"/>
      <c r="J77" s="7"/>
      <c r="K77" s="7"/>
      <c r="L77" s="7"/>
      <c r="M77" s="7"/>
      <c r="N77" s="8"/>
      <c r="O77" s="5"/>
    </row>
    <row r="78" ht="12.75" customHeight="1">
      <c r="A78" s="9">
        <v>43253.02777777775</v>
      </c>
      <c r="B78" s="2">
        <v>14.97251302073957</v>
      </c>
      <c r="C78" s="2">
        <v>3.0</v>
      </c>
      <c r="D78" s="2">
        <v>5.050873091992855</v>
      </c>
      <c r="E78" s="2">
        <v>5.402196913709133</v>
      </c>
      <c r="F78" s="2">
        <v>6.187834066739185</v>
      </c>
      <c r="G78" s="7"/>
      <c r="H78" s="7"/>
      <c r="I78" s="7"/>
      <c r="J78" s="7"/>
      <c r="K78" s="7"/>
      <c r="L78" s="7"/>
      <c r="M78" s="7"/>
      <c r="N78" s="8"/>
      <c r="O78" s="5"/>
    </row>
    <row r="79" ht="12.75" customHeight="1">
      <c r="A79" s="9">
        <v>43253.04166666663</v>
      </c>
      <c r="B79" s="2">
        <v>15.092272194234681</v>
      </c>
      <c r="C79" s="2">
        <v>2.9</v>
      </c>
      <c r="D79" s="2">
        <v>4.906058474503993</v>
      </c>
      <c r="E79" s="2">
        <v>5.234377748948418</v>
      </c>
      <c r="F79" s="2">
        <v>6.01694636933621</v>
      </c>
      <c r="G79" s="7"/>
      <c r="H79" s="7"/>
      <c r="I79" s="7"/>
      <c r="J79" s="7"/>
      <c r="K79" s="7"/>
      <c r="L79" s="7"/>
      <c r="M79" s="7"/>
      <c r="N79" s="8"/>
      <c r="O79" s="5"/>
    </row>
    <row r="80" ht="12.75" customHeight="1">
      <c r="A80" s="9">
        <v>43253.055555555504</v>
      </c>
      <c r="B80" s="2">
        <v>15.203311157487228</v>
      </c>
      <c r="C80" s="2">
        <v>2.8</v>
      </c>
      <c r="D80" s="2">
        <v>4.803163270037544</v>
      </c>
      <c r="E80" s="2">
        <v>5.1270897031723734</v>
      </c>
      <c r="F80" s="2">
        <v>5.904016236270252</v>
      </c>
      <c r="G80" s="7"/>
      <c r="H80" s="7"/>
      <c r="I80" s="7"/>
      <c r="J80" s="7"/>
      <c r="K80" s="7"/>
      <c r="L80" s="7"/>
      <c r="M80" s="7"/>
      <c r="N80" s="8"/>
      <c r="O80" s="5"/>
    </row>
    <row r="81" ht="12.75" customHeight="1">
      <c r="A81" s="9">
        <v>43253.069444444496</v>
      </c>
      <c r="B81" s="2">
        <v>14.89060354427631</v>
      </c>
      <c r="C81" s="2">
        <v>2.5</v>
      </c>
      <c r="D81" s="2">
        <v>4.646564837719438</v>
      </c>
      <c r="E81" s="2">
        <v>4.974786831494498</v>
      </c>
      <c r="F81" s="2">
        <v>5.769259518872957</v>
      </c>
      <c r="G81" s="7"/>
      <c r="H81" s="7"/>
      <c r="I81" s="7"/>
      <c r="J81" s="7"/>
      <c r="K81" s="7"/>
      <c r="L81" s="7"/>
      <c r="M81" s="7"/>
      <c r="N81" s="8"/>
      <c r="O81" s="5"/>
    </row>
    <row r="82" ht="12.75" customHeight="1">
      <c r="A82" s="9">
        <v>43253.08333333337</v>
      </c>
      <c r="B82" s="2">
        <v>15.007774326502606</v>
      </c>
      <c r="C82" s="2">
        <v>2.3</v>
      </c>
      <c r="D82" s="2">
        <v>4.5119996130721916</v>
      </c>
      <c r="E82" s="2">
        <v>4.88076409102041</v>
      </c>
      <c r="F82" s="2">
        <v>5.644110073763102</v>
      </c>
      <c r="G82" s="7"/>
      <c r="H82" s="7"/>
      <c r="I82" s="7"/>
      <c r="J82" s="7"/>
      <c r="K82" s="7"/>
      <c r="L82" s="7"/>
      <c r="M82" s="7"/>
      <c r="N82" s="8"/>
      <c r="O82" s="5"/>
    </row>
    <row r="83" ht="12.75" customHeight="1">
      <c r="A83" s="9">
        <v>43253.09722222225</v>
      </c>
      <c r="B83" s="2">
        <v>15.121054764475005</v>
      </c>
      <c r="C83" s="2">
        <v>2.2</v>
      </c>
      <c r="D83" s="2">
        <v>4.302867421416238</v>
      </c>
      <c r="E83" s="2">
        <v>4.68431476430834</v>
      </c>
      <c r="F83" s="2">
        <v>5.490010209714285</v>
      </c>
      <c r="G83" s="7"/>
      <c r="H83" s="7"/>
      <c r="I83" s="7"/>
      <c r="J83" s="7"/>
      <c r="K83" s="7"/>
      <c r="L83" s="7"/>
      <c r="M83" s="7"/>
      <c r="N83" s="8"/>
      <c r="O83" s="5"/>
    </row>
    <row r="84" ht="12.75" customHeight="1">
      <c r="A84" s="9">
        <v>43253.111111111124</v>
      </c>
      <c r="B84" s="2">
        <v>15.125655480908677</v>
      </c>
      <c r="C84" s="2">
        <v>2.2</v>
      </c>
      <c r="D84" s="2">
        <v>4.27612443246295</v>
      </c>
      <c r="E84" s="2">
        <v>4.601665437153599</v>
      </c>
      <c r="F84" s="2">
        <v>5.391232625588032</v>
      </c>
      <c r="G84" s="7"/>
      <c r="H84" s="7"/>
      <c r="I84" s="7"/>
      <c r="J84" s="7"/>
      <c r="K84" s="7"/>
      <c r="L84" s="7"/>
      <c r="M84" s="7"/>
      <c r="N84" s="8"/>
      <c r="O84" s="5"/>
    </row>
    <row r="85" ht="12.75" customHeight="1">
      <c r="A85" s="9">
        <v>43253.125</v>
      </c>
      <c r="B85" s="2">
        <v>14.80911011957474</v>
      </c>
      <c r="C85" s="2">
        <v>2.1</v>
      </c>
      <c r="D85" s="2">
        <v>4.203106013787078</v>
      </c>
      <c r="E85" s="2">
        <v>4.556810421146224</v>
      </c>
      <c r="F85" s="2">
        <v>5.314559208375613</v>
      </c>
      <c r="G85" s="7"/>
      <c r="H85" s="7"/>
      <c r="I85" s="7"/>
      <c r="J85" s="7"/>
      <c r="K85" s="7"/>
      <c r="L85" s="7"/>
      <c r="M85" s="7"/>
      <c r="N85" s="8"/>
      <c r="O85" s="5"/>
    </row>
    <row r="86" ht="12.75" customHeight="1">
      <c r="A86" s="9">
        <v>43253.138888888876</v>
      </c>
      <c r="B86" s="2">
        <v>14.92635054902469</v>
      </c>
      <c r="C86" s="2">
        <v>1.9</v>
      </c>
      <c r="D86" s="2">
        <v>4.050318805696634</v>
      </c>
      <c r="E86" s="2">
        <v>4.3689000602315105</v>
      </c>
      <c r="F86" s="2">
        <v>5.1307223319060995</v>
      </c>
      <c r="G86" s="7"/>
      <c r="H86" s="7"/>
      <c r="I86" s="7"/>
      <c r="J86" s="7"/>
      <c r="K86" s="7"/>
      <c r="L86" s="7"/>
      <c r="M86" s="7"/>
      <c r="N86" s="8"/>
      <c r="O86" s="5"/>
    </row>
    <row r="87" ht="12.75" customHeight="1">
      <c r="A87" s="9">
        <v>43253.15277777775</v>
      </c>
      <c r="B87" s="2">
        <v>15.217516405201522</v>
      </c>
      <c r="C87" s="2">
        <v>1.8</v>
      </c>
      <c r="D87" s="2">
        <v>3.922788743460046</v>
      </c>
      <c r="E87" s="2">
        <v>4.324273012960646</v>
      </c>
      <c r="F87" s="2">
        <v>5.052686254895889</v>
      </c>
      <c r="G87" s="7"/>
      <c r="H87" s="7"/>
      <c r="I87" s="7"/>
      <c r="J87" s="7"/>
      <c r="K87" s="7"/>
      <c r="L87" s="7"/>
      <c r="M87" s="7"/>
      <c r="N87" s="8"/>
      <c r="O87" s="5"/>
    </row>
    <row r="88" ht="12.75" customHeight="1">
      <c r="A88" s="9">
        <v>43253.16666666663</v>
      </c>
      <c r="B88" s="2">
        <v>14.710856552275615</v>
      </c>
      <c r="C88" s="2">
        <v>1.7</v>
      </c>
      <c r="D88" s="2">
        <v>3.9068719271316468</v>
      </c>
      <c r="E88" s="2">
        <v>4.26899559166776</v>
      </c>
      <c r="F88" s="2">
        <v>5.030933174510437</v>
      </c>
      <c r="G88" s="7"/>
      <c r="H88" s="7"/>
      <c r="I88" s="7"/>
      <c r="J88" s="7"/>
      <c r="K88" s="7"/>
      <c r="L88" s="7"/>
      <c r="M88" s="7"/>
      <c r="N88" s="8"/>
      <c r="O88" s="5"/>
    </row>
    <row r="89" ht="12.75" customHeight="1">
      <c r="A89" s="9">
        <v>43253.180555555504</v>
      </c>
      <c r="B89" s="2">
        <v>14.820308161753424</v>
      </c>
      <c r="C89" s="2">
        <v>1.6</v>
      </c>
      <c r="D89" s="2">
        <v>3.797369218343306</v>
      </c>
      <c r="E89" s="2">
        <v>4.153306027040742</v>
      </c>
      <c r="F89" s="2">
        <v>4.913288066249777</v>
      </c>
      <c r="G89" s="7"/>
      <c r="H89" s="7"/>
      <c r="I89" s="7"/>
      <c r="J89" s="7"/>
      <c r="K89" s="7"/>
      <c r="L89" s="7"/>
      <c r="M89" s="7"/>
      <c r="N89" s="8"/>
      <c r="O89" s="5"/>
    </row>
    <row r="90" ht="12.75" customHeight="1">
      <c r="A90" s="9">
        <v>43253.194444444496</v>
      </c>
      <c r="B90" s="2">
        <v>14.826954704884848</v>
      </c>
      <c r="C90" s="2">
        <v>1.6</v>
      </c>
      <c r="D90" s="2">
        <v>3.659968231289895</v>
      </c>
      <c r="E90" s="2">
        <v>4.0574140475991385</v>
      </c>
      <c r="F90" s="2">
        <v>4.76711546705252</v>
      </c>
      <c r="G90" s="7"/>
      <c r="H90" s="7"/>
      <c r="I90" s="7"/>
      <c r="J90" s="7"/>
      <c r="K90" s="7"/>
      <c r="L90" s="7"/>
      <c r="M90" s="7"/>
      <c r="N90" s="8"/>
      <c r="O90" s="5"/>
    </row>
    <row r="91" ht="12.75" customHeight="1">
      <c r="A91" s="9">
        <v>43253.20833333337</v>
      </c>
      <c r="B91" s="2">
        <v>15.124734564688083</v>
      </c>
      <c r="C91" s="2">
        <v>1.5</v>
      </c>
      <c r="D91" s="2">
        <v>3.549280605952447</v>
      </c>
      <c r="E91" s="2">
        <v>3.933402961235174</v>
      </c>
      <c r="F91" s="2">
        <v>4.716696950174253</v>
      </c>
      <c r="G91" s="7"/>
      <c r="H91" s="7"/>
      <c r="I91" s="7"/>
      <c r="J91" s="7"/>
      <c r="K91" s="7"/>
      <c r="L91" s="7"/>
      <c r="M91" s="7"/>
      <c r="N91" s="8"/>
      <c r="O91" s="5"/>
    </row>
    <row r="92" ht="12.75" customHeight="1">
      <c r="A92" s="9">
        <v>43253.22222222225</v>
      </c>
      <c r="B92" s="2">
        <v>14.8209332011686</v>
      </c>
      <c r="C92" s="2">
        <v>1.4</v>
      </c>
      <c r="D92" s="2">
        <v>3.5177027835658237</v>
      </c>
      <c r="E92" s="2">
        <v>3.8556211396078197</v>
      </c>
      <c r="F92" s="2">
        <v>4.580129501168585</v>
      </c>
      <c r="G92" s="7"/>
      <c r="H92" s="7"/>
      <c r="I92" s="7"/>
      <c r="J92" s="7"/>
      <c r="K92" s="7"/>
      <c r="L92" s="7"/>
      <c r="M92" s="7"/>
      <c r="N92" s="8"/>
      <c r="O92" s="5"/>
    </row>
    <row r="93" ht="12.75" customHeight="1">
      <c r="A93" s="9">
        <v>43253.236111111124</v>
      </c>
      <c r="B93" s="2">
        <v>14.831627512602303</v>
      </c>
      <c r="C93" s="2">
        <v>1.3</v>
      </c>
      <c r="D93" s="2">
        <v>3.4213440713982095</v>
      </c>
      <c r="E93" s="2">
        <v>3.7444753804711013</v>
      </c>
      <c r="F93" s="2">
        <v>4.508416652935409</v>
      </c>
      <c r="G93" s="7"/>
      <c r="H93" s="7"/>
      <c r="I93" s="7"/>
      <c r="J93" s="7"/>
      <c r="K93" s="7"/>
      <c r="L93" s="7"/>
      <c r="M93" s="7"/>
      <c r="N93" s="8"/>
      <c r="O93" s="5"/>
    </row>
    <row r="94" ht="12.75" customHeight="1">
      <c r="A94" s="9">
        <v>43253.25</v>
      </c>
      <c r="B94" s="2">
        <v>14.926994758998376</v>
      </c>
      <c r="C94" s="2">
        <v>1.2</v>
      </c>
      <c r="D94" s="2">
        <v>3.358377626255276</v>
      </c>
      <c r="E94" s="2">
        <v>3.733903724389961</v>
      </c>
      <c r="F94" s="2">
        <v>4.4851342748305</v>
      </c>
      <c r="G94" s="7"/>
      <c r="H94" s="7"/>
      <c r="I94" s="7"/>
      <c r="J94" s="7"/>
      <c r="K94" s="7"/>
      <c r="L94" s="7"/>
      <c r="M94" s="7"/>
      <c r="N94" s="8"/>
      <c r="O94" s="5"/>
    </row>
    <row r="95" ht="12.75" customHeight="1">
      <c r="A95" s="9">
        <v>43253.263888888876</v>
      </c>
      <c r="B95" s="2">
        <v>14.933847113950094</v>
      </c>
      <c r="C95" s="2">
        <v>1.2</v>
      </c>
      <c r="D95" s="2">
        <v>3.2832755141234315</v>
      </c>
      <c r="E95" s="2">
        <v>3.6371068029655476</v>
      </c>
      <c r="F95" s="2">
        <v>4.404632990966718</v>
      </c>
      <c r="G95" s="7"/>
      <c r="H95" s="7"/>
      <c r="I95" s="7"/>
      <c r="J95" s="7"/>
      <c r="K95" s="7"/>
      <c r="L95" s="7"/>
      <c r="M95" s="7"/>
      <c r="N95" s="8"/>
      <c r="O95" s="5"/>
    </row>
    <row r="96" ht="12.75" customHeight="1">
      <c r="A96" s="9">
        <v>43253.27777777775</v>
      </c>
      <c r="B96" s="2">
        <v>14.718351869540456</v>
      </c>
      <c r="C96" s="2">
        <v>1.1</v>
      </c>
      <c r="D96" s="2">
        <v>3.253616187622697</v>
      </c>
      <c r="E96" s="2">
        <v>3.607227692817105</v>
      </c>
      <c r="F96" s="2">
        <v>4.363542522549608</v>
      </c>
      <c r="G96" s="7"/>
      <c r="H96" s="7"/>
      <c r="I96" s="7"/>
      <c r="J96" s="7"/>
      <c r="K96" s="7"/>
      <c r="L96" s="7"/>
      <c r="M96" s="7"/>
      <c r="N96" s="8"/>
      <c r="O96" s="5"/>
    </row>
    <row r="97" ht="12.75" customHeight="1">
      <c r="A97" s="9">
        <v>43253.29166666663</v>
      </c>
      <c r="B97" s="2">
        <v>14.821639407701028</v>
      </c>
      <c r="C97" s="2">
        <v>1.1</v>
      </c>
      <c r="D97" s="2">
        <v>3.1177644769817334</v>
      </c>
      <c r="E97" s="2">
        <v>3.503674899551754</v>
      </c>
      <c r="F97" s="2">
        <v>4.245834473317359</v>
      </c>
      <c r="G97" s="7"/>
      <c r="H97" s="7"/>
      <c r="I97" s="7"/>
      <c r="J97" s="7"/>
      <c r="K97" s="7"/>
      <c r="L97" s="7"/>
      <c r="M97" s="7"/>
      <c r="N97" s="8"/>
      <c r="O97" s="5"/>
    </row>
    <row r="98" ht="12.75" customHeight="1">
      <c r="A98" s="9">
        <v>43253.305555555504</v>
      </c>
      <c r="B98" s="2">
        <v>14.832249246761414</v>
      </c>
      <c r="C98" s="2">
        <v>1.0</v>
      </c>
      <c r="D98" s="2">
        <v>3.063877333724747</v>
      </c>
      <c r="E98" s="2">
        <v>3.3863525254596425</v>
      </c>
      <c r="F98" s="2">
        <v>4.18531414855255</v>
      </c>
      <c r="G98" s="7"/>
      <c r="H98" s="7"/>
      <c r="I98" s="7"/>
      <c r="J98" s="7"/>
      <c r="K98" s="7"/>
      <c r="L98" s="7"/>
      <c r="M98" s="7"/>
      <c r="N98" s="8"/>
      <c r="O98" s="5"/>
    </row>
    <row r="99" ht="12.75" customHeight="1">
      <c r="A99" s="9">
        <v>43253.319444444496</v>
      </c>
      <c r="B99" s="2">
        <v>14.511149343231459</v>
      </c>
      <c r="C99" s="2">
        <v>1.1</v>
      </c>
      <c r="D99" s="2">
        <v>3.0343515554266105</v>
      </c>
      <c r="E99" s="2">
        <v>3.3601255808034693</v>
      </c>
      <c r="F99" s="2">
        <v>4.117767372055539</v>
      </c>
      <c r="G99" s="7"/>
      <c r="H99" s="7"/>
      <c r="I99" s="7"/>
      <c r="J99" s="7"/>
      <c r="K99" s="7"/>
      <c r="L99" s="7"/>
      <c r="M99" s="7"/>
      <c r="N99" s="8"/>
      <c r="O99" s="5"/>
    </row>
    <row r="100" ht="12.75" customHeight="1">
      <c r="A100" s="9">
        <v>43253.33333333337</v>
      </c>
      <c r="B100" s="2">
        <v>14.573295494388056</v>
      </c>
      <c r="C100" s="2">
        <v>1.6</v>
      </c>
      <c r="D100" s="2">
        <v>3.1316805142986937</v>
      </c>
      <c r="E100" s="2">
        <v>3.407344392212792</v>
      </c>
      <c r="F100" s="2">
        <v>4.071607779045166</v>
      </c>
      <c r="G100" s="7"/>
      <c r="H100" s="7"/>
      <c r="I100" s="7"/>
      <c r="J100" s="7"/>
      <c r="K100" s="7"/>
      <c r="L100" s="7"/>
      <c r="M100" s="7"/>
      <c r="N100" s="8"/>
      <c r="O100" s="5"/>
    </row>
    <row r="101" ht="12.75" customHeight="1">
      <c r="A101" s="9">
        <v>43253.34722222225</v>
      </c>
      <c r="B101" s="2">
        <v>14.711385779803905</v>
      </c>
      <c r="C101" s="2">
        <v>2.3</v>
      </c>
      <c r="D101" s="2">
        <v>3.3304189820797774</v>
      </c>
      <c r="E101" s="2">
        <v>3.5773673533841475</v>
      </c>
      <c r="F101" s="2">
        <v>4.142641568861393</v>
      </c>
      <c r="G101" s="7"/>
      <c r="H101" s="7"/>
      <c r="I101" s="7"/>
      <c r="J101" s="7"/>
      <c r="K101" s="7"/>
      <c r="L101" s="7"/>
      <c r="M101" s="7"/>
      <c r="N101" s="8"/>
      <c r="O101" s="5"/>
    </row>
    <row r="102" ht="12.75" customHeight="1">
      <c r="A102" s="9">
        <v>43253.361111111124</v>
      </c>
      <c r="B102" s="2">
        <v>14.440601275325939</v>
      </c>
      <c r="C102" s="2">
        <v>3.0</v>
      </c>
      <c r="D102" s="2">
        <v>3.684600566187271</v>
      </c>
      <c r="E102" s="2">
        <v>3.8361958136288763</v>
      </c>
      <c r="F102" s="2">
        <v>4.334979548745025</v>
      </c>
      <c r="G102" s="7"/>
      <c r="H102" s="7"/>
      <c r="I102" s="7"/>
      <c r="J102" s="7"/>
      <c r="K102" s="7"/>
      <c r="L102" s="7"/>
      <c r="M102" s="7"/>
      <c r="N102" s="8"/>
      <c r="O102" s="5"/>
    </row>
    <row r="103" ht="12.75" customHeight="1">
      <c r="A103" s="9">
        <v>43253.375</v>
      </c>
      <c r="B103" s="2">
        <v>14.605871439538</v>
      </c>
      <c r="C103" s="2">
        <v>4.0</v>
      </c>
      <c r="D103" s="2">
        <v>4.0627361892587714</v>
      </c>
      <c r="E103" s="2">
        <v>4.174642314535163</v>
      </c>
      <c r="F103" s="2">
        <v>4.555017141204132</v>
      </c>
      <c r="G103" s="7"/>
      <c r="H103" s="7"/>
      <c r="I103" s="7"/>
      <c r="J103" s="7"/>
      <c r="K103" s="7"/>
      <c r="L103" s="7"/>
      <c r="M103" s="7"/>
      <c r="N103" s="8"/>
      <c r="O103" s="5"/>
    </row>
    <row r="104" ht="12.75" customHeight="1">
      <c r="A104" s="9">
        <v>43253.388888888876</v>
      </c>
      <c r="B104" s="2">
        <v>14.625461020109064</v>
      </c>
      <c r="C104" s="2">
        <v>5.2</v>
      </c>
      <c r="D104" s="2">
        <v>4.63578492423494</v>
      </c>
      <c r="E104" s="2">
        <v>4.6717279552871105</v>
      </c>
      <c r="F104" s="2">
        <v>4.8952162753467405</v>
      </c>
      <c r="G104" s="7"/>
      <c r="H104" s="7"/>
      <c r="I104" s="7"/>
      <c r="J104" s="7"/>
      <c r="K104" s="7"/>
      <c r="L104" s="7"/>
      <c r="M104" s="7"/>
      <c r="N104" s="8"/>
      <c r="O104" s="5"/>
    </row>
    <row r="105" ht="12.75" customHeight="1">
      <c r="A105" s="9">
        <v>43253.40277777775</v>
      </c>
      <c r="B105" s="2">
        <v>14.552986993300301</v>
      </c>
      <c r="C105" s="2">
        <v>6.5</v>
      </c>
      <c r="D105" s="2">
        <v>5.314559208375613</v>
      </c>
      <c r="E105" s="2">
        <v>5.287208222566733</v>
      </c>
      <c r="F105" s="2">
        <v>5.347402856371843</v>
      </c>
      <c r="G105" s="7"/>
      <c r="H105" s="7"/>
      <c r="I105" s="7"/>
      <c r="J105" s="7"/>
      <c r="K105" s="7"/>
      <c r="L105" s="7"/>
      <c r="M105" s="7"/>
      <c r="N105" s="8"/>
      <c r="O105" s="5"/>
    </row>
    <row r="106" ht="12.75" customHeight="1">
      <c r="A106" s="9">
        <v>43253.41666666663</v>
      </c>
      <c r="B106" s="2">
        <v>14.374747740203937</v>
      </c>
      <c r="C106" s="2">
        <v>8.0</v>
      </c>
      <c r="D106" s="2">
        <v>5.942860235050489</v>
      </c>
      <c r="E106" s="2">
        <v>5.865207350320873</v>
      </c>
      <c r="F106" s="2">
        <v>5.795070620893</v>
      </c>
      <c r="G106" s="7"/>
      <c r="H106" s="7"/>
      <c r="I106" s="7"/>
      <c r="J106" s="7"/>
      <c r="K106" s="7"/>
      <c r="L106" s="7"/>
      <c r="M106" s="7"/>
      <c r="N106" s="8"/>
      <c r="O106" s="5"/>
    </row>
    <row r="107" ht="12.75" customHeight="1">
      <c r="A107" s="9">
        <v>43253.430555555504</v>
      </c>
      <c r="B107" s="2">
        <v>14.397638226969505</v>
      </c>
      <c r="C107" s="2">
        <v>9.6</v>
      </c>
      <c r="D107" s="2">
        <v>6.678311842326934</v>
      </c>
      <c r="E107" s="2">
        <v>6.52418678735404</v>
      </c>
      <c r="F107" s="2">
        <v>6.301520218838334</v>
      </c>
      <c r="G107" s="7"/>
      <c r="H107" s="7"/>
      <c r="I107" s="7"/>
      <c r="J107" s="7"/>
      <c r="K107" s="7"/>
      <c r="L107" s="7"/>
      <c r="M107" s="7"/>
      <c r="N107" s="8"/>
      <c r="O107" s="5"/>
    </row>
    <row r="108" ht="12.75" customHeight="1">
      <c r="A108" s="9">
        <v>43253.444444444496</v>
      </c>
      <c r="B108" s="2">
        <v>14.252139289517196</v>
      </c>
      <c r="C108" s="2">
        <v>10.2</v>
      </c>
      <c r="D108" s="2">
        <v>7.045242169885171</v>
      </c>
      <c r="E108" s="2">
        <v>6.795225031766847</v>
      </c>
      <c r="F108" s="2">
        <v>6.542952132515325</v>
      </c>
      <c r="G108" s="7"/>
      <c r="H108" s="7"/>
      <c r="I108" s="7"/>
      <c r="J108" s="7"/>
      <c r="K108" s="7"/>
      <c r="L108" s="7"/>
      <c r="M108" s="7"/>
      <c r="N108" s="8"/>
      <c r="O108" s="5"/>
    </row>
    <row r="109" ht="12.75" customHeight="1">
      <c r="A109" s="9">
        <v>43253.45833333337</v>
      </c>
      <c r="B109" s="2">
        <v>14.458253630966105</v>
      </c>
      <c r="C109" s="2">
        <v>11.7</v>
      </c>
      <c r="D109" s="2">
        <v>8.217123954111742</v>
      </c>
      <c r="E109" s="2">
        <v>7.82591090857909</v>
      </c>
      <c r="F109" s="2">
        <v>7.373323921195663</v>
      </c>
      <c r="G109" s="7"/>
      <c r="H109" s="7"/>
      <c r="I109" s="7"/>
      <c r="J109" s="7"/>
      <c r="K109" s="7"/>
      <c r="L109" s="7"/>
      <c r="M109" s="7"/>
      <c r="N109" s="8"/>
      <c r="O109" s="5"/>
    </row>
    <row r="110" ht="12.75" customHeight="1">
      <c r="A110" s="9">
        <v>43253.47222222225</v>
      </c>
      <c r="B110" s="2">
        <v>14.545473417963713</v>
      </c>
      <c r="C110" s="2">
        <v>12.4</v>
      </c>
      <c r="D110" s="2">
        <v>8.905786277415416</v>
      </c>
      <c r="E110" s="2">
        <v>8.45844852502114</v>
      </c>
      <c r="F110" s="2">
        <v>7.872421022939193</v>
      </c>
      <c r="G110" s="7"/>
      <c r="H110" s="7"/>
      <c r="I110" s="7"/>
      <c r="J110" s="7"/>
      <c r="K110" s="7"/>
      <c r="L110" s="7"/>
      <c r="M110" s="7"/>
      <c r="N110" s="8"/>
      <c r="O110" s="5"/>
    </row>
    <row r="111" ht="12.75" customHeight="1">
      <c r="A111" s="9">
        <v>43253.486111111124</v>
      </c>
      <c r="B111" s="2">
        <v>14.374676096634623</v>
      </c>
      <c r="C111" s="2">
        <v>13.4</v>
      </c>
      <c r="D111" s="2">
        <v>9.604950005937212</v>
      </c>
      <c r="E111" s="2">
        <v>9.157454900584696</v>
      </c>
      <c r="F111" s="2">
        <v>8.448609572333282</v>
      </c>
      <c r="G111" s="7"/>
      <c r="H111" s="7"/>
      <c r="I111" s="7"/>
      <c r="J111" s="7"/>
      <c r="K111" s="7"/>
      <c r="L111" s="7"/>
      <c r="M111" s="7"/>
      <c r="N111" s="8"/>
      <c r="O111" s="5"/>
    </row>
    <row r="112" ht="12.75" customHeight="1">
      <c r="A112" s="9">
        <v>43253.5</v>
      </c>
      <c r="B112" s="2">
        <v>14.45785926652814</v>
      </c>
      <c r="C112" s="2">
        <v>14.6</v>
      </c>
      <c r="D112" s="2">
        <v>10.245054671237028</v>
      </c>
      <c r="E112" s="2">
        <v>9.810306471334457</v>
      </c>
      <c r="F112" s="2">
        <v>9.043400381622916</v>
      </c>
      <c r="G112" s="7"/>
      <c r="H112" s="7"/>
      <c r="I112" s="7"/>
      <c r="J112" s="7"/>
      <c r="K112" s="7"/>
      <c r="L112" s="7"/>
      <c r="M112" s="7"/>
      <c r="N112" s="8"/>
      <c r="O112" s="5"/>
    </row>
    <row r="113" ht="12.75" customHeight="1">
      <c r="A113" s="9">
        <v>43253.513888888876</v>
      </c>
      <c r="B113" s="2">
        <v>14.687673564881557</v>
      </c>
      <c r="C113" s="2">
        <v>15.5</v>
      </c>
      <c r="D113" s="2">
        <v>10.869141161481991</v>
      </c>
      <c r="E113" s="2">
        <v>10.447758553375024</v>
      </c>
      <c r="F113" s="2">
        <v>9.602922365128961</v>
      </c>
      <c r="G113" s="7"/>
      <c r="H113" s="7"/>
      <c r="I113" s="7"/>
      <c r="J113" s="7"/>
      <c r="K113" s="7"/>
      <c r="L113" s="7"/>
      <c r="M113" s="7"/>
      <c r="N113" s="8"/>
      <c r="O113" s="5"/>
    </row>
    <row r="114" ht="12.75" customHeight="1">
      <c r="A114" s="9">
        <v>43253.52777777775</v>
      </c>
      <c r="B114" s="2">
        <v>14.790212330332693</v>
      </c>
      <c r="C114" s="2">
        <v>16.2</v>
      </c>
      <c r="D114" s="2">
        <v>11.337950633241633</v>
      </c>
      <c r="E114" s="2">
        <v>10.94685540396523</v>
      </c>
      <c r="F114" s="2">
        <v>10.072188123097135</v>
      </c>
      <c r="G114" s="7"/>
      <c r="H114" s="7"/>
      <c r="I114" s="7"/>
      <c r="J114" s="7"/>
      <c r="K114" s="7"/>
      <c r="L114" s="7"/>
      <c r="M114" s="7"/>
      <c r="N114" s="8"/>
      <c r="O114" s="5"/>
    </row>
    <row r="115" ht="12.75" customHeight="1">
      <c r="A115" s="9">
        <v>43253.54166666663</v>
      </c>
      <c r="B115" s="2">
        <v>14.629689749301114</v>
      </c>
      <c r="C115" s="2">
        <v>17.0</v>
      </c>
      <c r="D115" s="2">
        <v>11.884118268687246</v>
      </c>
      <c r="E115" s="2">
        <v>11.399644456329497</v>
      </c>
      <c r="F115" s="2">
        <v>10.49549392556338</v>
      </c>
      <c r="G115" s="7"/>
      <c r="H115" s="7"/>
      <c r="I115" s="7"/>
      <c r="J115" s="7"/>
      <c r="K115" s="7"/>
      <c r="L115" s="7"/>
      <c r="M115" s="7"/>
      <c r="N115" s="8"/>
      <c r="O115" s="5"/>
    </row>
    <row r="116" ht="12.75" customHeight="1">
      <c r="A116" s="9">
        <v>43253.555555555504</v>
      </c>
      <c r="B116" s="2">
        <v>14.88501060347194</v>
      </c>
      <c r="C116" s="2">
        <v>17.0</v>
      </c>
      <c r="D116" s="2">
        <v>12.287877146112066</v>
      </c>
      <c r="E116" s="2">
        <v>11.791429822030807</v>
      </c>
      <c r="F116" s="2">
        <v>10.875436126999602</v>
      </c>
      <c r="G116" s="7"/>
      <c r="H116" s="7"/>
      <c r="I116" s="7"/>
      <c r="J116" s="7"/>
      <c r="K116" s="7"/>
      <c r="L116" s="7"/>
      <c r="M116" s="7"/>
      <c r="N116" s="8"/>
      <c r="O116" s="5"/>
    </row>
    <row r="117" ht="12.75" customHeight="1">
      <c r="A117" s="9">
        <v>43253.569444444496</v>
      </c>
      <c r="B117" s="2">
        <v>14.906768571379878</v>
      </c>
      <c r="C117" s="2">
        <v>17.2</v>
      </c>
      <c r="D117" s="2">
        <v>12.647780185664942</v>
      </c>
      <c r="E117" s="2">
        <v>12.111477124798341</v>
      </c>
      <c r="F117" s="2">
        <v>11.202172525680908</v>
      </c>
      <c r="G117" s="7"/>
      <c r="H117" s="7"/>
      <c r="I117" s="7"/>
      <c r="J117" s="7"/>
      <c r="K117" s="7"/>
      <c r="L117" s="7"/>
      <c r="M117" s="7"/>
      <c r="N117" s="8"/>
      <c r="O117" s="5"/>
    </row>
    <row r="118" ht="12.75" customHeight="1">
      <c r="A118" s="9">
        <v>43253.58333333337</v>
      </c>
      <c r="B118" s="2">
        <v>14.906768571379878</v>
      </c>
      <c r="C118" s="2">
        <v>17.2</v>
      </c>
      <c r="D118" s="2">
        <v>12.647780185664942</v>
      </c>
      <c r="E118" s="2">
        <v>12.111477124798341</v>
      </c>
      <c r="F118" s="2">
        <v>11.202172525680908</v>
      </c>
      <c r="G118" s="7"/>
      <c r="H118" s="7"/>
      <c r="I118" s="7"/>
      <c r="J118" s="7"/>
      <c r="K118" s="7"/>
      <c r="L118" s="7"/>
      <c r="M118" s="7"/>
      <c r="N118" s="8"/>
      <c r="O118" s="5"/>
    </row>
    <row r="119" ht="12.75" customHeight="1">
      <c r="A119" s="9">
        <v>43253.59722222225</v>
      </c>
      <c r="B119" s="2">
        <v>14.744511683968035</v>
      </c>
      <c r="C119" s="2">
        <v>17.7</v>
      </c>
      <c r="D119" s="2">
        <v>13.127569159636039</v>
      </c>
      <c r="E119" s="2">
        <v>12.590473813821745</v>
      </c>
      <c r="F119" s="2">
        <v>11.701130126224712</v>
      </c>
      <c r="G119" s="7"/>
      <c r="H119" s="7"/>
      <c r="I119" s="7"/>
      <c r="J119" s="7"/>
      <c r="K119" s="7"/>
      <c r="L119" s="7"/>
      <c r="M119" s="7"/>
      <c r="N119" s="8"/>
      <c r="O119" s="5"/>
    </row>
    <row r="120" ht="12.75" customHeight="1">
      <c r="A120" s="9">
        <v>43253.611111111124</v>
      </c>
      <c r="B120" s="2">
        <v>15.011622501613651</v>
      </c>
      <c r="C120" s="2">
        <v>17.5</v>
      </c>
      <c r="D120" s="2">
        <v>13.145468082887419</v>
      </c>
      <c r="E120" s="2">
        <v>12.689717805842974</v>
      </c>
      <c r="F120" s="2">
        <v>11.877643756031773</v>
      </c>
      <c r="G120" s="7"/>
      <c r="H120" s="7"/>
      <c r="I120" s="7"/>
      <c r="J120" s="7"/>
      <c r="K120" s="7"/>
      <c r="L120" s="7"/>
      <c r="M120" s="7"/>
      <c r="N120" s="8"/>
      <c r="O120" s="5"/>
    </row>
    <row r="121" ht="12.75" customHeight="1">
      <c r="A121" s="9">
        <v>43253.625</v>
      </c>
      <c r="B121" s="2">
        <v>15.009812110900377</v>
      </c>
      <c r="C121" s="2">
        <v>17.3</v>
      </c>
      <c r="D121" s="2">
        <v>13.127569159636039</v>
      </c>
      <c r="E121" s="2">
        <v>12.81140297916619</v>
      </c>
      <c r="F121" s="2">
        <v>12.011691916011728</v>
      </c>
      <c r="G121" s="7"/>
      <c r="H121" s="7"/>
      <c r="I121" s="7"/>
      <c r="J121" s="7"/>
      <c r="K121" s="7"/>
      <c r="L121" s="7"/>
      <c r="M121" s="7"/>
      <c r="N121" s="8"/>
      <c r="O121" s="5"/>
    </row>
    <row r="122" ht="12.75" customHeight="1">
      <c r="A122" s="9">
        <v>43253.638888888876</v>
      </c>
      <c r="B122" s="2">
        <v>15.011455731078001</v>
      </c>
      <c r="C122" s="2">
        <v>17.0</v>
      </c>
      <c r="D122" s="2">
        <v>13.040445239858343</v>
      </c>
      <c r="E122" s="2">
        <v>12.791461572156209</v>
      </c>
      <c r="F122" s="2">
        <v>12.06588794142732</v>
      </c>
      <c r="G122" s="7"/>
      <c r="H122" s="7"/>
      <c r="I122" s="7"/>
      <c r="J122" s="7"/>
      <c r="K122" s="7"/>
      <c r="L122" s="7"/>
      <c r="M122" s="7"/>
      <c r="N122" s="8"/>
      <c r="O122" s="5"/>
    </row>
    <row r="123" ht="12.75" customHeight="1">
      <c r="A123" s="9">
        <v>43253.65277777775</v>
      </c>
      <c r="B123" s="2">
        <v>15.019714927548065</v>
      </c>
      <c r="C123" s="2">
        <v>16.3</v>
      </c>
      <c r="D123" s="2">
        <v>12.829138332030936</v>
      </c>
      <c r="E123" s="2">
        <v>12.627932666090032</v>
      </c>
      <c r="F123" s="2">
        <v>12.091931673856891</v>
      </c>
      <c r="G123" s="7"/>
      <c r="H123" s="7"/>
      <c r="I123" s="7"/>
      <c r="J123" s="7"/>
      <c r="K123" s="7"/>
      <c r="L123" s="7"/>
      <c r="M123" s="7"/>
      <c r="N123" s="8"/>
      <c r="O123" s="5"/>
    </row>
    <row r="124" ht="12.75" customHeight="1">
      <c r="A124" s="9">
        <v>43253.66666666663</v>
      </c>
      <c r="B124" s="2">
        <v>15.024948262951376</v>
      </c>
      <c r="C124" s="2">
        <v>15.7</v>
      </c>
      <c r="D124" s="2">
        <v>12.727283966419066</v>
      </c>
      <c r="E124" s="2">
        <v>12.586069542710959</v>
      </c>
      <c r="F124" s="2">
        <v>12.070227226213206</v>
      </c>
      <c r="G124" s="7"/>
      <c r="H124" s="7"/>
      <c r="I124" s="7"/>
      <c r="J124" s="7"/>
      <c r="K124" s="7"/>
      <c r="L124" s="7"/>
      <c r="M124" s="7"/>
      <c r="N124" s="8"/>
      <c r="O124" s="5"/>
    </row>
    <row r="125" ht="12.75" customHeight="1">
      <c r="A125" s="9">
        <v>43253.680555555504</v>
      </c>
      <c r="B125" s="2">
        <v>15.189841129151922</v>
      </c>
      <c r="C125" s="2">
        <v>14.1</v>
      </c>
      <c r="D125" s="2">
        <v>12.20065524578132</v>
      </c>
      <c r="E125" s="2">
        <v>12.196299837971424</v>
      </c>
      <c r="F125" s="2">
        <v>11.834510568543067</v>
      </c>
      <c r="G125" s="7"/>
      <c r="H125" s="7"/>
      <c r="I125" s="7"/>
      <c r="J125" s="7"/>
      <c r="K125" s="7"/>
      <c r="L125" s="7"/>
      <c r="M125" s="7"/>
      <c r="N125" s="8"/>
      <c r="O125" s="5"/>
    </row>
    <row r="126" ht="12.75" customHeight="1">
      <c r="A126" s="9">
        <v>43253.694444444496</v>
      </c>
      <c r="B126" s="2">
        <v>14.568468985885225</v>
      </c>
      <c r="C126" s="2">
        <v>13.1</v>
      </c>
      <c r="D126" s="2">
        <v>11.748401331144066</v>
      </c>
      <c r="E126" s="2">
        <v>11.8625411636188</v>
      </c>
      <c r="F126" s="2">
        <v>11.65177733190643</v>
      </c>
      <c r="G126" s="7"/>
      <c r="H126" s="7"/>
      <c r="I126" s="7"/>
      <c r="J126" s="7"/>
      <c r="K126" s="7"/>
      <c r="L126" s="7"/>
      <c r="M126" s="7"/>
      <c r="N126" s="8"/>
      <c r="O126" s="5"/>
    </row>
    <row r="127" ht="12.75" customHeight="1">
      <c r="A127" s="9">
        <v>43253.70833333337</v>
      </c>
      <c r="B127" s="2">
        <v>14.738727133561795</v>
      </c>
      <c r="C127" s="2">
        <v>12.4</v>
      </c>
      <c r="D127" s="2">
        <v>11.403903117902587</v>
      </c>
      <c r="E127" s="2">
        <v>11.51267049680581</v>
      </c>
      <c r="F127" s="2">
        <v>11.440122195260585</v>
      </c>
      <c r="G127" s="7"/>
      <c r="H127" s="7"/>
      <c r="I127" s="7"/>
      <c r="J127" s="7"/>
      <c r="K127" s="7"/>
      <c r="L127" s="7"/>
      <c r="M127" s="7"/>
      <c r="N127" s="8"/>
      <c r="O127" s="5"/>
    </row>
    <row r="128" ht="12.75" customHeight="1">
      <c r="A128" s="9">
        <v>43253.72222222225</v>
      </c>
      <c r="B128" s="2">
        <v>15.131264425574088</v>
      </c>
      <c r="C128" s="2">
        <v>11.5</v>
      </c>
      <c r="D128" s="2">
        <v>10.999459401745582</v>
      </c>
      <c r="E128" s="2">
        <v>11.159846676046982</v>
      </c>
      <c r="F128" s="2">
        <v>11.187352824605682</v>
      </c>
      <c r="G128" s="7"/>
      <c r="H128" s="7"/>
      <c r="I128" s="7"/>
      <c r="J128" s="7"/>
      <c r="K128" s="7"/>
      <c r="L128" s="7"/>
      <c r="M128" s="7"/>
      <c r="N128" s="8"/>
      <c r="O128" s="5"/>
    </row>
    <row r="129" ht="12.75" customHeight="1">
      <c r="A129" s="9">
        <v>43253.736111111124</v>
      </c>
      <c r="B129" s="2">
        <v>14.900626410558672</v>
      </c>
      <c r="C129" s="2">
        <v>10.7</v>
      </c>
      <c r="D129" s="2">
        <v>10.599481048290954</v>
      </c>
      <c r="E129" s="2">
        <v>10.808345924039315</v>
      </c>
      <c r="F129" s="2">
        <v>10.93003822575281</v>
      </c>
      <c r="G129" s="7"/>
      <c r="H129" s="7"/>
      <c r="I129" s="7"/>
      <c r="J129" s="7"/>
      <c r="K129" s="7"/>
      <c r="L129" s="7"/>
      <c r="M129" s="7"/>
      <c r="N129" s="8"/>
      <c r="O129" s="5"/>
    </row>
    <row r="130" ht="12.75" customHeight="1">
      <c r="A130" s="9">
        <v>43253.75</v>
      </c>
      <c r="B130" s="2">
        <v>14.671567549247321</v>
      </c>
      <c r="C130" s="2">
        <v>9.9</v>
      </c>
      <c r="D130" s="2">
        <v>10.214126476808246</v>
      </c>
      <c r="E130" s="2">
        <v>10.43324268547201</v>
      </c>
      <c r="F130" s="2">
        <v>10.651585458096008</v>
      </c>
      <c r="G130" s="7"/>
      <c r="H130" s="7"/>
      <c r="I130" s="7"/>
      <c r="J130" s="7"/>
      <c r="K130" s="7"/>
      <c r="L130" s="7"/>
      <c r="M130" s="7"/>
      <c r="N130" s="8"/>
      <c r="O130" s="5"/>
    </row>
    <row r="131" ht="12.75" customHeight="1">
      <c r="A131" s="9">
        <v>43253.763888888876</v>
      </c>
      <c r="B131" s="2">
        <v>14.697401317475673</v>
      </c>
      <c r="C131" s="2">
        <v>9.3</v>
      </c>
      <c r="D131" s="2">
        <v>9.87356268405506</v>
      </c>
      <c r="E131" s="2">
        <v>10.16057869584057</v>
      </c>
      <c r="F131" s="2">
        <v>10.429096346042854</v>
      </c>
      <c r="G131" s="7"/>
      <c r="H131" s="7"/>
      <c r="I131" s="7"/>
      <c r="J131" s="7"/>
      <c r="K131" s="7"/>
      <c r="L131" s="7"/>
      <c r="M131" s="7"/>
      <c r="N131" s="8"/>
      <c r="O131" s="5"/>
    </row>
    <row r="132" ht="12.75" customHeight="1">
      <c r="A132" s="9">
        <v>43253.77777777775</v>
      </c>
      <c r="B132" s="2">
        <v>14.783783799721114</v>
      </c>
      <c r="C132" s="2">
        <v>8.2</v>
      </c>
      <c r="D132" s="2">
        <v>9.320120134894239</v>
      </c>
      <c r="E132" s="2">
        <v>9.669892175183065</v>
      </c>
      <c r="F132" s="2">
        <v>10.045506718966863</v>
      </c>
      <c r="G132" s="7"/>
      <c r="H132" s="7"/>
      <c r="I132" s="7"/>
      <c r="J132" s="7"/>
      <c r="K132" s="7"/>
      <c r="L132" s="7"/>
      <c r="M132" s="7"/>
      <c r="N132" s="8"/>
      <c r="O132" s="5"/>
    </row>
    <row r="133" ht="12.75" customHeight="1">
      <c r="A133" s="9">
        <v>43253.79166666663</v>
      </c>
      <c r="B133" s="2">
        <v>14.80430020732782</v>
      </c>
      <c r="C133" s="2">
        <v>7.8</v>
      </c>
      <c r="D133" s="2">
        <v>9.067383664558179</v>
      </c>
      <c r="E133" s="2">
        <v>9.384574896124263</v>
      </c>
      <c r="F133" s="2">
        <v>9.83478007370445</v>
      </c>
      <c r="G133" s="7"/>
      <c r="H133" s="7"/>
      <c r="I133" s="7"/>
      <c r="J133" s="7"/>
      <c r="K133" s="7"/>
      <c r="L133" s="7"/>
      <c r="M133" s="7"/>
      <c r="N133" s="8"/>
      <c r="O133" s="5"/>
    </row>
    <row r="134" ht="12.75" customHeight="1">
      <c r="A134" s="9">
        <v>43253.805555555504</v>
      </c>
      <c r="B134" s="2">
        <v>14.572387603232698</v>
      </c>
      <c r="C134" s="2">
        <v>7.6</v>
      </c>
      <c r="D134" s="2">
        <v>8.738916313716174</v>
      </c>
      <c r="E134" s="2">
        <v>9.053391594041841</v>
      </c>
      <c r="F134" s="2">
        <v>9.479441703627288</v>
      </c>
      <c r="G134" s="7"/>
      <c r="H134" s="7"/>
      <c r="I134" s="7"/>
      <c r="J134" s="7"/>
      <c r="K134" s="7"/>
      <c r="L134" s="7"/>
      <c r="M134" s="7"/>
      <c r="N134" s="8"/>
      <c r="O134" s="5"/>
    </row>
    <row r="135" ht="12.75" customHeight="1">
      <c r="A135" s="9">
        <v>43253.819444444496</v>
      </c>
      <c r="B135" s="2">
        <v>14.34309344021981</v>
      </c>
      <c r="C135" s="2">
        <v>7.3</v>
      </c>
      <c r="D135" s="2">
        <v>8.442707388318865</v>
      </c>
      <c r="E135" s="2">
        <v>8.74089863283291</v>
      </c>
      <c r="F135" s="2">
        <v>9.20357333614578</v>
      </c>
      <c r="G135" s="7"/>
      <c r="H135" s="7"/>
      <c r="I135" s="7"/>
      <c r="J135" s="7"/>
      <c r="K135" s="7"/>
      <c r="L135" s="7"/>
      <c r="M135" s="7"/>
      <c r="N135" s="8"/>
      <c r="O135" s="5"/>
    </row>
    <row r="136" ht="12.75" customHeight="1">
      <c r="A136" s="9">
        <v>43253.83333333337</v>
      </c>
      <c r="B136" s="2">
        <v>14.697996595850057</v>
      </c>
      <c r="C136" s="2">
        <v>7.3</v>
      </c>
      <c r="D136" s="2">
        <v>8.313083768982494</v>
      </c>
      <c r="E136" s="2">
        <v>8.594479811965073</v>
      </c>
      <c r="F136" s="2">
        <v>9.065384484783408</v>
      </c>
      <c r="G136" s="7"/>
      <c r="H136" s="7"/>
      <c r="I136" s="7"/>
      <c r="J136" s="7"/>
      <c r="K136" s="7"/>
      <c r="L136" s="7"/>
      <c r="M136" s="7"/>
      <c r="N136" s="8"/>
      <c r="O136" s="5"/>
    </row>
    <row r="137" ht="12.75" customHeight="1">
      <c r="A137" s="9">
        <v>43253.84722222225</v>
      </c>
      <c r="B137" s="2">
        <v>14.84091933670608</v>
      </c>
      <c r="C137" s="2">
        <v>6.9</v>
      </c>
      <c r="D137" s="2">
        <v>8.012277973781181</v>
      </c>
      <c r="E137" s="2">
        <v>8.303281221565555</v>
      </c>
      <c r="F137" s="2">
        <v>8.774613588533839</v>
      </c>
      <c r="G137" s="7"/>
      <c r="H137" s="7"/>
      <c r="I137" s="7"/>
      <c r="J137" s="7"/>
      <c r="K137" s="7"/>
      <c r="L137" s="7"/>
      <c r="M137" s="7"/>
      <c r="N137" s="8"/>
      <c r="O137" s="5"/>
    </row>
    <row r="138" ht="12.75" customHeight="1">
      <c r="A138" s="9">
        <v>43253.861111111124</v>
      </c>
      <c r="B138" s="2">
        <v>14.620989160702258</v>
      </c>
      <c r="C138" s="2">
        <v>6.4</v>
      </c>
      <c r="D138" s="2">
        <v>7.775585970151951</v>
      </c>
      <c r="E138" s="2">
        <v>8.09408915716466</v>
      </c>
      <c r="F138" s="2">
        <v>8.553028746569453</v>
      </c>
      <c r="G138" s="7"/>
      <c r="H138" s="7"/>
      <c r="I138" s="7"/>
      <c r="J138" s="7"/>
      <c r="K138" s="7"/>
      <c r="L138" s="7"/>
      <c r="M138" s="7"/>
      <c r="N138" s="8"/>
      <c r="O138" s="5"/>
    </row>
    <row r="139" ht="12.75" customHeight="1">
      <c r="A139" s="9">
        <v>43253.875</v>
      </c>
      <c r="B139" s="2">
        <v>14.63095278969194</v>
      </c>
      <c r="C139" s="2">
        <v>6.3</v>
      </c>
      <c r="D139" s="2">
        <v>7.640409110183157</v>
      </c>
      <c r="E139" s="2">
        <v>7.938403339006356</v>
      </c>
      <c r="F139" s="2">
        <v>8.452544856426869</v>
      </c>
      <c r="G139" s="7"/>
      <c r="H139" s="7"/>
      <c r="I139" s="7"/>
      <c r="J139" s="7"/>
      <c r="K139" s="7"/>
      <c r="L139" s="7"/>
      <c r="M139" s="7"/>
      <c r="N139" s="8"/>
      <c r="O139" s="5"/>
    </row>
    <row r="140" ht="12.75" customHeight="1">
      <c r="A140" s="9">
        <v>43253.888888888876</v>
      </c>
      <c r="B140" s="2">
        <v>14.382486095745271</v>
      </c>
      <c r="C140" s="2">
        <v>6.6</v>
      </c>
      <c r="D140" s="2">
        <v>7.5652930597499335</v>
      </c>
      <c r="E140" s="2">
        <v>7.808483569102407</v>
      </c>
      <c r="F140" s="2">
        <v>8.281724216509588</v>
      </c>
      <c r="G140" s="7"/>
      <c r="H140" s="7"/>
      <c r="I140" s="7"/>
      <c r="J140" s="7"/>
      <c r="K140" s="7"/>
      <c r="L140" s="7"/>
      <c r="M140" s="7"/>
      <c r="N140" s="8"/>
      <c r="O140" s="5"/>
    </row>
    <row r="141" ht="12.75" customHeight="1">
      <c r="A141" s="9">
        <v>43253.90277777775</v>
      </c>
      <c r="B141" s="2">
        <v>14.489464308994783</v>
      </c>
      <c r="C141" s="2">
        <v>7.0</v>
      </c>
      <c r="D141" s="2">
        <v>7.66162106508267</v>
      </c>
      <c r="E141" s="2">
        <v>7.837533359037707</v>
      </c>
      <c r="F141" s="2">
        <v>8.244517185843677</v>
      </c>
      <c r="G141" s="7"/>
      <c r="H141" s="7"/>
      <c r="I141" s="7"/>
      <c r="J141" s="7"/>
      <c r="K141" s="7"/>
      <c r="L141" s="7"/>
      <c r="M141" s="7"/>
      <c r="N141" s="8"/>
      <c r="O141" s="5"/>
    </row>
    <row r="142" ht="12.75" customHeight="1">
      <c r="A142" s="9">
        <v>43253.91666666663</v>
      </c>
      <c r="B142" s="2">
        <v>14.481998516245774</v>
      </c>
      <c r="C142" s="2">
        <v>7.2</v>
      </c>
      <c r="D142" s="2">
        <v>7.733052701179304</v>
      </c>
      <c r="E142" s="2">
        <v>7.880177981222005</v>
      </c>
      <c r="F142" s="2">
        <v>8.232774897527008</v>
      </c>
      <c r="G142" s="7"/>
      <c r="H142" s="7"/>
      <c r="I142" s="7"/>
      <c r="J142" s="7"/>
      <c r="K142" s="7"/>
      <c r="L142" s="7"/>
      <c r="M142" s="7"/>
      <c r="N142" s="8"/>
      <c r="O142" s="5"/>
    </row>
    <row r="143" ht="12.75" customHeight="1">
      <c r="A143" s="9">
        <v>43253.930555555504</v>
      </c>
      <c r="B143" s="2">
        <v>14.483048641045038</v>
      </c>
      <c r="C143" s="2">
        <v>7.2</v>
      </c>
      <c r="D143" s="2">
        <v>7.680914381444552</v>
      </c>
      <c r="E143" s="2">
        <v>7.866604293967896</v>
      </c>
      <c r="F143" s="2">
        <v>8.19561404626512</v>
      </c>
      <c r="G143" s="7"/>
      <c r="H143" s="7"/>
      <c r="I143" s="7"/>
      <c r="J143" s="7"/>
      <c r="K143" s="7"/>
      <c r="L143" s="7"/>
      <c r="M143" s="7"/>
      <c r="N143" s="8"/>
      <c r="O143" s="5"/>
    </row>
    <row r="144" ht="12.75" customHeight="1">
      <c r="A144" s="9">
        <v>43253.944444444496</v>
      </c>
      <c r="B144" s="2">
        <v>14.48089079194181</v>
      </c>
      <c r="C144" s="2">
        <v>7.3</v>
      </c>
      <c r="D144" s="2">
        <v>7.665478987181871</v>
      </c>
      <c r="E144" s="2">
        <v>7.84722131866539</v>
      </c>
      <c r="F144" s="2">
        <v>8.152629372134697</v>
      </c>
      <c r="G144" s="7"/>
      <c r="H144" s="7"/>
      <c r="I144" s="7"/>
      <c r="J144" s="7"/>
      <c r="K144" s="7"/>
      <c r="L144" s="7"/>
      <c r="M144" s="7"/>
      <c r="N144" s="8"/>
      <c r="O144" s="5"/>
    </row>
    <row r="145" ht="12.75" customHeight="1">
      <c r="A145" s="9">
        <v>43253.95833333337</v>
      </c>
      <c r="B145" s="2">
        <v>14.47756733548809</v>
      </c>
      <c r="C145" s="2">
        <v>7.4</v>
      </c>
      <c r="D145" s="2">
        <v>7.69828629481475</v>
      </c>
      <c r="E145" s="2">
        <v>7.8646655727503685</v>
      </c>
      <c r="F145" s="2">
        <v>8.15458220625493</v>
      </c>
      <c r="G145" s="7"/>
      <c r="H145" s="7"/>
      <c r="I145" s="7"/>
      <c r="J145" s="7"/>
      <c r="K145" s="7"/>
      <c r="L145" s="7"/>
      <c r="M145" s="7"/>
      <c r="N145" s="8"/>
      <c r="O145" s="5"/>
    </row>
    <row r="146" ht="12.75" customHeight="1">
      <c r="A146" s="9">
        <v>43253.97222222225</v>
      </c>
      <c r="B146" s="2">
        <v>14.234988527220828</v>
      </c>
      <c r="C146" s="2">
        <v>7.3</v>
      </c>
      <c r="D146" s="2">
        <v>7.663549979831714</v>
      </c>
      <c r="E146" s="2">
        <v>7.796869562075585</v>
      </c>
      <c r="F146" s="2">
        <v>8.137010172423288</v>
      </c>
      <c r="G146" s="7"/>
      <c r="H146" s="7"/>
      <c r="I146" s="7"/>
      <c r="J146" s="7"/>
      <c r="K146" s="7"/>
      <c r="L146" s="7"/>
      <c r="M146" s="7"/>
      <c r="N146" s="8"/>
      <c r="O146" s="5"/>
    </row>
    <row r="147" ht="12.75" customHeight="1">
      <c r="A147" s="9">
        <v>43253.986111111124</v>
      </c>
      <c r="B147" s="2">
        <v>14.239162948218265</v>
      </c>
      <c r="C147" s="2">
        <v>7.2</v>
      </c>
      <c r="D147" s="2">
        <v>7.605722750785219</v>
      </c>
      <c r="E147" s="2">
        <v>7.808483569102407</v>
      </c>
      <c r="F147" s="2">
        <v>8.103839845592688</v>
      </c>
      <c r="G147" s="7"/>
      <c r="H147" s="7"/>
      <c r="I147" s="7"/>
      <c r="J147" s="7"/>
      <c r="K147" s="7"/>
      <c r="L147" s="7"/>
      <c r="M147" s="7"/>
      <c r="N147" s="8"/>
      <c r="O147" s="5"/>
    </row>
    <row r="148" ht="12.75" customHeight="1">
      <c r="A148" s="9">
        <v>43254.0</v>
      </c>
      <c r="B148" s="2">
        <v>14.244602804644238</v>
      </c>
      <c r="C148" s="2">
        <v>7.1</v>
      </c>
      <c r="D148" s="2">
        <v>7.5652930597499335</v>
      </c>
      <c r="E148" s="2">
        <v>7.756247066742446</v>
      </c>
      <c r="F148" s="2">
        <v>8.072646091374963</v>
      </c>
      <c r="G148" s="7"/>
      <c r="H148" s="7"/>
      <c r="I148" s="7"/>
      <c r="J148" s="7"/>
      <c r="K148" s="7"/>
      <c r="L148" s="7"/>
      <c r="M148" s="7"/>
      <c r="N148" s="8"/>
      <c r="O148" s="5"/>
    </row>
    <row r="149" ht="12.75" customHeight="1">
      <c r="A149" s="9">
        <v>43254.013888888876</v>
      </c>
      <c r="B149" s="2">
        <v>14.573050944140121</v>
      </c>
      <c r="C149" s="2">
        <v>7.2</v>
      </c>
      <c r="D149" s="2">
        <v>7.634625973228651</v>
      </c>
      <c r="E149" s="2">
        <v>7.7620477570789035</v>
      </c>
      <c r="F149" s="2">
        <v>8.059006544958152</v>
      </c>
      <c r="G149" s="7"/>
      <c r="H149" s="7"/>
      <c r="I149" s="7"/>
      <c r="J149" s="7"/>
      <c r="K149" s="7"/>
      <c r="L149" s="7"/>
      <c r="M149" s="7"/>
      <c r="N149" s="8"/>
      <c r="O149" s="5"/>
    </row>
    <row r="150" ht="12.75" customHeight="1">
      <c r="A150" s="9">
        <v>43254.02777777775</v>
      </c>
      <c r="B150" s="2">
        <v>14.566842244828308</v>
      </c>
      <c r="C150" s="2">
        <v>7.4</v>
      </c>
      <c r="D150" s="2">
        <v>7.717597244348383</v>
      </c>
      <c r="E150" s="2">
        <v>7.800740522969761</v>
      </c>
      <c r="F150" s="2">
        <v>8.080442226609932</v>
      </c>
      <c r="G150" s="7"/>
      <c r="H150" s="7"/>
      <c r="I150" s="7"/>
      <c r="J150" s="7"/>
      <c r="K150" s="7"/>
      <c r="L150" s="7"/>
      <c r="M150" s="7"/>
      <c r="N150" s="8"/>
      <c r="O150" s="5"/>
    </row>
    <row r="151" ht="12.75" customHeight="1">
      <c r="A151" s="9">
        <v>43254.04166666663</v>
      </c>
      <c r="B151" s="2">
        <v>14.34670630559684</v>
      </c>
      <c r="C151" s="2">
        <v>7.5</v>
      </c>
      <c r="D151" s="2">
        <v>7.7678492878198995</v>
      </c>
      <c r="E151" s="2">
        <v>7.882117456548542</v>
      </c>
      <c r="F151" s="2">
        <v>8.11164212638829</v>
      </c>
      <c r="G151" s="7"/>
      <c r="H151" s="7"/>
      <c r="I151" s="7"/>
      <c r="J151" s="7"/>
      <c r="K151" s="7"/>
      <c r="L151" s="7"/>
      <c r="M151" s="7"/>
      <c r="N151" s="8"/>
      <c r="O151" s="5"/>
    </row>
    <row r="152" ht="12.75" customHeight="1">
      <c r="A152" s="9">
        <v>43254.055555555504</v>
      </c>
      <c r="B152" s="2">
        <v>14.556057941399565</v>
      </c>
      <c r="C152" s="2">
        <v>7.6</v>
      </c>
      <c r="D152" s="2">
        <v>7.854973379262731</v>
      </c>
      <c r="E152" s="2">
        <v>7.94423055965774</v>
      </c>
      <c r="F152" s="2">
        <v>8.156535136907394</v>
      </c>
      <c r="G152" s="7"/>
      <c r="H152" s="7"/>
      <c r="I152" s="7"/>
      <c r="J152" s="7"/>
      <c r="K152" s="7"/>
      <c r="L152" s="7"/>
      <c r="M152" s="7"/>
      <c r="N152" s="8"/>
      <c r="O152" s="5"/>
    </row>
    <row r="153" ht="12.75" customHeight="1">
      <c r="A153" s="9">
        <v>43254.069444444496</v>
      </c>
      <c r="B153" s="2">
        <v>14.552469359332981</v>
      </c>
      <c r="C153" s="2">
        <v>7.6</v>
      </c>
      <c r="D153" s="2">
        <v>7.882117456548542</v>
      </c>
      <c r="E153" s="2">
        <v>7.983100528733019</v>
      </c>
      <c r="F153" s="2">
        <v>8.18779516873036</v>
      </c>
      <c r="G153" s="7"/>
      <c r="H153" s="7"/>
      <c r="I153" s="7"/>
      <c r="J153" s="7"/>
      <c r="K153" s="7"/>
      <c r="L153" s="7"/>
      <c r="M153" s="7"/>
      <c r="N153" s="8"/>
      <c r="O153" s="5"/>
    </row>
    <row r="154" ht="12.75" customHeight="1">
      <c r="A154" s="9">
        <v>43254.08333333337</v>
      </c>
      <c r="B154" s="2">
        <v>14.338277986369299</v>
      </c>
      <c r="C154" s="2">
        <v>7.7</v>
      </c>
      <c r="D154" s="2">
        <v>7.915102982750284</v>
      </c>
      <c r="E154" s="2">
        <v>8.012277973781181</v>
      </c>
      <c r="F154" s="2">
        <v>8.213212189011074</v>
      </c>
      <c r="G154" s="7"/>
      <c r="H154" s="7"/>
      <c r="I154" s="7"/>
      <c r="J154" s="7"/>
      <c r="K154" s="7"/>
      <c r="L154" s="7"/>
      <c r="M154" s="7"/>
      <c r="N154" s="8"/>
      <c r="O154" s="5"/>
    </row>
    <row r="155" ht="12.75" customHeight="1">
      <c r="A155" s="9">
        <v>43254.09722222225</v>
      </c>
      <c r="B155" s="2">
        <v>14.344158460389473</v>
      </c>
      <c r="C155" s="2">
        <v>7.5</v>
      </c>
      <c r="D155" s="2">
        <v>7.831721711116984</v>
      </c>
      <c r="E155" s="2">
        <v>7.992823962560578</v>
      </c>
      <c r="F155" s="2">
        <v>8.207345268904248</v>
      </c>
      <c r="G155" s="7"/>
      <c r="H155" s="7"/>
      <c r="I155" s="7"/>
      <c r="J155" s="7"/>
      <c r="K155" s="7"/>
      <c r="L155" s="7"/>
      <c r="M155" s="7"/>
      <c r="N155" s="8"/>
      <c r="O155" s="5"/>
    </row>
    <row r="156" ht="12.75" customHeight="1">
      <c r="A156" s="9">
        <v>43254.111111111124</v>
      </c>
      <c r="B156" s="2">
        <v>14.353236142957734</v>
      </c>
      <c r="C156" s="2">
        <v>7.3</v>
      </c>
      <c r="D156" s="2">
        <v>7.7195288506981115</v>
      </c>
      <c r="E156" s="2">
        <v>7.909280023172471</v>
      </c>
      <c r="F156" s="2">
        <v>8.17997784004865</v>
      </c>
      <c r="G156" s="7"/>
      <c r="H156" s="7"/>
      <c r="I156" s="7"/>
      <c r="J156" s="7"/>
      <c r="K156" s="7"/>
      <c r="L156" s="7"/>
      <c r="M156" s="7"/>
      <c r="N156" s="8"/>
      <c r="O156" s="5"/>
    </row>
    <row r="157" ht="12.75" customHeight="1">
      <c r="A157" s="9">
        <v>43254.125</v>
      </c>
      <c r="B157" s="2">
        <v>14.362959559545835</v>
      </c>
      <c r="C157" s="2">
        <v>7.1</v>
      </c>
      <c r="D157" s="2">
        <v>7.6095753147486676</v>
      </c>
      <c r="E157" s="2">
        <v>7.802676143936765</v>
      </c>
      <c r="F157" s="2">
        <v>8.115543843819012</v>
      </c>
      <c r="G157" s="7"/>
      <c r="H157" s="7"/>
      <c r="I157" s="7"/>
      <c r="J157" s="7"/>
      <c r="K157" s="7"/>
      <c r="L157" s="7"/>
      <c r="M157" s="7"/>
      <c r="N157" s="8"/>
      <c r="O157" s="5"/>
    </row>
    <row r="158" ht="12.75" customHeight="1">
      <c r="A158" s="9">
        <v>43254.138888888876</v>
      </c>
      <c r="B158" s="2">
        <v>14.204240834963493</v>
      </c>
      <c r="C158" s="2">
        <v>7.3</v>
      </c>
      <c r="D158" s="2">
        <v>7.706009559280972</v>
      </c>
      <c r="E158" s="2">
        <v>7.835596049106982</v>
      </c>
      <c r="F158" s="2">
        <v>8.109691411954884</v>
      </c>
      <c r="G158" s="7"/>
      <c r="H158" s="7"/>
      <c r="I158" s="7"/>
      <c r="J158" s="7"/>
      <c r="K158" s="7"/>
      <c r="L158" s="7"/>
      <c r="M158" s="7"/>
      <c r="N158" s="8"/>
      <c r="O158" s="5"/>
    </row>
    <row r="159" ht="12.75" customHeight="1">
      <c r="A159" s="9">
        <v>43254.15277777775</v>
      </c>
      <c r="B159" s="2">
        <v>14.318374014932886</v>
      </c>
      <c r="C159" s="2">
        <v>7.5</v>
      </c>
      <c r="D159" s="2">
        <v>7.756247066742446</v>
      </c>
      <c r="E159" s="2">
        <v>7.870482019046904</v>
      </c>
      <c r="F159" s="2">
        <v>8.107740793688436</v>
      </c>
      <c r="G159" s="7"/>
      <c r="H159" s="7"/>
      <c r="I159" s="7"/>
      <c r="J159" s="7"/>
      <c r="K159" s="7"/>
      <c r="L159" s="7"/>
      <c r="M159" s="7"/>
      <c r="N159" s="8"/>
      <c r="O159" s="5"/>
    </row>
    <row r="160" ht="12.75" customHeight="1">
      <c r="A160" s="9">
        <v>43254.16666666663</v>
      </c>
      <c r="B160" s="2">
        <v>14.317478599741797</v>
      </c>
      <c r="C160" s="2">
        <v>7.5</v>
      </c>
      <c r="D160" s="2">
        <v>7.77365165937897</v>
      </c>
      <c r="E160" s="2">
        <v>7.891816248490727</v>
      </c>
      <c r="F160" s="2">
        <v>8.123348433380443</v>
      </c>
      <c r="G160" s="7"/>
      <c r="H160" s="7"/>
      <c r="I160" s="7"/>
      <c r="J160" s="7"/>
      <c r="K160" s="7"/>
      <c r="L160" s="7"/>
      <c r="M160" s="7"/>
      <c r="N160" s="8"/>
      <c r="O160" s="5"/>
    </row>
    <row r="161" ht="12.75" customHeight="1">
      <c r="A161" s="9">
        <v>43254.180555555504</v>
      </c>
      <c r="B161" s="2">
        <v>14.317908713324748</v>
      </c>
      <c r="C161" s="2">
        <v>7.6</v>
      </c>
      <c r="D161" s="2">
        <v>7.756247066742446</v>
      </c>
      <c r="E161" s="2">
        <v>7.839470762946121</v>
      </c>
      <c r="F161" s="2">
        <v>8.064851490000649</v>
      </c>
      <c r="G161" s="7"/>
      <c r="H161" s="7"/>
      <c r="I161" s="7"/>
      <c r="J161" s="7"/>
      <c r="K161" s="7"/>
      <c r="L161" s="7"/>
      <c r="M161" s="7"/>
      <c r="N161" s="8"/>
      <c r="O161" s="5"/>
    </row>
    <row r="162" ht="12.75" customHeight="1">
      <c r="A162" s="9">
        <v>43254.194444444496</v>
      </c>
      <c r="B162" s="2">
        <v>14.31644793666095</v>
      </c>
      <c r="C162" s="2">
        <v>7.6</v>
      </c>
      <c r="D162" s="2">
        <v>7.77365165937897</v>
      </c>
      <c r="E162" s="2">
        <v>7.8743601210873635</v>
      </c>
      <c r="F162" s="2">
        <v>8.127251305765128</v>
      </c>
      <c r="G162" s="7"/>
      <c r="H162" s="7"/>
      <c r="I162" s="7"/>
      <c r="J162" s="7"/>
      <c r="K162" s="7"/>
      <c r="L162" s="7"/>
      <c r="M162" s="7"/>
      <c r="N162" s="8"/>
      <c r="O162" s="5"/>
    </row>
    <row r="163" ht="12.75" customHeight="1">
      <c r="A163" s="9">
        <v>43254.20833333337</v>
      </c>
      <c r="B163" s="2">
        <v>14.31696647121612</v>
      </c>
      <c r="C163" s="2">
        <v>7.6</v>
      </c>
      <c r="D163" s="2">
        <v>7.744648205630142</v>
      </c>
      <c r="E163" s="2">
        <v>7.851097160792563</v>
      </c>
      <c r="F163" s="2">
        <v>8.107740793688436</v>
      </c>
      <c r="G163" s="7"/>
      <c r="H163" s="7"/>
      <c r="I163" s="7"/>
      <c r="J163" s="7"/>
      <c r="K163" s="7"/>
      <c r="L163" s="7"/>
      <c r="M163" s="7"/>
      <c r="N163" s="8"/>
      <c r="O163" s="5"/>
    </row>
    <row r="164" ht="12.75" customHeight="1">
      <c r="A164" s="9">
        <v>43254.22222222225</v>
      </c>
      <c r="B164" s="2">
        <v>14.31918759189746</v>
      </c>
      <c r="C164" s="2">
        <v>7.5</v>
      </c>
      <c r="D164" s="2">
        <v>7.754313689982098</v>
      </c>
      <c r="E164" s="2">
        <v>7.851097160792563</v>
      </c>
      <c r="F164" s="2">
        <v>8.117494846848047</v>
      </c>
      <c r="G164" s="7"/>
      <c r="H164" s="7"/>
      <c r="I164" s="7"/>
      <c r="J164" s="7"/>
      <c r="K164" s="7"/>
      <c r="L164" s="7"/>
      <c r="M164" s="7"/>
      <c r="N164" s="8"/>
      <c r="O164" s="5"/>
    </row>
    <row r="165" ht="12.75" customHeight="1">
      <c r="A165" s="9">
        <v>43254.236111111124</v>
      </c>
      <c r="B165" s="2">
        <v>14.324047389337657</v>
      </c>
      <c r="C165" s="2">
        <v>7.3</v>
      </c>
      <c r="D165" s="2">
        <v>7.706009559280972</v>
      </c>
      <c r="E165" s="2">
        <v>7.8685431093949205</v>
      </c>
      <c r="F165" s="2">
        <v>8.121397141612931</v>
      </c>
      <c r="G165" s="7"/>
      <c r="H165" s="7"/>
      <c r="I165" s="7"/>
      <c r="J165" s="7"/>
      <c r="K165" s="7"/>
      <c r="L165" s="7"/>
      <c r="M165" s="7"/>
      <c r="N165" s="8"/>
      <c r="O165" s="5"/>
    </row>
    <row r="166" ht="12.75" customHeight="1">
      <c r="A166" s="9">
        <v>43254.25</v>
      </c>
      <c r="B166" s="2">
        <v>14.334233623888572</v>
      </c>
      <c r="C166" s="2">
        <v>7.1</v>
      </c>
      <c r="D166" s="2">
        <v>7.619208338030376</v>
      </c>
      <c r="E166" s="2">
        <v>7.800740522969761</v>
      </c>
      <c r="F166" s="2">
        <v>8.080442226609932</v>
      </c>
      <c r="G166" s="7"/>
      <c r="H166" s="7"/>
      <c r="I166" s="7"/>
      <c r="J166" s="7"/>
      <c r="K166" s="7"/>
      <c r="L166" s="7"/>
      <c r="M166" s="7"/>
      <c r="N166" s="8"/>
      <c r="O166" s="5"/>
    </row>
    <row r="167" ht="12.75" customHeight="1">
      <c r="A167" s="9">
        <v>43254.263888888876</v>
      </c>
      <c r="B167" s="2">
        <v>14.239185728854679</v>
      </c>
      <c r="C167" s="2">
        <v>7.2</v>
      </c>
      <c r="D167" s="2">
        <v>7.580690064016437</v>
      </c>
      <c r="E167" s="2">
        <v>7.738850034028417</v>
      </c>
      <c r="F167" s="2">
        <v>8.027848049237946</v>
      </c>
      <c r="G167" s="7"/>
      <c r="H167" s="7"/>
      <c r="I167" s="7"/>
      <c r="J167" s="7"/>
      <c r="K167" s="7"/>
      <c r="L167" s="7"/>
      <c r="M167" s="7"/>
      <c r="N167" s="8"/>
      <c r="O167" s="5"/>
    </row>
    <row r="168" ht="12.75" customHeight="1">
      <c r="A168" s="9">
        <v>43254.27777777775</v>
      </c>
      <c r="B168" s="2">
        <v>14.092916357966494</v>
      </c>
      <c r="C168" s="2">
        <v>7.1</v>
      </c>
      <c r="D168" s="2">
        <v>7.546055068351052</v>
      </c>
      <c r="E168" s="2">
        <v>7.7118029833995365</v>
      </c>
      <c r="F168" s="2">
        <v>7.994768934927663</v>
      </c>
      <c r="G168" s="7"/>
      <c r="H168" s="7"/>
      <c r="I168" s="7"/>
      <c r="J168" s="7"/>
      <c r="K168" s="7"/>
      <c r="L168" s="7"/>
      <c r="M168" s="7"/>
      <c r="N168" s="8"/>
      <c r="O168" s="5"/>
    </row>
    <row r="169" ht="12.75" customHeight="1">
      <c r="A169" s="9">
        <v>43254.29166666663</v>
      </c>
      <c r="B169" s="2">
        <v>14.245563717721396</v>
      </c>
      <c r="C169" s="2">
        <v>7.1</v>
      </c>
      <c r="D169" s="2">
        <v>7.551825502433189</v>
      </c>
      <c r="E169" s="2">
        <v>7.700216971581426</v>
      </c>
      <c r="F169" s="2">
        <v>7.981156127459485</v>
      </c>
      <c r="G169" s="7"/>
      <c r="H169" s="7"/>
      <c r="I169" s="7"/>
      <c r="J169" s="7"/>
      <c r="K169" s="7"/>
      <c r="L169" s="7"/>
      <c r="M169" s="7"/>
      <c r="N169" s="8"/>
      <c r="O169" s="5"/>
    </row>
    <row r="170" ht="12.75" customHeight="1">
      <c r="A170" s="9">
        <v>43254.305555555504</v>
      </c>
      <c r="B170" s="2">
        <v>14.10037891471704</v>
      </c>
      <c r="C170" s="2">
        <v>7.1</v>
      </c>
      <c r="D170" s="2">
        <v>7.482634663324461</v>
      </c>
      <c r="E170" s="2">
        <v>7.598018728507668</v>
      </c>
      <c r="F170" s="2">
        <v>7.918985428762085</v>
      </c>
      <c r="G170" s="7"/>
      <c r="H170" s="7"/>
      <c r="I170" s="7"/>
      <c r="J170" s="7"/>
      <c r="K170" s="7"/>
      <c r="L170" s="7"/>
      <c r="M170" s="7"/>
      <c r="N170" s="8"/>
      <c r="O170" s="5"/>
    </row>
    <row r="171" ht="12.75" customHeight="1">
      <c r="A171" s="9">
        <v>43254.319444444496</v>
      </c>
      <c r="B171" s="2">
        <v>14.213609487065526</v>
      </c>
      <c r="C171" s="2">
        <v>7.2</v>
      </c>
      <c r="D171" s="2">
        <v>7.5383624397117615</v>
      </c>
      <c r="E171" s="2">
        <v>7.655834876290669</v>
      </c>
      <c r="F171" s="2">
        <v>7.924809807530664</v>
      </c>
      <c r="G171" s="7"/>
      <c r="H171" s="7"/>
      <c r="I171" s="7"/>
      <c r="J171" s="7"/>
      <c r="K171" s="7"/>
      <c r="L171" s="7"/>
      <c r="M171" s="7"/>
      <c r="N171" s="8"/>
      <c r="O171" s="5"/>
    </row>
    <row r="172" ht="12.75" customHeight="1">
      <c r="A172" s="9">
        <v>43254.33333333337</v>
      </c>
      <c r="B172" s="2">
        <v>14.206856441804867</v>
      </c>
      <c r="C172" s="2">
        <v>7.4</v>
      </c>
      <c r="D172" s="2">
        <v>7.586465457406291</v>
      </c>
      <c r="E172" s="2">
        <v>7.636553593152655</v>
      </c>
      <c r="F172" s="2">
        <v>7.8743601210873635</v>
      </c>
      <c r="G172" s="7"/>
      <c r="H172" s="7"/>
      <c r="I172" s="7"/>
      <c r="J172" s="7"/>
      <c r="K172" s="7"/>
      <c r="L172" s="7"/>
      <c r="M172" s="7"/>
      <c r="N172" s="8"/>
      <c r="O172" s="5"/>
    </row>
    <row r="173" ht="12.75" customHeight="1">
      <c r="A173" s="9">
        <v>43254.34722222225</v>
      </c>
      <c r="B173" s="2">
        <v>14.393057010358461</v>
      </c>
      <c r="C173" s="2">
        <v>8.1</v>
      </c>
      <c r="D173" s="2">
        <v>7.82397416219078</v>
      </c>
      <c r="E173" s="2">
        <v>7.827847748852662</v>
      </c>
      <c r="F173" s="2">
        <v>7.994768934927663</v>
      </c>
      <c r="G173" s="7"/>
      <c r="H173" s="7"/>
      <c r="I173" s="7"/>
      <c r="J173" s="7"/>
      <c r="K173" s="7"/>
      <c r="L173" s="7"/>
      <c r="M173" s="7"/>
      <c r="N173" s="8"/>
      <c r="O173" s="5"/>
    </row>
    <row r="174" ht="12.75" customHeight="1">
      <c r="A174" s="9">
        <v>43254.361111111124</v>
      </c>
      <c r="B174" s="2">
        <v>14.36784373663916</v>
      </c>
      <c r="C174" s="2">
        <v>8.8</v>
      </c>
      <c r="D174" s="2">
        <v>8.156535136907394</v>
      </c>
      <c r="E174" s="2">
        <v>8.129202886413907</v>
      </c>
      <c r="F174" s="2">
        <v>8.20343447367577</v>
      </c>
      <c r="G174" s="7"/>
      <c r="H174" s="7"/>
      <c r="I174" s="7"/>
      <c r="J174" s="7"/>
      <c r="K174" s="7"/>
      <c r="L174" s="7"/>
      <c r="M174" s="7"/>
      <c r="N174" s="8"/>
      <c r="O174" s="5"/>
    </row>
    <row r="175" ht="12.75" customHeight="1">
      <c r="A175" s="9">
        <v>43254.375</v>
      </c>
      <c r="B175" s="2">
        <v>13.976866677305267</v>
      </c>
      <c r="C175" s="2">
        <v>9.2</v>
      </c>
      <c r="D175" s="2">
        <v>8.484041394532937</v>
      </c>
      <c r="E175" s="2">
        <v>8.377842017405783</v>
      </c>
      <c r="F175" s="2">
        <v>8.387663203727072</v>
      </c>
      <c r="G175" s="7"/>
      <c r="H175" s="7"/>
      <c r="I175" s="7"/>
      <c r="J175" s="7"/>
      <c r="K175" s="7"/>
      <c r="L175" s="7"/>
      <c r="M175" s="7"/>
      <c r="N175" s="8"/>
      <c r="O175" s="5"/>
    </row>
    <row r="176" ht="12.75" customHeight="1">
      <c r="A176" s="9">
        <v>43254.388888888876</v>
      </c>
      <c r="B176" s="2">
        <v>14.208851888823524</v>
      </c>
      <c r="C176" s="2">
        <v>9.6</v>
      </c>
      <c r="D176" s="2">
        <v>8.695330917729393</v>
      </c>
      <c r="E176" s="2">
        <v>8.57868372902277</v>
      </c>
      <c r="F176" s="2">
        <v>8.52147654006086</v>
      </c>
      <c r="G176" s="7"/>
      <c r="H176" s="7"/>
      <c r="I176" s="7"/>
      <c r="J176" s="7"/>
      <c r="K176" s="7"/>
      <c r="L176" s="7"/>
      <c r="M176" s="7"/>
      <c r="N176" s="8"/>
      <c r="O176" s="5"/>
    </row>
    <row r="177" ht="12.75" customHeight="1">
      <c r="A177" s="9">
        <v>43254.40277777775</v>
      </c>
      <c r="B177" s="2">
        <v>14.17708224590394</v>
      </c>
      <c r="C177" s="2">
        <v>10.4</v>
      </c>
      <c r="D177" s="2">
        <v>9.14342989208916</v>
      </c>
      <c r="E177" s="2">
        <v>8.967551998270721</v>
      </c>
      <c r="F177" s="2">
        <v>8.776597735757662</v>
      </c>
      <c r="G177" s="7"/>
      <c r="H177" s="7"/>
      <c r="I177" s="7"/>
      <c r="J177" s="7"/>
      <c r="K177" s="7"/>
      <c r="L177" s="7"/>
      <c r="M177" s="7"/>
      <c r="N177" s="8"/>
      <c r="O177" s="5"/>
    </row>
    <row r="178" ht="12.75" customHeight="1">
      <c r="A178" s="9">
        <v>43254.41666666663</v>
      </c>
      <c r="B178" s="2">
        <v>14.407292771989951</v>
      </c>
      <c r="C178" s="2">
        <v>11.0</v>
      </c>
      <c r="D178" s="2">
        <v>9.457217542023386</v>
      </c>
      <c r="E178" s="2">
        <v>9.25577438835063</v>
      </c>
      <c r="F178" s="2">
        <v>9.021428865302823</v>
      </c>
      <c r="G178" s="7"/>
      <c r="H178" s="7"/>
      <c r="I178" s="7"/>
      <c r="J178" s="7"/>
      <c r="K178" s="7"/>
      <c r="L178" s="7"/>
      <c r="M178" s="7"/>
      <c r="N178" s="8"/>
      <c r="O178" s="5"/>
    </row>
    <row r="179" ht="12.75" customHeight="1">
      <c r="A179" s="9">
        <v>43254.430555555504</v>
      </c>
      <c r="B179" s="2">
        <v>14.248314271396751</v>
      </c>
      <c r="C179" s="2">
        <v>11.7</v>
      </c>
      <c r="D179" s="2">
        <v>9.996298923376173</v>
      </c>
      <c r="E179" s="2">
        <v>9.72274030726993</v>
      </c>
      <c r="F179" s="2">
        <v>9.368450953572449</v>
      </c>
      <c r="G179" s="7"/>
      <c r="H179" s="7"/>
      <c r="I179" s="7"/>
      <c r="J179" s="7"/>
      <c r="K179" s="7"/>
      <c r="L179" s="7"/>
      <c r="M179" s="7"/>
      <c r="N179" s="8"/>
      <c r="O179" s="5"/>
    </row>
    <row r="180" ht="12.75" customHeight="1">
      <c r="A180" s="9">
        <v>43254.444444444496</v>
      </c>
      <c r="B180" s="2">
        <v>14.08155198871382</v>
      </c>
      <c r="C180" s="2">
        <v>12.7</v>
      </c>
      <c r="D180" s="2">
        <v>10.562011715532094</v>
      </c>
      <c r="E180" s="2">
        <v>10.214126476808246</v>
      </c>
      <c r="F180" s="2">
        <v>9.76751607487006</v>
      </c>
      <c r="G180" s="7"/>
      <c r="H180" s="7"/>
      <c r="I180" s="7"/>
      <c r="J180" s="7"/>
      <c r="K180" s="7"/>
      <c r="L180" s="7"/>
      <c r="M180" s="7"/>
      <c r="N180" s="8"/>
      <c r="O180" s="5"/>
    </row>
    <row r="181" ht="12.75" customHeight="1">
      <c r="A181" s="9">
        <v>43254.45833333337</v>
      </c>
      <c r="B181" s="2">
        <v>14.31545615562488</v>
      </c>
      <c r="C181" s="2">
        <v>13.5</v>
      </c>
      <c r="D181" s="2">
        <v>11.031058495662137</v>
      </c>
      <c r="E181" s="2">
        <v>10.684971265804222</v>
      </c>
      <c r="F181" s="2">
        <v>10.156462837108165</v>
      </c>
      <c r="G181" s="7"/>
      <c r="H181" s="7"/>
      <c r="I181" s="7"/>
      <c r="J181" s="7"/>
      <c r="K181" s="7"/>
      <c r="L181" s="7"/>
      <c r="M181" s="7"/>
      <c r="N181" s="8"/>
      <c r="O181" s="5"/>
    </row>
    <row r="182" ht="12.75" customHeight="1">
      <c r="A182" s="9">
        <v>43254.47222222225</v>
      </c>
      <c r="B182" s="2">
        <v>14.150104438840884</v>
      </c>
      <c r="C182" s="2">
        <v>14.3</v>
      </c>
      <c r="D182" s="2">
        <v>11.568248151744797</v>
      </c>
      <c r="E182" s="2">
        <v>11.159846676046982</v>
      </c>
      <c r="F182" s="2">
        <v>10.518345823522282</v>
      </c>
      <c r="G182" s="7"/>
      <c r="H182" s="7"/>
      <c r="I182" s="7"/>
      <c r="J182" s="7"/>
      <c r="K182" s="7"/>
      <c r="L182" s="7"/>
      <c r="M182" s="7"/>
      <c r="N182" s="8"/>
      <c r="O182" s="5"/>
    </row>
    <row r="183" ht="12.75" customHeight="1">
      <c r="A183" s="9">
        <v>43254.486111111124</v>
      </c>
      <c r="B183" s="2">
        <v>14.394160387735617</v>
      </c>
      <c r="C183" s="2">
        <v>15.0</v>
      </c>
      <c r="D183" s="2">
        <v>11.992201718915908</v>
      </c>
      <c r="E183" s="2">
        <v>11.5725269422785</v>
      </c>
      <c r="F183" s="2">
        <v>10.923733792366534</v>
      </c>
      <c r="G183" s="7"/>
      <c r="H183" s="7"/>
      <c r="I183" s="7"/>
      <c r="J183" s="7"/>
      <c r="K183" s="7"/>
      <c r="L183" s="7"/>
      <c r="M183" s="7"/>
      <c r="N183" s="8"/>
      <c r="O183" s="5"/>
    </row>
    <row r="184" ht="12.75" customHeight="1">
      <c r="A184" s="9">
        <v>43254.5</v>
      </c>
      <c r="B184" s="2">
        <v>14.21242333997266</v>
      </c>
      <c r="C184" s="2">
        <v>17.7</v>
      </c>
      <c r="D184" s="2">
        <v>12.978030571279987</v>
      </c>
      <c r="E184" s="2">
        <v>12.268233291703268</v>
      </c>
      <c r="F184" s="2">
        <v>11.384743124239549</v>
      </c>
      <c r="G184" s="7"/>
      <c r="H184" s="7"/>
      <c r="I184" s="7"/>
      <c r="J184" s="7"/>
      <c r="K184" s="7"/>
      <c r="L184" s="7"/>
      <c r="M184" s="7"/>
      <c r="N184" s="8"/>
      <c r="O184" s="5"/>
    </row>
    <row r="185" ht="12.75" customHeight="1">
      <c r="A185" s="9">
        <v>43254.513888888876</v>
      </c>
      <c r="B185" s="2">
        <v>14.464043940467178</v>
      </c>
      <c r="C185" s="2">
        <v>18.2</v>
      </c>
      <c r="D185" s="2">
        <v>13.512212308505923</v>
      </c>
      <c r="E185" s="2">
        <v>12.889062433887034</v>
      </c>
      <c r="F185" s="2">
        <v>11.920829570690444</v>
      </c>
      <c r="G185" s="7"/>
      <c r="H185" s="7"/>
      <c r="I185" s="7"/>
      <c r="J185" s="7"/>
      <c r="K185" s="7"/>
      <c r="L185" s="7"/>
      <c r="M185" s="7"/>
      <c r="N185" s="8"/>
      <c r="O185" s="5"/>
    </row>
    <row r="186" ht="12.75" customHeight="1">
      <c r="A186" s="9">
        <v>43254.52777777775</v>
      </c>
      <c r="B186" s="2">
        <v>14.571816571366604</v>
      </c>
      <c r="C186" s="2">
        <v>18.8</v>
      </c>
      <c r="D186" s="2">
        <v>14.057214009905465</v>
      </c>
      <c r="E186" s="2">
        <v>13.408314354477</v>
      </c>
      <c r="F186" s="2">
        <v>12.364374852499168</v>
      </c>
      <c r="G186" s="7"/>
      <c r="H186" s="7"/>
      <c r="I186" s="7"/>
      <c r="J186" s="7"/>
      <c r="K186" s="7"/>
      <c r="L186" s="7"/>
      <c r="M186" s="7"/>
      <c r="N186" s="8"/>
      <c r="O186" s="5"/>
    </row>
    <row r="187" ht="12.75" customHeight="1">
      <c r="A187" s="9">
        <v>43254.54166666663</v>
      </c>
      <c r="B187" s="2">
        <v>14.79818338479167</v>
      </c>
      <c r="C187" s="2">
        <v>20.3</v>
      </c>
      <c r="D187" s="2">
        <v>14.765819943570648</v>
      </c>
      <c r="E187" s="2">
        <v>14.022748855755935</v>
      </c>
      <c r="F187" s="2">
        <v>12.91350580228152</v>
      </c>
      <c r="G187" s="7"/>
      <c r="H187" s="7"/>
      <c r="I187" s="7"/>
      <c r="J187" s="7"/>
      <c r="K187" s="7"/>
      <c r="L187" s="7"/>
      <c r="M187" s="7"/>
      <c r="N187" s="8"/>
      <c r="O187" s="5"/>
    </row>
    <row r="188" ht="12.75" customHeight="1">
      <c r="A188" s="9">
        <v>43254.555555555504</v>
      </c>
      <c r="B188" s="2">
        <v>14.401405814482388</v>
      </c>
      <c r="C188" s="2">
        <v>20.5</v>
      </c>
      <c r="D188" s="2">
        <v>14.9117306832091</v>
      </c>
      <c r="E188" s="2">
        <v>14.119340505290495</v>
      </c>
      <c r="F188" s="2">
        <v>12.989167752194874</v>
      </c>
      <c r="G188" s="7"/>
      <c r="H188" s="7"/>
      <c r="I188" s="7"/>
      <c r="J188" s="7"/>
      <c r="K188" s="7"/>
      <c r="L188" s="7"/>
      <c r="M188" s="7"/>
      <c r="N188" s="8"/>
      <c r="O188" s="5"/>
    </row>
    <row r="189" ht="12.75" customHeight="1">
      <c r="A189" s="9">
        <v>43254.569444444496</v>
      </c>
      <c r="B189" s="2">
        <v>14.664948095197282</v>
      </c>
      <c r="C189" s="2">
        <v>20.7</v>
      </c>
      <c r="D189" s="2">
        <v>15.499529460837664</v>
      </c>
      <c r="E189" s="2">
        <v>14.763471811599402</v>
      </c>
      <c r="F189" s="2">
        <v>13.639126591728427</v>
      </c>
      <c r="G189" s="7"/>
      <c r="H189" s="7"/>
      <c r="I189" s="7"/>
      <c r="J189" s="7"/>
      <c r="K189" s="7"/>
      <c r="L189" s="7"/>
      <c r="M189" s="7"/>
      <c r="N189" s="8"/>
      <c r="O189" s="5"/>
    </row>
    <row r="190" ht="12.75" customHeight="1">
      <c r="A190" s="9">
        <v>43254.58333333337</v>
      </c>
      <c r="B190" s="2">
        <v>14.776250809791925</v>
      </c>
      <c r="C190" s="2">
        <v>21.1</v>
      </c>
      <c r="D190" s="2">
        <v>15.900597438248894</v>
      </c>
      <c r="E190" s="2">
        <v>15.155566790424814</v>
      </c>
      <c r="F190" s="2">
        <v>14.04112587482075</v>
      </c>
      <c r="G190" s="7"/>
      <c r="H190" s="7"/>
      <c r="I190" s="7"/>
      <c r="J190" s="7"/>
      <c r="K190" s="7"/>
      <c r="L190" s="7"/>
      <c r="M190" s="7"/>
      <c r="N190" s="8"/>
      <c r="O190" s="5"/>
    </row>
    <row r="191" ht="12.75" customHeight="1">
      <c r="A191" s="9">
        <v>43254.59722222225</v>
      </c>
      <c r="B191" s="2">
        <v>14.608247452338453</v>
      </c>
      <c r="C191" s="2">
        <v>20.1</v>
      </c>
      <c r="D191" s="2">
        <v>15.784115983005677</v>
      </c>
      <c r="E191" s="2">
        <v>15.281744288024015</v>
      </c>
      <c r="F191" s="2">
        <v>14.232383247960286</v>
      </c>
      <c r="G191" s="7"/>
      <c r="H191" s="7"/>
      <c r="I191" s="7"/>
      <c r="J191" s="7"/>
      <c r="K191" s="7"/>
      <c r="L191" s="7"/>
      <c r="M191" s="7"/>
      <c r="N191" s="8"/>
      <c r="O191" s="5"/>
    </row>
    <row r="192" ht="12.75" customHeight="1">
      <c r="A192" s="9">
        <v>43254.611111111124</v>
      </c>
      <c r="B192" s="2">
        <v>14.610683188282188</v>
      </c>
      <c r="C192" s="2">
        <v>19.3</v>
      </c>
      <c r="D192" s="2">
        <v>15.557210208013032</v>
      </c>
      <c r="E192" s="2">
        <v>15.134188523075295</v>
      </c>
      <c r="F192" s="2">
        <v>14.267064562068015</v>
      </c>
      <c r="G192" s="7"/>
      <c r="H192" s="7"/>
      <c r="I192" s="7"/>
      <c r="J192" s="7"/>
      <c r="K192" s="7"/>
      <c r="L192" s="7"/>
      <c r="M192" s="7"/>
      <c r="N192" s="8"/>
      <c r="O192" s="5"/>
    </row>
    <row r="193" ht="12.75" customHeight="1">
      <c r="A193" s="9">
        <v>43254.625</v>
      </c>
      <c r="B193" s="2">
        <v>14.801848175495287</v>
      </c>
      <c r="C193" s="2">
        <v>19.1</v>
      </c>
      <c r="D193" s="2">
        <v>15.499529460837664</v>
      </c>
      <c r="E193" s="2">
        <v>15.119944069060864</v>
      </c>
      <c r="F193" s="2">
        <v>14.250875476637702</v>
      </c>
      <c r="G193" s="7"/>
      <c r="H193" s="7"/>
      <c r="I193" s="7"/>
      <c r="J193" s="7"/>
      <c r="K193" s="7"/>
      <c r="L193" s="7"/>
      <c r="M193" s="7"/>
      <c r="N193" s="8"/>
      <c r="O193" s="5"/>
    </row>
    <row r="194" ht="12.75" customHeight="1">
      <c r="A194" s="9">
        <v>43254.638888888876</v>
      </c>
      <c r="B194" s="2">
        <v>14.806978208405255</v>
      </c>
      <c r="C194" s="2">
        <v>18.0</v>
      </c>
      <c r="D194" s="2">
        <v>15.0511827410416</v>
      </c>
      <c r="E194" s="2">
        <v>14.824577457432383</v>
      </c>
      <c r="F194" s="2">
        <v>14.19081303086682</v>
      </c>
      <c r="G194" s="7"/>
      <c r="H194" s="7"/>
      <c r="I194" s="7"/>
      <c r="J194" s="7"/>
      <c r="K194" s="7"/>
      <c r="L194" s="7"/>
      <c r="M194" s="7"/>
      <c r="N194" s="8"/>
      <c r="O194" s="5"/>
    </row>
    <row r="195" ht="12.75" customHeight="1">
      <c r="A195" s="9">
        <v>43254.65277777775</v>
      </c>
      <c r="B195" s="2">
        <v>14.370587398835795</v>
      </c>
      <c r="C195" s="2">
        <v>18.0</v>
      </c>
      <c r="D195" s="2">
        <v>14.937685523912876</v>
      </c>
      <c r="E195" s="2">
        <v>14.690762161015073</v>
      </c>
      <c r="F195" s="2">
        <v>14.117037473178584</v>
      </c>
      <c r="G195" s="7"/>
      <c r="H195" s="7"/>
      <c r="I195" s="7"/>
      <c r="J195" s="7"/>
      <c r="K195" s="7"/>
      <c r="L195" s="7"/>
      <c r="M195" s="7"/>
      <c r="N195" s="8"/>
      <c r="O195" s="5"/>
    </row>
    <row r="196" ht="12.75" customHeight="1">
      <c r="A196" s="9">
        <v>43254.66666666663</v>
      </c>
      <c r="B196" s="2">
        <v>14.53996536927869</v>
      </c>
      <c r="C196" s="2">
        <v>17.5</v>
      </c>
      <c r="D196" s="2">
        <v>14.709510673722662</v>
      </c>
      <c r="E196" s="2">
        <v>14.527162847942805</v>
      </c>
      <c r="F196" s="2">
        <v>14.027342169182418</v>
      </c>
      <c r="G196" s="7"/>
      <c r="H196" s="7"/>
      <c r="I196" s="7"/>
      <c r="J196" s="7"/>
      <c r="K196" s="7"/>
      <c r="L196" s="7"/>
      <c r="M196" s="7"/>
      <c r="N196" s="8"/>
      <c r="O196" s="5"/>
    </row>
    <row r="197" ht="12.75" customHeight="1">
      <c r="A197" s="9">
        <v>43254.680555555504</v>
      </c>
      <c r="B197" s="2">
        <v>14.553412163810854</v>
      </c>
      <c r="C197" s="2">
        <v>16.2</v>
      </c>
      <c r="D197" s="2">
        <v>14.225451294625373</v>
      </c>
      <c r="E197" s="2">
        <v>14.126250549924862</v>
      </c>
      <c r="F197" s="2">
        <v>13.766517449376352</v>
      </c>
      <c r="G197" s="7"/>
      <c r="H197" s="7"/>
      <c r="I197" s="7"/>
      <c r="J197" s="7"/>
      <c r="K197" s="7"/>
      <c r="L197" s="7"/>
      <c r="M197" s="7"/>
      <c r="N197" s="8"/>
      <c r="O197" s="5"/>
    </row>
    <row r="198" ht="12.75" customHeight="1">
      <c r="A198" s="9">
        <v>43254.694444444496</v>
      </c>
      <c r="B198" s="2">
        <v>14.7195508338461</v>
      </c>
      <c r="C198" s="2">
        <v>15.4</v>
      </c>
      <c r="D198" s="2">
        <v>13.876092696524438</v>
      </c>
      <c r="E198" s="2">
        <v>13.828109790645101</v>
      </c>
      <c r="F198" s="2">
        <v>13.611890722340547</v>
      </c>
      <c r="G198" s="7"/>
      <c r="H198" s="7"/>
      <c r="I198" s="7"/>
      <c r="J198" s="7"/>
      <c r="K198" s="7"/>
      <c r="L198" s="7"/>
      <c r="M198" s="7"/>
      <c r="N198" s="8"/>
      <c r="O198" s="5"/>
    </row>
    <row r="199" ht="12.75" customHeight="1">
      <c r="A199" s="9">
        <v>43254.70833333337</v>
      </c>
      <c r="B199" s="2">
        <v>14.881305616804582</v>
      </c>
      <c r="C199" s="2">
        <v>14.3</v>
      </c>
      <c r="D199" s="2">
        <v>13.406059217623238</v>
      </c>
      <c r="E199" s="2">
        <v>13.47151883472759</v>
      </c>
      <c r="F199" s="2">
        <v>13.340724998454846</v>
      </c>
      <c r="G199" s="7"/>
      <c r="H199" s="7"/>
      <c r="I199" s="7"/>
      <c r="J199" s="7"/>
      <c r="K199" s="7"/>
      <c r="L199" s="7"/>
      <c r="M199" s="7"/>
      <c r="N199" s="8"/>
      <c r="O199" s="5"/>
    </row>
    <row r="200" ht="12.75" customHeight="1">
      <c r="A200" s="9">
        <v>43254.72222222225</v>
      </c>
      <c r="B200" s="2">
        <v>14.485110700713008</v>
      </c>
      <c r="C200" s="2">
        <v>13.4</v>
      </c>
      <c r="D200" s="2">
        <v>12.922398594815206</v>
      </c>
      <c r="E200" s="2">
        <v>13.096268481728544</v>
      </c>
      <c r="F200" s="2">
        <v>13.067229082432618</v>
      </c>
      <c r="G200" s="7"/>
      <c r="H200" s="7"/>
      <c r="I200" s="7"/>
      <c r="J200" s="7"/>
      <c r="K200" s="7"/>
      <c r="L200" s="7"/>
      <c r="M200" s="7"/>
      <c r="N200" s="8"/>
      <c r="O200" s="5"/>
    </row>
    <row r="201" ht="12.75" customHeight="1">
      <c r="A201" s="9">
        <v>43254.736111111124</v>
      </c>
      <c r="B201" s="2">
        <v>14.420333989136765</v>
      </c>
      <c r="C201" s="2">
        <v>12.6</v>
      </c>
      <c r="D201" s="2">
        <v>12.473948527637788</v>
      </c>
      <c r="E201" s="2">
        <v>12.678676675170152</v>
      </c>
      <c r="F201" s="2">
        <v>12.711810617395543</v>
      </c>
      <c r="G201" s="7"/>
      <c r="H201" s="7"/>
      <c r="I201" s="7"/>
      <c r="J201" s="7"/>
      <c r="K201" s="7"/>
      <c r="L201" s="7"/>
      <c r="M201" s="7"/>
      <c r="N201" s="8"/>
      <c r="O201" s="5"/>
    </row>
    <row r="202" ht="12.75" customHeight="1">
      <c r="A202" s="9">
        <v>43254.75</v>
      </c>
      <c r="B202" s="2">
        <v>14.417920984329854</v>
      </c>
      <c r="C202" s="2">
        <v>11.5</v>
      </c>
      <c r="D202" s="2">
        <v>12.007359830538519</v>
      </c>
      <c r="E202" s="2">
        <v>12.263869485743328</v>
      </c>
      <c r="F202" s="2">
        <v>12.445426268700828</v>
      </c>
      <c r="G202" s="7"/>
      <c r="H202" s="7"/>
      <c r="I202" s="7"/>
      <c r="J202" s="7"/>
      <c r="K202" s="7"/>
      <c r="L202" s="7"/>
      <c r="M202" s="7"/>
      <c r="N202" s="8"/>
      <c r="O202" s="5"/>
    </row>
    <row r="203" ht="12.75" customHeight="1">
      <c r="A203" s="9">
        <v>43254.763888888876</v>
      </c>
      <c r="B203" s="2">
        <v>14.589459448940715</v>
      </c>
      <c r="C203" s="2">
        <v>10.6</v>
      </c>
      <c r="D203" s="2">
        <v>11.495587062378036</v>
      </c>
      <c r="E203" s="2">
        <v>11.828045117992986</v>
      </c>
      <c r="F203" s="2">
        <v>12.081077777733128</v>
      </c>
      <c r="G203" s="7"/>
      <c r="H203" s="7"/>
      <c r="I203" s="7"/>
      <c r="J203" s="7"/>
      <c r="K203" s="7"/>
      <c r="L203" s="7"/>
      <c r="M203" s="7"/>
      <c r="N203" s="8"/>
      <c r="O203" s="5"/>
    </row>
    <row r="204" ht="12.75" customHeight="1">
      <c r="A204" s="9">
        <v>43254.77777777775</v>
      </c>
      <c r="B204" s="2">
        <v>14.350078580853669</v>
      </c>
      <c r="C204" s="2">
        <v>10.1</v>
      </c>
      <c r="D204" s="2">
        <v>11.138702364899359</v>
      </c>
      <c r="E204" s="2">
        <v>11.480645751290751</v>
      </c>
      <c r="F204" s="2">
        <v>11.791429822030807</v>
      </c>
      <c r="G204" s="7"/>
      <c r="H204" s="7"/>
      <c r="I204" s="7"/>
      <c r="J204" s="7"/>
      <c r="K204" s="7"/>
      <c r="L204" s="7"/>
      <c r="M204" s="7"/>
      <c r="N204" s="8"/>
      <c r="O204" s="5"/>
    </row>
    <row r="205" ht="12.75" customHeight="1">
      <c r="A205" s="9">
        <v>43254.79166666663</v>
      </c>
      <c r="B205" s="2">
        <v>14.518036074620603</v>
      </c>
      <c r="C205" s="2">
        <v>9.5</v>
      </c>
      <c r="D205" s="2">
        <v>10.716298184193874</v>
      </c>
      <c r="E205" s="2">
        <v>11.020522400213338</v>
      </c>
      <c r="F205" s="2">
        <v>11.431596763619893</v>
      </c>
      <c r="G205" s="7"/>
      <c r="H205" s="7"/>
      <c r="I205" s="7"/>
      <c r="J205" s="7"/>
      <c r="K205" s="7"/>
      <c r="L205" s="7"/>
      <c r="M205" s="7"/>
      <c r="N205" s="8"/>
      <c r="O205" s="5"/>
    </row>
    <row r="206" ht="12.75" customHeight="1">
      <c r="A206" s="9">
        <v>43254.805555555504</v>
      </c>
      <c r="B206" s="2">
        <v>14.272907359272416</v>
      </c>
      <c r="C206" s="2">
        <v>9.2</v>
      </c>
      <c r="D206" s="2">
        <v>10.51418987523789</v>
      </c>
      <c r="E206" s="2">
        <v>10.835586402090314</v>
      </c>
      <c r="F206" s="2">
        <v>11.259391420164434</v>
      </c>
      <c r="G206" s="7"/>
      <c r="H206" s="7"/>
      <c r="I206" s="7"/>
      <c r="J206" s="7"/>
      <c r="K206" s="7"/>
      <c r="L206" s="7"/>
      <c r="M206" s="7"/>
      <c r="N206" s="8"/>
      <c r="O206" s="5"/>
    </row>
    <row r="207" ht="12.75" customHeight="1">
      <c r="A207" s="9">
        <v>43254.819444444496</v>
      </c>
      <c r="B207" s="2">
        <v>14.440409384102871</v>
      </c>
      <c r="C207" s="2">
        <v>8.6</v>
      </c>
      <c r="D207" s="2">
        <v>10.04961030530501</v>
      </c>
      <c r="E207" s="2">
        <v>10.354541937249849</v>
      </c>
      <c r="F207" s="2">
        <v>10.839779054858013</v>
      </c>
      <c r="G207" s="7"/>
      <c r="H207" s="7"/>
      <c r="I207" s="7"/>
      <c r="J207" s="7"/>
      <c r="K207" s="7"/>
      <c r="L207" s="7"/>
      <c r="M207" s="7"/>
      <c r="N207" s="8"/>
      <c r="O207" s="5"/>
    </row>
    <row r="208" ht="12.75" customHeight="1">
      <c r="A208" s="9">
        <v>43254.83333333337</v>
      </c>
      <c r="B208" s="2">
        <v>14.590869305068608</v>
      </c>
      <c r="C208" s="2">
        <v>8.2</v>
      </c>
      <c r="D208" s="2">
        <v>9.665830007546106</v>
      </c>
      <c r="E208" s="2">
        <v>9.981958881816695</v>
      </c>
      <c r="F208" s="2">
        <v>10.487187667681269</v>
      </c>
      <c r="G208" s="7"/>
      <c r="H208" s="7"/>
      <c r="I208" s="7"/>
      <c r="J208" s="7"/>
      <c r="K208" s="7"/>
      <c r="L208" s="7"/>
      <c r="M208" s="7"/>
      <c r="N208" s="8"/>
      <c r="O208" s="5"/>
    </row>
    <row r="209" ht="12.75" customHeight="1">
      <c r="A209" s="9">
        <v>43254.84722222225</v>
      </c>
      <c r="B209" s="2">
        <v>14.3496047470313</v>
      </c>
      <c r="C209" s="2">
        <v>8.3</v>
      </c>
      <c r="D209" s="2">
        <v>9.467317816931882</v>
      </c>
      <c r="E209" s="2">
        <v>9.761407143382485</v>
      </c>
      <c r="F209" s="2">
        <v>10.245054671237028</v>
      </c>
      <c r="G209" s="7"/>
      <c r="H209" s="7"/>
      <c r="I209" s="7"/>
      <c r="J209" s="7"/>
      <c r="K209" s="7"/>
      <c r="L209" s="7"/>
      <c r="M209" s="7"/>
      <c r="N209" s="8"/>
      <c r="O209" s="5"/>
    </row>
    <row r="210" ht="12.75" customHeight="1">
      <c r="A210" s="9">
        <v>43254.861111111124</v>
      </c>
      <c r="B210" s="2">
        <v>14.489250873443524</v>
      </c>
      <c r="C210" s="2">
        <v>8.0</v>
      </c>
      <c r="D210" s="2">
        <v>9.2738606449185</v>
      </c>
      <c r="E210" s="2">
        <v>9.568469133642793</v>
      </c>
      <c r="F210" s="2">
        <v>10.0475584555806</v>
      </c>
      <c r="G210" s="7"/>
      <c r="H210" s="7"/>
      <c r="I210" s="7"/>
      <c r="J210" s="7"/>
      <c r="K210" s="7"/>
      <c r="L210" s="7"/>
      <c r="M210" s="7"/>
      <c r="N210" s="8"/>
      <c r="O210" s="5"/>
    </row>
    <row r="211" ht="12.75" customHeight="1">
      <c r="A211" s="9">
        <v>43254.875</v>
      </c>
      <c r="B211" s="2">
        <v>14.124625677908554</v>
      </c>
      <c r="C211" s="2">
        <v>7.7</v>
      </c>
      <c r="D211" s="2">
        <v>9.077381127269405</v>
      </c>
      <c r="E211" s="2">
        <v>9.390623140147682</v>
      </c>
      <c r="F211" s="2">
        <v>9.883775318027176</v>
      </c>
      <c r="G211" s="7"/>
      <c r="H211" s="7"/>
      <c r="I211" s="7"/>
      <c r="J211" s="7"/>
      <c r="K211" s="7"/>
      <c r="L211" s="7"/>
      <c r="M211" s="7"/>
      <c r="N211" s="8"/>
      <c r="O211" s="5"/>
    </row>
    <row r="212" ht="12.75" customHeight="1">
      <c r="A212" s="9">
        <v>43254.888888888876</v>
      </c>
      <c r="B212" s="2">
        <v>14.270430713206594</v>
      </c>
      <c r="C212" s="2">
        <v>7.5</v>
      </c>
      <c r="D212" s="2">
        <v>8.883893189116975</v>
      </c>
      <c r="E212" s="2">
        <v>9.17148505512472</v>
      </c>
      <c r="F212" s="2">
        <v>9.712571435037717</v>
      </c>
      <c r="G212" s="7"/>
      <c r="H212" s="7"/>
      <c r="I212" s="7"/>
      <c r="J212" s="7"/>
      <c r="K212" s="7"/>
      <c r="L212" s="7"/>
      <c r="M212" s="7"/>
      <c r="N212" s="8"/>
      <c r="O212" s="5"/>
    </row>
    <row r="213" ht="12.75" customHeight="1">
      <c r="A213" s="9">
        <v>43254.90277777775</v>
      </c>
      <c r="B213" s="2">
        <v>14.292486405229248</v>
      </c>
      <c r="C213" s="2">
        <v>7.0</v>
      </c>
      <c r="D213" s="2">
        <v>8.588555529986365</v>
      </c>
      <c r="E213" s="2">
        <v>8.93167597061489</v>
      </c>
      <c r="F213" s="2">
        <v>9.479441703627288</v>
      </c>
      <c r="G213" s="7"/>
      <c r="H213" s="7"/>
      <c r="I213" s="7"/>
      <c r="J213" s="7"/>
      <c r="K213" s="7"/>
      <c r="L213" s="7"/>
      <c r="M213" s="7"/>
      <c r="N213" s="8"/>
      <c r="O213" s="5"/>
    </row>
    <row r="214" ht="12.75" customHeight="1">
      <c r="A214" s="9">
        <v>43254.91666666663</v>
      </c>
      <c r="B214" s="2">
        <v>14.066558797996194</v>
      </c>
      <c r="C214" s="2">
        <v>6.6</v>
      </c>
      <c r="D214" s="2">
        <v>8.299360886970135</v>
      </c>
      <c r="E214" s="2">
        <v>8.68543197190354</v>
      </c>
      <c r="F214" s="2">
        <v>9.267830938932946</v>
      </c>
      <c r="G214" s="7"/>
      <c r="H214" s="7"/>
      <c r="I214" s="7"/>
      <c r="J214" s="7"/>
      <c r="K214" s="7"/>
      <c r="L214" s="7"/>
      <c r="M214" s="7"/>
      <c r="N214" s="8"/>
      <c r="O214" s="5"/>
    </row>
    <row r="215" ht="12.75" customHeight="1">
      <c r="A215" s="9">
        <v>43254.930555555504</v>
      </c>
      <c r="B215" s="2">
        <v>14.211325480191974</v>
      </c>
      <c r="C215" s="2">
        <v>6.2</v>
      </c>
      <c r="D215" s="2">
        <v>8.092139307662876</v>
      </c>
      <c r="E215" s="2">
        <v>8.45057716489407</v>
      </c>
      <c r="F215" s="2">
        <v>9.05938757068003</v>
      </c>
      <c r="G215" s="7"/>
      <c r="H215" s="7"/>
      <c r="I215" s="7"/>
      <c r="J215" s="7"/>
      <c r="K215" s="7"/>
      <c r="L215" s="7"/>
      <c r="M215" s="7"/>
      <c r="N215" s="8"/>
      <c r="O215" s="5"/>
    </row>
    <row r="216" ht="12.75" customHeight="1">
      <c r="A216" s="9">
        <v>43254.944444444496</v>
      </c>
      <c r="B216" s="2">
        <v>14.345958718551017</v>
      </c>
      <c r="C216" s="2">
        <v>6.0</v>
      </c>
      <c r="D216" s="2">
        <v>7.860788412881618</v>
      </c>
      <c r="E216" s="2">
        <v>8.217123954111742</v>
      </c>
      <c r="F216" s="2">
        <v>8.86797874518993</v>
      </c>
      <c r="G216" s="7"/>
      <c r="H216" s="7"/>
      <c r="I216" s="7"/>
      <c r="J216" s="7"/>
      <c r="K216" s="7"/>
      <c r="L216" s="7"/>
      <c r="M216" s="7"/>
      <c r="N216" s="8"/>
      <c r="O216" s="5"/>
    </row>
    <row r="217" ht="12.75" customHeight="1">
      <c r="A217" s="9">
        <v>43254.95833333337</v>
      </c>
      <c r="B217" s="2">
        <v>14.124652418078973</v>
      </c>
      <c r="C217" s="2">
        <v>5.7</v>
      </c>
      <c r="D217" s="2">
        <v>7.547978454676979</v>
      </c>
      <c r="E217" s="2">
        <v>7.93451899918449</v>
      </c>
      <c r="F217" s="2">
        <v>8.610282306280226</v>
      </c>
      <c r="G217" s="7"/>
      <c r="H217" s="7"/>
      <c r="I217" s="7"/>
      <c r="J217" s="7"/>
      <c r="K217" s="7"/>
      <c r="L217" s="7"/>
      <c r="M217" s="7"/>
      <c r="N217" s="8"/>
      <c r="O217" s="5"/>
    </row>
    <row r="218" ht="12.75" customHeight="1">
      <c r="A218" s="9">
        <v>43254.97222222225</v>
      </c>
      <c r="B218" s="2">
        <v>14.345316438795138</v>
      </c>
      <c r="C218" s="2">
        <v>5.5</v>
      </c>
      <c r="D218" s="2">
        <v>7.432737039747678</v>
      </c>
      <c r="E218" s="2">
        <v>7.837533359037707</v>
      </c>
      <c r="F218" s="2">
        <v>8.468289953649162</v>
      </c>
      <c r="G218" s="7"/>
      <c r="H218" s="7"/>
      <c r="I218" s="7"/>
      <c r="J218" s="7"/>
      <c r="K218" s="7"/>
      <c r="L218" s="7"/>
      <c r="M218" s="7"/>
      <c r="N218" s="8"/>
      <c r="O218" s="5"/>
    </row>
    <row r="219" ht="12.75" customHeight="1">
      <c r="A219" s="9">
        <v>43254.986111111124</v>
      </c>
      <c r="B219" s="2">
        <v>14.127949429407934</v>
      </c>
      <c r="C219" s="2">
        <v>5.2</v>
      </c>
      <c r="D219" s="2">
        <v>7.214676301109421</v>
      </c>
      <c r="E219" s="2">
        <v>7.551825502433189</v>
      </c>
      <c r="F219" s="2">
        <v>8.201479221466286</v>
      </c>
      <c r="G219" s="7"/>
      <c r="H219" s="7"/>
      <c r="I219" s="7"/>
      <c r="J219" s="7"/>
      <c r="K219" s="7"/>
      <c r="L219" s="7"/>
      <c r="M219" s="7"/>
      <c r="N219" s="8"/>
      <c r="O219" s="5"/>
    </row>
    <row r="220" ht="12.75" customHeight="1">
      <c r="A220" s="9">
        <v>43255.0</v>
      </c>
      <c r="B220" s="2">
        <v>13.90131389522173</v>
      </c>
      <c r="C220" s="2">
        <v>5.0</v>
      </c>
      <c r="D220" s="2">
        <v>7.012957809126647</v>
      </c>
      <c r="E220" s="2">
        <v>7.396312224424264</v>
      </c>
      <c r="F220" s="2">
        <v>8.076543967196699</v>
      </c>
      <c r="G220" s="7"/>
      <c r="H220" s="7"/>
      <c r="I220" s="7"/>
      <c r="J220" s="7"/>
      <c r="K220" s="7"/>
      <c r="L220" s="7"/>
      <c r="M220" s="7"/>
      <c r="N220" s="8"/>
      <c r="O220" s="5"/>
    </row>
    <row r="221" ht="12.75" customHeight="1">
      <c r="A221" s="9">
        <v>43255.013888888876</v>
      </c>
      <c r="B221" s="2">
        <v>14.035710862695268</v>
      </c>
      <c r="C221" s="2">
        <v>4.8</v>
      </c>
      <c r="D221" s="2">
        <v>6.780120955563177</v>
      </c>
      <c r="E221" s="2">
        <v>7.193696973865428</v>
      </c>
      <c r="F221" s="2">
        <v>7.8646655727503685</v>
      </c>
      <c r="G221" s="7"/>
      <c r="H221" s="7"/>
      <c r="I221" s="7"/>
      <c r="J221" s="7"/>
      <c r="K221" s="7"/>
      <c r="L221" s="7"/>
      <c r="M221" s="7"/>
      <c r="N221" s="8"/>
      <c r="O221" s="5"/>
    </row>
    <row r="222" ht="12.75" customHeight="1">
      <c r="A222" s="9">
        <v>43255.02777777775</v>
      </c>
      <c r="B222" s="2">
        <v>14.051636305532426</v>
      </c>
      <c r="C222" s="2">
        <v>4.5</v>
      </c>
      <c r="D222" s="2">
        <v>6.601178236469082</v>
      </c>
      <c r="E222" s="2">
        <v>7.012957809126647</v>
      </c>
      <c r="F222" s="2">
        <v>7.704078603799303</v>
      </c>
      <c r="G222" s="7"/>
      <c r="H222" s="7"/>
      <c r="I222" s="7"/>
      <c r="J222" s="7"/>
      <c r="K222" s="7"/>
      <c r="L222" s="7"/>
      <c r="M222" s="7"/>
      <c r="N222" s="8"/>
      <c r="O222" s="5"/>
    </row>
    <row r="223" ht="12.75" customHeight="1">
      <c r="A223" s="9">
        <v>43255.04166666663</v>
      </c>
      <c r="B223" s="2">
        <v>14.180038954636572</v>
      </c>
      <c r="C223" s="2">
        <v>4.3</v>
      </c>
      <c r="D223" s="2">
        <v>6.4061577394473375</v>
      </c>
      <c r="E223" s="2">
        <v>6.763135439033761</v>
      </c>
      <c r="F223" s="2">
        <v>7.5191372795233065</v>
      </c>
      <c r="G223" s="7"/>
      <c r="H223" s="7"/>
      <c r="I223" s="7"/>
      <c r="J223" s="7"/>
      <c r="K223" s="7"/>
      <c r="L223" s="7"/>
      <c r="M223" s="7"/>
      <c r="N223" s="8"/>
      <c r="O223" s="5"/>
    </row>
    <row r="224" ht="12.75" customHeight="1">
      <c r="A224" s="9">
        <v>43255.055555555504</v>
      </c>
      <c r="B224" s="2">
        <v>13.85036064373136</v>
      </c>
      <c r="C224" s="2">
        <v>4.1</v>
      </c>
      <c r="D224" s="2">
        <v>6.210174469743379</v>
      </c>
      <c r="E224" s="2">
        <v>6.582386762405122</v>
      </c>
      <c r="F224" s="2">
        <v>7.333125679361331</v>
      </c>
      <c r="G224" s="7"/>
      <c r="H224" s="7"/>
      <c r="I224" s="7"/>
      <c r="J224" s="7"/>
      <c r="K224" s="7"/>
      <c r="L224" s="7"/>
      <c r="M224" s="7"/>
      <c r="N224" s="8"/>
      <c r="O224" s="5"/>
    </row>
    <row r="225" ht="12.75" customHeight="1">
      <c r="A225" s="9">
        <v>43255.069444444496</v>
      </c>
      <c r="B225" s="2">
        <v>13.973947120044052</v>
      </c>
      <c r="C225" s="2">
        <v>4.0</v>
      </c>
      <c r="D225" s="2">
        <v>6.055893037087458</v>
      </c>
      <c r="E225" s="2">
        <v>6.4866812858669505</v>
      </c>
      <c r="F225" s="2">
        <v>7.205138907481739</v>
      </c>
      <c r="G225" s="7"/>
      <c r="H225" s="7"/>
      <c r="I225" s="7"/>
      <c r="J225" s="7"/>
      <c r="K225" s="7"/>
      <c r="L225" s="7"/>
      <c r="M225" s="7"/>
      <c r="N225" s="8"/>
      <c r="O225" s="5"/>
    </row>
    <row r="226" ht="12.75" customHeight="1">
      <c r="A226" s="9">
        <v>43255.08333333337</v>
      </c>
      <c r="B226" s="2">
        <v>13.98825800562576</v>
      </c>
      <c r="C226" s="2">
        <v>3.8</v>
      </c>
      <c r="D226" s="2">
        <v>5.937308938109709</v>
      </c>
      <c r="E226" s="2">
        <v>6.312718978944588</v>
      </c>
      <c r="F226" s="2">
        <v>7.100374124740313</v>
      </c>
      <c r="G226" s="7"/>
      <c r="H226" s="7"/>
      <c r="I226" s="7"/>
      <c r="J226" s="7"/>
      <c r="K226" s="7"/>
      <c r="L226" s="7"/>
      <c r="M226" s="7"/>
      <c r="N226" s="8"/>
      <c r="O226" s="5"/>
    </row>
    <row r="227" ht="12.75" customHeight="1">
      <c r="A227" s="9">
        <v>43255.09722222225</v>
      </c>
      <c r="B227" s="2">
        <v>14.112349197313762</v>
      </c>
      <c r="C227" s="2">
        <v>3.6</v>
      </c>
      <c r="D227" s="2">
        <v>5.715842690558873</v>
      </c>
      <c r="E227" s="2">
        <v>6.087447345108046</v>
      </c>
      <c r="F227" s="2">
        <v>6.884072853380985</v>
      </c>
      <c r="G227" s="7"/>
      <c r="H227" s="7"/>
      <c r="I227" s="7"/>
      <c r="J227" s="7"/>
      <c r="K227" s="7"/>
      <c r="L227" s="7"/>
      <c r="M227" s="7"/>
      <c r="N227" s="8"/>
      <c r="O227" s="5"/>
    </row>
    <row r="228" ht="12.75" customHeight="1">
      <c r="A228" s="9">
        <v>43255.111111111124</v>
      </c>
      <c r="B228" s="2">
        <v>13.784272827120944</v>
      </c>
      <c r="C228" s="2">
        <v>3.5</v>
      </c>
      <c r="D228" s="2">
        <v>5.550484410541799</v>
      </c>
      <c r="E228" s="2">
        <v>5.963221144662327</v>
      </c>
      <c r="F228" s="2">
        <v>6.770683699374956</v>
      </c>
      <c r="G228" s="7"/>
      <c r="H228" s="7"/>
      <c r="I228" s="7"/>
      <c r="J228" s="7"/>
      <c r="K228" s="7"/>
      <c r="L228" s="7"/>
      <c r="M228" s="7"/>
      <c r="N228" s="8"/>
      <c r="O228" s="5"/>
    </row>
    <row r="229" ht="12.75" customHeight="1">
      <c r="A229" s="9">
        <v>43255.125</v>
      </c>
      <c r="B229" s="2">
        <v>13.902789126794325</v>
      </c>
      <c r="C229" s="2">
        <v>3.3</v>
      </c>
      <c r="D229" s="2">
        <v>5.420476825412777</v>
      </c>
      <c r="E229" s="2">
        <v>5.870749331605623</v>
      </c>
      <c r="F229" s="2">
        <v>6.6180977931679195</v>
      </c>
      <c r="G229" s="7"/>
      <c r="H229" s="7"/>
      <c r="I229" s="7"/>
      <c r="J229" s="7"/>
      <c r="K229" s="7"/>
      <c r="L229" s="7"/>
      <c r="M229" s="7"/>
      <c r="N229" s="8"/>
      <c r="O229" s="5"/>
    </row>
    <row r="230" ht="12.75" customHeight="1">
      <c r="A230" s="9">
        <v>43255.138888888876</v>
      </c>
      <c r="B230" s="2">
        <v>13.91678903048643</v>
      </c>
      <c r="C230" s="2">
        <v>3.1</v>
      </c>
      <c r="D230" s="2">
        <v>5.30361677439015</v>
      </c>
      <c r="E230" s="2">
        <v>5.712161203037908</v>
      </c>
      <c r="F230" s="2">
        <v>6.499804395809747</v>
      </c>
      <c r="G230" s="7"/>
      <c r="H230" s="7"/>
      <c r="I230" s="7"/>
      <c r="J230" s="7"/>
      <c r="K230" s="7"/>
      <c r="L230" s="7"/>
      <c r="M230" s="7"/>
      <c r="N230" s="8"/>
      <c r="O230" s="5"/>
    </row>
    <row r="231" ht="12.75" customHeight="1">
      <c r="A231" s="9">
        <v>43255.15277777775</v>
      </c>
      <c r="B231" s="2">
        <v>14.028344758714674</v>
      </c>
      <c r="C231" s="2">
        <v>3.0</v>
      </c>
      <c r="D231" s="2">
        <v>5.194341603977705</v>
      </c>
      <c r="E231" s="2">
        <v>5.589011740631463</v>
      </c>
      <c r="F231" s="2">
        <v>6.383713540014298</v>
      </c>
      <c r="G231" s="7"/>
      <c r="H231" s="7"/>
      <c r="I231" s="7"/>
      <c r="J231" s="7"/>
      <c r="K231" s="7"/>
      <c r="L231" s="7"/>
      <c r="M231" s="7"/>
      <c r="N231" s="8"/>
      <c r="O231" s="5"/>
    </row>
    <row r="232" ht="12.75" customHeight="1">
      <c r="A232" s="9">
        <v>43255.16666666663</v>
      </c>
      <c r="B232" s="2">
        <v>13.696428868083938</v>
      </c>
      <c r="C232" s="2">
        <v>3.0</v>
      </c>
      <c r="D232" s="2">
        <v>5.103484865400787</v>
      </c>
      <c r="E232" s="2">
        <v>5.466210027093268</v>
      </c>
      <c r="F232" s="2">
        <v>6.264212429038992</v>
      </c>
      <c r="G232" s="7"/>
      <c r="H232" s="7"/>
      <c r="I232" s="7"/>
      <c r="J232" s="7"/>
      <c r="K232" s="7"/>
      <c r="L232" s="7"/>
      <c r="M232" s="7"/>
      <c r="N232" s="8"/>
      <c r="O232" s="5"/>
    </row>
    <row r="233" ht="12.75" customHeight="1">
      <c r="A233" s="9">
        <v>43255.180555555504</v>
      </c>
      <c r="B233" s="2">
        <v>13.808286981560578</v>
      </c>
      <c r="C233" s="2">
        <v>3.0</v>
      </c>
      <c r="D233" s="2">
        <v>5.009190716274702</v>
      </c>
      <c r="E233" s="2">
        <v>5.433277304688033</v>
      </c>
      <c r="F233" s="2">
        <v>6.185972897230101</v>
      </c>
      <c r="G233" s="7"/>
      <c r="H233" s="7"/>
      <c r="I233" s="7"/>
      <c r="J233" s="7"/>
      <c r="K233" s="7"/>
      <c r="L233" s="7"/>
      <c r="M233" s="7"/>
      <c r="N233" s="8"/>
      <c r="O233" s="5"/>
    </row>
    <row r="234" ht="12.75" customHeight="1">
      <c r="A234" s="9">
        <v>43255.194444444496</v>
      </c>
      <c r="B234" s="2">
        <v>13.821963445980849</v>
      </c>
      <c r="C234" s="2">
        <v>2.9</v>
      </c>
      <c r="D234" s="2">
        <v>4.906058474503993</v>
      </c>
      <c r="E234" s="2">
        <v>5.276272583649757</v>
      </c>
      <c r="F234" s="2">
        <v>6.080020701059766</v>
      </c>
      <c r="G234" s="7"/>
      <c r="H234" s="7"/>
      <c r="I234" s="7"/>
      <c r="J234" s="7"/>
      <c r="K234" s="7"/>
      <c r="L234" s="7"/>
      <c r="M234" s="7"/>
      <c r="N234" s="8"/>
      <c r="O234" s="5"/>
    </row>
    <row r="235" ht="12.75" customHeight="1">
      <c r="A235" s="9">
        <v>43255.20833333337</v>
      </c>
      <c r="B235" s="2">
        <v>13.828504073639873</v>
      </c>
      <c r="C235" s="2">
        <v>2.8</v>
      </c>
      <c r="D235" s="2">
        <v>4.819394210446262</v>
      </c>
      <c r="E235" s="2">
        <v>5.2434819372829224</v>
      </c>
      <c r="F235" s="2">
        <v>6.013239014088811</v>
      </c>
      <c r="G235" s="7"/>
      <c r="H235" s="7"/>
      <c r="I235" s="7"/>
      <c r="J235" s="7"/>
      <c r="K235" s="7"/>
      <c r="L235" s="7"/>
      <c r="M235" s="7"/>
      <c r="N235" s="8"/>
      <c r="O235" s="5"/>
    </row>
    <row r="236" ht="12.75" customHeight="1">
      <c r="A236" s="9">
        <v>43255.22222222225</v>
      </c>
      <c r="B236" s="2">
        <v>13.828504073639873</v>
      </c>
      <c r="C236" s="2">
        <v>2.8</v>
      </c>
      <c r="D236" s="2">
        <v>4.819394210446262</v>
      </c>
      <c r="E236" s="2">
        <v>5.2434819372829224</v>
      </c>
      <c r="F236" s="2">
        <v>6.013239014088811</v>
      </c>
      <c r="G236" s="7"/>
      <c r="H236" s="7"/>
      <c r="I236" s="7"/>
      <c r="J236" s="7"/>
      <c r="K236" s="7"/>
      <c r="L236" s="7"/>
      <c r="M236" s="7"/>
      <c r="N236" s="8"/>
      <c r="O236" s="5"/>
    </row>
    <row r="237" ht="12.75" customHeight="1">
      <c r="A237" s="9">
        <v>43255.236111111124</v>
      </c>
      <c r="B237" s="2">
        <v>13.613860246009583</v>
      </c>
      <c r="C237" s="2">
        <v>2.6</v>
      </c>
      <c r="D237" s="2">
        <v>4.551430793472491</v>
      </c>
      <c r="E237" s="2">
        <v>5.030933174510437</v>
      </c>
      <c r="F237" s="2">
        <v>5.822742528237086</v>
      </c>
      <c r="G237" s="7"/>
      <c r="H237" s="7"/>
      <c r="I237" s="7"/>
      <c r="J237" s="7"/>
      <c r="K237" s="7"/>
      <c r="L237" s="7"/>
      <c r="M237" s="7"/>
      <c r="N237" s="8"/>
      <c r="O237" s="5"/>
    </row>
    <row r="238" ht="12.75" customHeight="1">
      <c r="A238" s="9">
        <v>43255.25</v>
      </c>
      <c r="B238" s="2">
        <v>13.625683941824501</v>
      </c>
      <c r="C238" s="2">
        <v>2.5</v>
      </c>
      <c r="D238" s="2">
        <v>4.519166378849491</v>
      </c>
      <c r="E238" s="2">
        <v>4.9187110265507386</v>
      </c>
      <c r="F238" s="2">
        <v>5.730571774762154</v>
      </c>
      <c r="G238" s="7"/>
      <c r="H238" s="7"/>
      <c r="I238" s="7"/>
      <c r="J238" s="7"/>
      <c r="K238" s="7"/>
      <c r="L238" s="7"/>
      <c r="M238" s="7"/>
      <c r="N238" s="8"/>
      <c r="O238" s="5"/>
    </row>
    <row r="239" ht="12.75" customHeight="1">
      <c r="A239" s="9">
        <v>43255.263888888876</v>
      </c>
      <c r="B239" s="2">
        <v>13.731235275579884</v>
      </c>
      <c r="C239" s="2">
        <v>2.4</v>
      </c>
      <c r="D239" s="2">
        <v>4.447549359753339</v>
      </c>
      <c r="E239" s="2">
        <v>4.886183113871198</v>
      </c>
      <c r="F239" s="2">
        <v>5.671685490142352</v>
      </c>
      <c r="G239" s="7"/>
      <c r="H239" s="7"/>
      <c r="I239" s="7"/>
      <c r="J239" s="7"/>
      <c r="K239" s="7"/>
      <c r="L239" s="7"/>
      <c r="M239" s="7"/>
      <c r="N239" s="8"/>
      <c r="O239" s="5"/>
    </row>
    <row r="240" ht="12.75" customHeight="1">
      <c r="A240" s="9">
        <v>43255.27777777775</v>
      </c>
      <c r="B240" s="2">
        <v>13.74302792412232</v>
      </c>
      <c r="C240" s="2">
        <v>2.3</v>
      </c>
      <c r="D240" s="2">
        <v>4.31356897131252</v>
      </c>
      <c r="E240" s="2">
        <v>4.765313834353719</v>
      </c>
      <c r="F240" s="2">
        <v>5.579835472456807</v>
      </c>
      <c r="G240" s="7"/>
      <c r="H240" s="7"/>
      <c r="I240" s="7"/>
      <c r="J240" s="7"/>
      <c r="K240" s="7"/>
      <c r="L240" s="7"/>
      <c r="M240" s="7"/>
      <c r="N240" s="8"/>
      <c r="O240" s="5"/>
    </row>
    <row r="241" ht="12.75" customHeight="1">
      <c r="A241" s="9">
        <v>43255.29166666663</v>
      </c>
      <c r="B241" s="2">
        <v>13.750770786477627</v>
      </c>
      <c r="C241" s="2">
        <v>2.2</v>
      </c>
      <c r="D241" s="2">
        <v>4.23336791924811</v>
      </c>
      <c r="E241" s="2">
        <v>4.668132367434623</v>
      </c>
      <c r="F241" s="2">
        <v>5.502831066859528</v>
      </c>
      <c r="G241" s="7"/>
      <c r="H241" s="7"/>
      <c r="I241" s="7"/>
      <c r="J241" s="7"/>
      <c r="K241" s="7"/>
      <c r="L241" s="7"/>
      <c r="M241" s="7"/>
      <c r="N241" s="8"/>
      <c r="O241" s="5"/>
    </row>
    <row r="242" ht="12.75" customHeight="1">
      <c r="A242" s="9">
        <v>43255.305555555504</v>
      </c>
      <c r="B242" s="2">
        <v>13.854171751190556</v>
      </c>
      <c r="C242" s="2">
        <v>2.2</v>
      </c>
      <c r="D242" s="2">
        <v>4.162194951734989</v>
      </c>
      <c r="E242" s="2">
        <v>4.650158712484654</v>
      </c>
      <c r="F242" s="2">
        <v>5.398541846288879</v>
      </c>
      <c r="G242" s="7"/>
      <c r="H242" s="7"/>
      <c r="I242" s="7"/>
      <c r="J242" s="7"/>
      <c r="K242" s="7"/>
      <c r="L242" s="7"/>
      <c r="M242" s="7"/>
      <c r="N242" s="8"/>
      <c r="O242" s="5"/>
    </row>
    <row r="243" ht="12.75" customHeight="1">
      <c r="A243" s="9">
        <v>43255.319444444496</v>
      </c>
      <c r="B243" s="2">
        <v>13.529666898668026</v>
      </c>
      <c r="C243" s="2">
        <v>2.2</v>
      </c>
      <c r="D243" s="2">
        <v>4.167529125871113</v>
      </c>
      <c r="E243" s="2">
        <v>4.612437238744292</v>
      </c>
      <c r="F243" s="2">
        <v>5.3967144268644915</v>
      </c>
      <c r="G243" s="7"/>
      <c r="H243" s="7"/>
      <c r="I243" s="7"/>
      <c r="J243" s="7"/>
      <c r="K243" s="7"/>
      <c r="L243" s="7"/>
      <c r="M243" s="7"/>
      <c r="N243" s="8"/>
      <c r="O243" s="5"/>
    </row>
    <row r="244" ht="12.75" customHeight="1">
      <c r="A244" s="9">
        <v>43255.33333333337</v>
      </c>
      <c r="B244" s="2">
        <v>13.523761553204732</v>
      </c>
      <c r="C244" s="2">
        <v>2.3</v>
      </c>
      <c r="D244" s="2">
        <v>4.080481062109357</v>
      </c>
      <c r="E244" s="2">
        <v>4.549637725660546</v>
      </c>
      <c r="F244" s="2">
        <v>5.3017932999060235</v>
      </c>
      <c r="G244" s="7"/>
      <c r="H244" s="7"/>
      <c r="I244" s="7"/>
      <c r="J244" s="7"/>
      <c r="K244" s="7"/>
      <c r="L244" s="7"/>
      <c r="M244" s="7"/>
      <c r="N244" s="8"/>
      <c r="O244" s="5"/>
    </row>
    <row r="245" ht="12.75" customHeight="1">
      <c r="A245" s="9">
        <v>43255.34722222225</v>
      </c>
      <c r="B245" s="2">
        <v>13.79890456689063</v>
      </c>
      <c r="C245" s="2">
        <v>2.8</v>
      </c>
      <c r="D245" s="2">
        <v>4.224465299607857</v>
      </c>
      <c r="E245" s="2">
        <v>4.578335300822175</v>
      </c>
      <c r="F245" s="2">
        <v>5.307263950035917</v>
      </c>
      <c r="G245" s="7"/>
      <c r="H245" s="7"/>
      <c r="I245" s="7"/>
      <c r="J245" s="7"/>
      <c r="K245" s="7"/>
      <c r="L245" s="7"/>
      <c r="M245" s="7"/>
      <c r="N245" s="8"/>
      <c r="O245" s="5"/>
    </row>
    <row r="246" ht="12.75" customHeight="1">
      <c r="A246" s="9">
        <v>43255.361111111124</v>
      </c>
      <c r="B246" s="2">
        <v>13.414659657414479</v>
      </c>
      <c r="C246" s="2">
        <v>3.8</v>
      </c>
      <c r="D246" s="2">
        <v>4.533503294937134</v>
      </c>
      <c r="E246" s="2">
        <v>4.790543254262161</v>
      </c>
      <c r="F246" s="2">
        <v>5.435106250160686</v>
      </c>
      <c r="G246" s="7"/>
      <c r="H246" s="7"/>
      <c r="I246" s="7"/>
      <c r="J246" s="7"/>
      <c r="K246" s="7"/>
      <c r="L246" s="7"/>
      <c r="M246" s="7"/>
      <c r="N246" s="8"/>
      <c r="O246" s="5"/>
    </row>
    <row r="247" ht="12.75" customHeight="1">
      <c r="A247" s="9">
        <v>43255.375</v>
      </c>
      <c r="B247" s="2">
        <v>13.548218866917345</v>
      </c>
      <c r="C247" s="2">
        <v>5.0</v>
      </c>
      <c r="D247" s="2">
        <v>5.005568004515453</v>
      </c>
      <c r="E247" s="2">
        <v>5.19070375235674</v>
      </c>
      <c r="F247" s="2">
        <v>5.651461803921848</v>
      </c>
      <c r="G247" s="7"/>
      <c r="H247" s="7"/>
      <c r="I247" s="7"/>
      <c r="J247" s="7"/>
      <c r="K247" s="7"/>
      <c r="L247" s="7"/>
      <c r="M247" s="7"/>
      <c r="N247" s="8"/>
      <c r="O247" s="5"/>
    </row>
    <row r="248" ht="12.75" customHeight="1">
      <c r="A248" s="9">
        <v>43255.388888888876</v>
      </c>
      <c r="B248" s="2">
        <v>13.154785963775101</v>
      </c>
      <c r="C248" s="2">
        <v>6.3</v>
      </c>
      <c r="D248" s="2">
        <v>5.557820321099541</v>
      </c>
      <c r="E248" s="2">
        <v>5.72136550933061</v>
      </c>
      <c r="F248" s="2">
        <v>5.987296524060923</v>
      </c>
      <c r="G248" s="7"/>
      <c r="H248" s="7"/>
      <c r="I248" s="7"/>
      <c r="J248" s="7"/>
      <c r="K248" s="7"/>
      <c r="L248" s="7"/>
      <c r="M248" s="7"/>
      <c r="N248" s="8"/>
      <c r="O248" s="5"/>
    </row>
    <row r="249" ht="12.75" customHeight="1">
      <c r="A249" s="9">
        <v>43255.40277777775</v>
      </c>
      <c r="B249" s="2">
        <v>13.667505775918695</v>
      </c>
      <c r="C249" s="2">
        <v>7.4</v>
      </c>
      <c r="D249" s="2">
        <v>6.083733861339681</v>
      </c>
      <c r="E249" s="2">
        <v>6.1617851136295485</v>
      </c>
      <c r="F249" s="2">
        <v>6.314585727599592</v>
      </c>
      <c r="G249" s="7"/>
      <c r="H249" s="7"/>
      <c r="I249" s="7"/>
      <c r="J249" s="7"/>
      <c r="K249" s="7"/>
      <c r="L249" s="7"/>
      <c r="M249" s="7"/>
      <c r="N249" s="8"/>
      <c r="O249" s="5"/>
    </row>
    <row r="250" ht="12.75" customHeight="1">
      <c r="A250" s="9">
        <v>43255.41666666663</v>
      </c>
      <c r="B250" s="2">
        <v>13.342839250997518</v>
      </c>
      <c r="C250" s="2">
        <v>8.9</v>
      </c>
      <c r="D250" s="2">
        <v>6.7876723062075826</v>
      </c>
      <c r="E250" s="2">
        <v>6.812223695924899</v>
      </c>
      <c r="F250" s="2">
        <v>6.7876723062075826</v>
      </c>
      <c r="G250" s="7"/>
      <c r="H250" s="7"/>
      <c r="I250" s="7"/>
      <c r="J250" s="7"/>
      <c r="K250" s="7"/>
      <c r="L250" s="7"/>
      <c r="M250" s="7"/>
      <c r="N250" s="8"/>
      <c r="O250" s="5"/>
    </row>
    <row r="251" ht="12.75" customHeight="1">
      <c r="A251" s="9">
        <v>43255.430555555504</v>
      </c>
      <c r="B251" s="2">
        <v>13.297651075331668</v>
      </c>
      <c r="C251" s="2">
        <v>11.0</v>
      </c>
      <c r="D251" s="2">
        <v>7.651977879823733</v>
      </c>
      <c r="E251" s="2">
        <v>7.547978454676979</v>
      </c>
      <c r="F251" s="2">
        <v>7.346520674876956</v>
      </c>
      <c r="G251" s="7"/>
      <c r="H251" s="7"/>
      <c r="I251" s="7"/>
      <c r="J251" s="7"/>
      <c r="K251" s="7"/>
      <c r="L251" s="7"/>
      <c r="M251" s="7"/>
      <c r="N251" s="8"/>
      <c r="O251" s="5"/>
    </row>
    <row r="252" ht="12.75" customHeight="1">
      <c r="A252" s="9">
        <v>43255.444444444496</v>
      </c>
      <c r="B252" s="2">
        <v>13.509393336984491</v>
      </c>
      <c r="C252" s="2">
        <v>12.0</v>
      </c>
      <c r="D252" s="2">
        <v>8.315044571897204</v>
      </c>
      <c r="E252" s="2">
        <v>8.092139307662876</v>
      </c>
      <c r="F252" s="2">
        <v>7.729188278383276</v>
      </c>
      <c r="G252" s="7"/>
      <c r="H252" s="7"/>
      <c r="I252" s="7"/>
      <c r="J252" s="7"/>
      <c r="K252" s="7"/>
      <c r="L252" s="7"/>
      <c r="M252" s="7"/>
      <c r="N252" s="8"/>
      <c r="O252" s="5"/>
    </row>
    <row r="253" ht="12.75" customHeight="1">
      <c r="A253" s="9">
        <v>43255.45833333337</v>
      </c>
      <c r="B253" s="2">
        <v>13.214675109467727</v>
      </c>
      <c r="C253" s="2">
        <v>13.0</v>
      </c>
      <c r="D253" s="2">
        <v>8.891852873944686</v>
      </c>
      <c r="E253" s="2">
        <v>8.549083324539652</v>
      </c>
      <c r="F253" s="2">
        <v>8.121397141612931</v>
      </c>
      <c r="G253" s="7"/>
      <c r="H253" s="7"/>
      <c r="I253" s="7"/>
      <c r="J253" s="7"/>
      <c r="K253" s="7"/>
      <c r="L253" s="7"/>
      <c r="M253" s="7"/>
      <c r="N253" s="8"/>
      <c r="O253" s="5"/>
    </row>
    <row r="254" ht="12.75" customHeight="1">
      <c r="A254" s="9">
        <v>43255.47222222225</v>
      </c>
      <c r="B254" s="2">
        <v>13.431289580893349</v>
      </c>
      <c r="C254" s="2">
        <v>14.1</v>
      </c>
      <c r="D254" s="2">
        <v>9.867436441658867</v>
      </c>
      <c r="E254" s="2">
        <v>9.358376963988121</v>
      </c>
      <c r="F254" s="2">
        <v>8.774613588533839</v>
      </c>
      <c r="G254" s="7"/>
      <c r="H254" s="7"/>
      <c r="I254" s="7"/>
      <c r="J254" s="7"/>
      <c r="K254" s="7"/>
      <c r="L254" s="7"/>
      <c r="M254" s="7"/>
      <c r="N254" s="8"/>
      <c r="O254" s="5"/>
    </row>
    <row r="255" ht="12.75" customHeight="1">
      <c r="A255" s="9">
        <v>43255.486111111124</v>
      </c>
      <c r="B255" s="2">
        <v>13.902250153287842</v>
      </c>
      <c r="C255" s="2">
        <v>15.7</v>
      </c>
      <c r="D255" s="2">
        <v>10.85026280087294</v>
      </c>
      <c r="E255" s="2">
        <v>10.38351739871905</v>
      </c>
      <c r="F255" s="2">
        <v>9.527976128360024</v>
      </c>
      <c r="G255" s="7"/>
      <c r="H255" s="7"/>
      <c r="I255" s="7"/>
      <c r="J255" s="7"/>
      <c r="K255" s="7"/>
      <c r="L255" s="7"/>
      <c r="M255" s="7"/>
      <c r="N255" s="8"/>
      <c r="O255" s="5"/>
    </row>
    <row r="256" ht="12.75" customHeight="1">
      <c r="A256" s="9">
        <v>43255.5</v>
      </c>
      <c r="B256" s="2">
        <v>13.998326323886964</v>
      </c>
      <c r="C256" s="2">
        <v>16.8</v>
      </c>
      <c r="D256" s="2">
        <v>11.53617356378328</v>
      </c>
      <c r="E256" s="2">
        <v>11.050031199863554</v>
      </c>
      <c r="F256" s="2">
        <v>10.152347434929197</v>
      </c>
      <c r="G256" s="7"/>
      <c r="H256" s="7"/>
      <c r="I256" s="7"/>
      <c r="J256" s="7"/>
      <c r="K256" s="7"/>
      <c r="L256" s="7"/>
      <c r="M256" s="7"/>
      <c r="N256" s="8"/>
      <c r="O256" s="5"/>
    </row>
    <row r="257" ht="12.75" customHeight="1">
      <c r="A257" s="9">
        <v>43255.513888888876</v>
      </c>
      <c r="B257" s="2">
        <v>13.844439566681</v>
      </c>
      <c r="C257" s="2">
        <v>17.7</v>
      </c>
      <c r="D257" s="2">
        <v>12.039863449919551</v>
      </c>
      <c r="E257" s="2">
        <v>11.53403628215733</v>
      </c>
      <c r="F257" s="2">
        <v>10.57657857160524</v>
      </c>
      <c r="G257" s="7"/>
      <c r="H257" s="7"/>
      <c r="I257" s="7"/>
      <c r="J257" s="7"/>
      <c r="K257" s="7"/>
      <c r="L257" s="7"/>
      <c r="M257" s="7"/>
      <c r="N257" s="8"/>
      <c r="O257" s="5"/>
    </row>
    <row r="258" ht="12.75" customHeight="1">
      <c r="A258" s="9">
        <v>43255.52777777775</v>
      </c>
      <c r="B258" s="2">
        <v>13.945598736192743</v>
      </c>
      <c r="C258" s="2">
        <v>19.1</v>
      </c>
      <c r="D258" s="2">
        <v>12.758251409054935</v>
      </c>
      <c r="E258" s="2">
        <v>12.176707185264036</v>
      </c>
      <c r="F258" s="2">
        <v>11.161961788908798</v>
      </c>
      <c r="G258" s="7"/>
      <c r="H258" s="7"/>
      <c r="I258" s="7"/>
      <c r="J258" s="7"/>
      <c r="K258" s="7"/>
      <c r="L258" s="7"/>
      <c r="M258" s="7"/>
      <c r="N258" s="8"/>
      <c r="O258" s="5"/>
    </row>
    <row r="259" ht="12.75" customHeight="1">
      <c r="A259" s="9">
        <v>43255.54166666663</v>
      </c>
      <c r="B259" s="2">
        <v>13.783362062157504</v>
      </c>
      <c r="C259" s="2">
        <v>20.1</v>
      </c>
      <c r="D259" s="2">
        <v>13.365492224699722</v>
      </c>
      <c r="E259" s="2">
        <v>12.738340589869779</v>
      </c>
      <c r="F259" s="2">
        <v>11.63462717099003</v>
      </c>
      <c r="G259" s="7"/>
      <c r="H259" s="7"/>
      <c r="I259" s="7"/>
      <c r="J259" s="7"/>
      <c r="K259" s="7"/>
      <c r="L259" s="7"/>
      <c r="M259" s="7"/>
      <c r="N259" s="8"/>
      <c r="O259" s="5"/>
    </row>
    <row r="260" ht="12.75" customHeight="1">
      <c r="A260" s="9">
        <v>43255.555555555504</v>
      </c>
      <c r="B260" s="2">
        <v>13.891070763416934</v>
      </c>
      <c r="C260" s="2">
        <v>20.3</v>
      </c>
      <c r="D260" s="2">
        <v>13.91727527212754</v>
      </c>
      <c r="E260" s="2">
        <v>13.237346983366308</v>
      </c>
      <c r="F260" s="2">
        <v>12.152775440163225</v>
      </c>
      <c r="G260" s="7"/>
      <c r="H260" s="7"/>
      <c r="I260" s="7"/>
      <c r="J260" s="7"/>
      <c r="K260" s="7"/>
      <c r="L260" s="7"/>
      <c r="M260" s="7"/>
      <c r="N260" s="8"/>
      <c r="O260" s="5"/>
    </row>
    <row r="261" ht="12.75" customHeight="1">
      <c r="A261" s="9">
        <v>43255.569444444496</v>
      </c>
      <c r="B261" s="2">
        <v>14.154695277807491</v>
      </c>
      <c r="C261" s="2">
        <v>20.3</v>
      </c>
      <c r="D261" s="2">
        <v>14.447989806767225</v>
      </c>
      <c r="E261" s="2">
        <v>13.702762139421566</v>
      </c>
      <c r="F261" s="2">
        <v>12.53546046307406</v>
      </c>
      <c r="G261" s="7"/>
      <c r="H261" s="7"/>
      <c r="I261" s="7"/>
      <c r="J261" s="7"/>
      <c r="K261" s="7"/>
      <c r="L261" s="7"/>
      <c r="M261" s="7"/>
      <c r="N261" s="8"/>
      <c r="O261" s="5"/>
    </row>
    <row r="262" ht="12.75" customHeight="1">
      <c r="A262" s="9">
        <v>43255.58333333337</v>
      </c>
      <c r="B262" s="2">
        <v>13.99327822970099</v>
      </c>
      <c r="C262" s="2">
        <v>20.5</v>
      </c>
      <c r="D262" s="2">
        <v>14.76816824210141</v>
      </c>
      <c r="E262" s="2">
        <v>13.979143625137965</v>
      </c>
      <c r="F262" s="2">
        <v>12.824703640888004</v>
      </c>
      <c r="G262" s="7"/>
      <c r="H262" s="7"/>
      <c r="I262" s="7"/>
      <c r="J262" s="7"/>
      <c r="K262" s="7"/>
      <c r="L262" s="7"/>
      <c r="M262" s="7"/>
      <c r="N262" s="8"/>
      <c r="O262" s="5"/>
    </row>
    <row r="263" ht="12.75" customHeight="1">
      <c r="A263" s="9">
        <v>43255.59722222225</v>
      </c>
      <c r="B263" s="2">
        <v>14.261900522566151</v>
      </c>
      <c r="C263" s="2">
        <v>20.5</v>
      </c>
      <c r="D263" s="2">
        <v>14.92824503767639</v>
      </c>
      <c r="E263" s="2">
        <v>14.163128174930307</v>
      </c>
      <c r="F263" s="2">
        <v>13.058298816584056</v>
      </c>
      <c r="G263" s="7"/>
      <c r="H263" s="7"/>
      <c r="I263" s="7"/>
      <c r="J263" s="7"/>
      <c r="K263" s="7"/>
      <c r="L263" s="7"/>
      <c r="M263" s="7"/>
      <c r="N263" s="8"/>
      <c r="O263" s="5"/>
    </row>
    <row r="264" ht="12.75" customHeight="1">
      <c r="A264" s="9">
        <v>43255.611111111124</v>
      </c>
      <c r="B264" s="2">
        <v>14.259592443120773</v>
      </c>
      <c r="C264" s="2">
        <v>20.5</v>
      </c>
      <c r="D264" s="2">
        <v>15.020405281950843</v>
      </c>
      <c r="E264" s="2">
        <v>14.338853430774805</v>
      </c>
      <c r="F264" s="2">
        <v>13.275515510337527</v>
      </c>
      <c r="G264" s="7"/>
      <c r="H264" s="7"/>
      <c r="I264" s="7"/>
      <c r="J264" s="7"/>
      <c r="K264" s="7"/>
      <c r="L264" s="7"/>
      <c r="M264" s="7"/>
      <c r="N264" s="8"/>
      <c r="O264" s="5"/>
    </row>
    <row r="265" ht="12.75" customHeight="1">
      <c r="A265" s="9">
        <v>43255.625</v>
      </c>
      <c r="B265" s="2">
        <v>13.850334495448998</v>
      </c>
      <c r="C265" s="2">
        <v>19.9</v>
      </c>
      <c r="D265" s="2">
        <v>14.954212878746887</v>
      </c>
      <c r="E265" s="2">
        <v>14.401505155882376</v>
      </c>
      <c r="F265" s="2">
        <v>13.415080659944465</v>
      </c>
      <c r="G265" s="7"/>
      <c r="H265" s="7"/>
      <c r="I265" s="7"/>
      <c r="J265" s="7"/>
      <c r="K265" s="7"/>
      <c r="L265" s="7"/>
      <c r="M265" s="7"/>
      <c r="N265" s="8"/>
      <c r="O265" s="5"/>
    </row>
    <row r="266" ht="12.75" customHeight="1">
      <c r="A266" s="9">
        <v>43255.638888888876</v>
      </c>
      <c r="B266" s="2">
        <v>13.850361463248554</v>
      </c>
      <c r="C266" s="2">
        <v>19.5</v>
      </c>
      <c r="D266" s="2">
        <v>14.744692748161356</v>
      </c>
      <c r="E266" s="2">
        <v>14.373645427401243</v>
      </c>
      <c r="F266" s="2">
        <v>13.505426683190876</v>
      </c>
      <c r="G266" s="7"/>
      <c r="H266" s="7"/>
      <c r="I266" s="7"/>
      <c r="J266" s="7"/>
      <c r="K266" s="7"/>
      <c r="L266" s="7"/>
      <c r="M266" s="7"/>
      <c r="N266" s="8"/>
      <c r="O266" s="5"/>
    </row>
    <row r="267" ht="12.75" customHeight="1">
      <c r="A267" s="9">
        <v>43255.65277777775</v>
      </c>
      <c r="B267" s="2">
        <v>14.289555513172992</v>
      </c>
      <c r="C267" s="2">
        <v>18.9</v>
      </c>
      <c r="D267" s="2">
        <v>14.580828090400871</v>
      </c>
      <c r="E267" s="2">
        <v>14.278632992153746</v>
      </c>
      <c r="F267" s="2">
        <v>13.500903684622415</v>
      </c>
      <c r="G267" s="7"/>
      <c r="H267" s="7"/>
      <c r="I267" s="7"/>
      <c r="J267" s="7"/>
      <c r="K267" s="7"/>
      <c r="L267" s="7"/>
      <c r="M267" s="7"/>
      <c r="N267" s="8"/>
      <c r="O267" s="5"/>
    </row>
    <row r="268" ht="12.75" customHeight="1">
      <c r="A268" s="9">
        <v>43255.66666666663</v>
      </c>
      <c r="B268" s="2">
        <v>14.296701635244645</v>
      </c>
      <c r="C268" s="2">
        <v>17.2</v>
      </c>
      <c r="D268" s="2">
        <v>14.14237952295116</v>
      </c>
      <c r="E268" s="2">
        <v>13.96538527953976</v>
      </c>
      <c r="F268" s="2">
        <v>13.379009197748474</v>
      </c>
      <c r="G268" s="7"/>
      <c r="H268" s="7"/>
      <c r="I268" s="7"/>
      <c r="J268" s="7"/>
      <c r="K268" s="7"/>
      <c r="L268" s="7"/>
      <c r="M268" s="7"/>
      <c r="N268" s="8"/>
      <c r="O268" s="5"/>
    </row>
    <row r="269" ht="12.75" customHeight="1">
      <c r="A269" s="9">
        <v>43255.680555555504</v>
      </c>
      <c r="B269" s="2">
        <v>14.041710619210505</v>
      </c>
      <c r="C269" s="2">
        <v>15.8</v>
      </c>
      <c r="D269" s="2">
        <v>13.577876585018373</v>
      </c>
      <c r="E269" s="2">
        <v>13.566546104406257</v>
      </c>
      <c r="F269" s="2">
        <v>13.125332450398218</v>
      </c>
      <c r="G269" s="7"/>
      <c r="H269" s="7"/>
      <c r="I269" s="7"/>
      <c r="J269" s="7"/>
      <c r="K269" s="7"/>
      <c r="L269" s="7"/>
      <c r="M269" s="7"/>
      <c r="N269" s="8"/>
      <c r="O269" s="5"/>
    </row>
    <row r="270" ht="12.75" customHeight="1">
      <c r="A270" s="9">
        <v>43255.694444444496</v>
      </c>
      <c r="B270" s="2">
        <v>13.976207340118677</v>
      </c>
      <c r="C270" s="2">
        <v>14.4</v>
      </c>
      <c r="D270" s="2">
        <v>13.064996298482242</v>
      </c>
      <c r="E270" s="2">
        <v>13.10520862175457</v>
      </c>
      <c r="F270" s="2">
        <v>12.873516570446156</v>
      </c>
      <c r="G270" s="7"/>
      <c r="H270" s="7"/>
      <c r="I270" s="7"/>
      <c r="J270" s="7"/>
      <c r="K270" s="7"/>
      <c r="L270" s="7"/>
      <c r="M270" s="7"/>
      <c r="N270" s="8"/>
      <c r="O270" s="5"/>
    </row>
    <row r="271" ht="12.75" customHeight="1">
      <c r="A271" s="9">
        <v>43255.70833333337</v>
      </c>
      <c r="B271" s="2">
        <v>13.989568856360147</v>
      </c>
      <c r="C271" s="2">
        <v>13.7</v>
      </c>
      <c r="D271" s="2">
        <v>12.716230869469427</v>
      </c>
      <c r="E271" s="2">
        <v>12.798107430676396</v>
      </c>
      <c r="F271" s="2">
        <v>12.652192286517618</v>
      </c>
      <c r="G271" s="7"/>
      <c r="H271" s="7"/>
      <c r="I271" s="7"/>
      <c r="J271" s="7"/>
      <c r="K271" s="7"/>
      <c r="L271" s="7"/>
      <c r="M271" s="7"/>
      <c r="N271" s="8"/>
      <c r="O271" s="5"/>
    </row>
    <row r="272" ht="12.75" customHeight="1">
      <c r="A272" s="9">
        <v>43255.72222222225</v>
      </c>
      <c r="B272" s="2">
        <v>14.156819577674128</v>
      </c>
      <c r="C272" s="2">
        <v>12.8</v>
      </c>
      <c r="D272" s="2">
        <v>12.257324795284205</v>
      </c>
      <c r="E272" s="2">
        <v>12.40597235653155</v>
      </c>
      <c r="F272" s="2">
        <v>12.375316764680974</v>
      </c>
      <c r="G272" s="7"/>
      <c r="H272" s="7"/>
      <c r="I272" s="7"/>
      <c r="J272" s="7"/>
      <c r="K272" s="7"/>
      <c r="L272" s="7"/>
      <c r="M272" s="7"/>
      <c r="N272" s="8"/>
      <c r="O272" s="5"/>
    </row>
    <row r="273" ht="12.75" customHeight="1">
      <c r="A273" s="9">
        <v>43255.736111111124</v>
      </c>
      <c r="B273" s="2">
        <v>13.919694806968646</v>
      </c>
      <c r="C273" s="2">
        <v>11.9</v>
      </c>
      <c r="D273" s="2">
        <v>11.765606468651242</v>
      </c>
      <c r="E273" s="2">
        <v>11.95109105424433</v>
      </c>
      <c r="F273" s="2">
        <v>12.024691365771503</v>
      </c>
      <c r="G273" s="7"/>
      <c r="H273" s="7"/>
      <c r="I273" s="7"/>
      <c r="J273" s="7"/>
      <c r="K273" s="7"/>
      <c r="L273" s="7"/>
      <c r="M273" s="7"/>
      <c r="N273" s="8"/>
      <c r="O273" s="5"/>
    </row>
    <row r="274" ht="12.75" customHeight="1">
      <c r="A274" s="9">
        <v>43255.75</v>
      </c>
      <c r="B274" s="2">
        <v>14.0850653248785</v>
      </c>
      <c r="C274" s="2">
        <v>11.1</v>
      </c>
      <c r="D274" s="2">
        <v>11.297587964989077</v>
      </c>
      <c r="E274" s="2">
        <v>11.566108948883425</v>
      </c>
      <c r="F274" s="2">
        <v>11.688248882199275</v>
      </c>
      <c r="G274" s="7"/>
      <c r="H274" s="7"/>
      <c r="I274" s="7"/>
      <c r="J274" s="7"/>
      <c r="K274" s="7"/>
      <c r="L274" s="7"/>
      <c r="M274" s="7"/>
      <c r="N274" s="8"/>
      <c r="O274" s="5"/>
    </row>
    <row r="275" ht="12.75" customHeight="1">
      <c r="A275" s="9">
        <v>43255.763888888876</v>
      </c>
      <c r="B275" s="2">
        <v>14.07119043303323</v>
      </c>
      <c r="C275" s="2">
        <v>10.4</v>
      </c>
      <c r="D275" s="2">
        <v>11.05635764603204</v>
      </c>
      <c r="E275" s="2">
        <v>11.312453145428492</v>
      </c>
      <c r="F275" s="2">
        <v>11.540448510831709</v>
      </c>
      <c r="G275" s="7"/>
      <c r="H275" s="7"/>
      <c r="I275" s="7"/>
      <c r="J275" s="7"/>
      <c r="K275" s="7"/>
      <c r="L275" s="7"/>
      <c r="M275" s="7"/>
      <c r="N275" s="8"/>
      <c r="O275" s="5"/>
    </row>
    <row r="276" ht="12.75" customHeight="1">
      <c r="A276" s="9">
        <v>43255.77777777775</v>
      </c>
      <c r="B276" s="2">
        <v>14.010197442405541</v>
      </c>
      <c r="C276" s="2">
        <v>9.7</v>
      </c>
      <c r="D276" s="2">
        <v>10.603646673466187</v>
      </c>
      <c r="E276" s="2">
        <v>10.904827057693296</v>
      </c>
      <c r="F276" s="2">
        <v>11.208525692495812</v>
      </c>
      <c r="G276" s="7"/>
      <c r="H276" s="7"/>
      <c r="I276" s="7"/>
      <c r="J276" s="7"/>
      <c r="K276" s="7"/>
      <c r="L276" s="7"/>
      <c r="M276" s="7"/>
      <c r="N276" s="8"/>
      <c r="O276" s="5"/>
    </row>
    <row r="277" ht="12.75" customHeight="1">
      <c r="A277" s="9">
        <v>43255.79166666663</v>
      </c>
      <c r="B277" s="2">
        <v>14.182986216464634</v>
      </c>
      <c r="C277" s="2">
        <v>8.5</v>
      </c>
      <c r="D277" s="2">
        <v>9.938971804643131</v>
      </c>
      <c r="E277" s="2">
        <v>10.340062738098652</v>
      </c>
      <c r="F277" s="2">
        <v>10.75392600107648</v>
      </c>
      <c r="G277" s="7"/>
      <c r="H277" s="7"/>
      <c r="I277" s="7"/>
      <c r="J277" s="7"/>
      <c r="K277" s="7"/>
      <c r="L277" s="7"/>
      <c r="M277" s="7"/>
      <c r="N277" s="8"/>
      <c r="O277" s="5"/>
    </row>
    <row r="278" ht="12.75" customHeight="1">
      <c r="A278" s="9">
        <v>43255.805555555504</v>
      </c>
      <c r="B278" s="2">
        <v>13.971787392608487</v>
      </c>
      <c r="C278" s="2">
        <v>7.6</v>
      </c>
      <c r="D278" s="2">
        <v>9.320120134894239</v>
      </c>
      <c r="E278" s="2">
        <v>9.747156834806447</v>
      </c>
      <c r="F278" s="2">
        <v>10.230618298415436</v>
      </c>
      <c r="G278" s="7"/>
      <c r="H278" s="7"/>
      <c r="I278" s="7"/>
      <c r="J278" s="7"/>
      <c r="K278" s="7"/>
      <c r="L278" s="7"/>
      <c r="M278" s="7"/>
      <c r="N278" s="8"/>
      <c r="O278" s="5"/>
    </row>
    <row r="279" ht="12.75" customHeight="1">
      <c r="A279" s="9">
        <v>43255.819444444496</v>
      </c>
      <c r="B279" s="2">
        <v>13.74449796675233</v>
      </c>
      <c r="C279" s="2">
        <v>7.3</v>
      </c>
      <c r="D279" s="2">
        <v>9.049394796864703</v>
      </c>
      <c r="E279" s="2">
        <v>9.439043829826232</v>
      </c>
      <c r="F279" s="2">
        <v>9.99220120578292</v>
      </c>
      <c r="G279" s="7"/>
      <c r="H279" s="7"/>
      <c r="I279" s="7"/>
      <c r="J279" s="7"/>
      <c r="K279" s="7"/>
      <c r="L279" s="7"/>
      <c r="M279" s="7"/>
      <c r="N279" s="8"/>
      <c r="O279" s="5"/>
    </row>
    <row r="280" ht="12.75" customHeight="1">
      <c r="A280" s="9">
        <v>43255.83333333337</v>
      </c>
      <c r="B280" s="2">
        <v>13.9038810836432</v>
      </c>
      <c r="C280" s="2">
        <v>6.7</v>
      </c>
      <c r="D280" s="2">
        <v>8.600404995542931</v>
      </c>
      <c r="E280" s="2">
        <v>8.993483284861725</v>
      </c>
      <c r="F280" s="2">
        <v>9.619146545193303</v>
      </c>
      <c r="G280" s="7"/>
      <c r="H280" s="7"/>
      <c r="I280" s="7"/>
      <c r="J280" s="7"/>
      <c r="K280" s="7"/>
      <c r="L280" s="7"/>
      <c r="M280" s="7"/>
      <c r="N280" s="8"/>
      <c r="O280" s="5"/>
    </row>
    <row r="281" ht="12.75" customHeight="1">
      <c r="A281" s="9">
        <v>43255.84722222225</v>
      </c>
      <c r="B281" s="2">
        <v>13.677250037069776</v>
      </c>
      <c r="C281" s="2">
        <v>6.3</v>
      </c>
      <c r="D281" s="2">
        <v>8.291521390276387</v>
      </c>
      <c r="E281" s="2">
        <v>8.730988051090037</v>
      </c>
      <c r="F281" s="2">
        <v>9.326158128678514</v>
      </c>
      <c r="G281" s="7"/>
      <c r="H281" s="7"/>
      <c r="I281" s="7"/>
      <c r="J281" s="7"/>
      <c r="K281" s="7"/>
      <c r="L281" s="7"/>
      <c r="M281" s="7"/>
      <c r="N281" s="8"/>
      <c r="O281" s="5"/>
    </row>
    <row r="282" ht="12.75" customHeight="1">
      <c r="A282" s="9">
        <v>43255.861111111124</v>
      </c>
      <c r="B282" s="2">
        <v>13.821263026494073</v>
      </c>
      <c r="C282" s="2">
        <v>6.0</v>
      </c>
      <c r="D282" s="2">
        <v>8.057058421476711</v>
      </c>
      <c r="E282" s="2">
        <v>8.45057716489407</v>
      </c>
      <c r="F282" s="2">
        <v>9.08138084247065</v>
      </c>
      <c r="G282" s="7"/>
      <c r="H282" s="7"/>
      <c r="I282" s="7"/>
      <c r="J282" s="7"/>
      <c r="K282" s="7"/>
      <c r="L282" s="7"/>
      <c r="M282" s="7"/>
      <c r="N282" s="8"/>
      <c r="O282" s="5"/>
    </row>
    <row r="283" ht="12.75" customHeight="1">
      <c r="A283" s="9">
        <v>43255.875</v>
      </c>
      <c r="B283" s="2">
        <v>13.80633214344568</v>
      </c>
      <c r="C283" s="2">
        <v>5.8</v>
      </c>
      <c r="D283" s="2">
        <v>7.858849974199586</v>
      </c>
      <c r="E283" s="2">
        <v>8.228861578964825</v>
      </c>
      <c r="F283" s="2">
        <v>8.897823715967888</v>
      </c>
      <c r="G283" s="7"/>
      <c r="H283" s="7"/>
      <c r="I283" s="7"/>
      <c r="J283" s="7"/>
      <c r="K283" s="7"/>
      <c r="L283" s="7"/>
      <c r="M283" s="7"/>
      <c r="N283" s="8"/>
      <c r="O283" s="5"/>
    </row>
    <row r="284" ht="12.75" customHeight="1">
      <c r="A284" s="9">
        <v>43255.888888888876</v>
      </c>
      <c r="B284" s="2">
        <v>13.937434787666998</v>
      </c>
      <c r="C284" s="2">
        <v>5.6</v>
      </c>
      <c r="D284" s="2">
        <v>7.650049520363154</v>
      </c>
      <c r="E284" s="2">
        <v>8.047319239854858</v>
      </c>
      <c r="F284" s="2">
        <v>8.705232389316109</v>
      </c>
      <c r="G284" s="7"/>
      <c r="H284" s="7"/>
      <c r="I284" s="7"/>
      <c r="J284" s="7"/>
      <c r="K284" s="7"/>
      <c r="L284" s="7"/>
      <c r="M284" s="7"/>
      <c r="N284" s="8"/>
      <c r="O284" s="5"/>
    </row>
    <row r="285" ht="12.75" customHeight="1">
      <c r="A285" s="9">
        <v>43255.90277777775</v>
      </c>
      <c r="B285" s="2">
        <v>13.725077669577434</v>
      </c>
      <c r="C285" s="2">
        <v>5.3</v>
      </c>
      <c r="D285" s="2">
        <v>7.304436966842218</v>
      </c>
      <c r="E285" s="2">
        <v>7.686704184047926</v>
      </c>
      <c r="F285" s="2">
        <v>8.37587807530906</v>
      </c>
      <c r="G285" s="7"/>
      <c r="H285" s="7"/>
      <c r="I285" s="7"/>
      <c r="J285" s="7"/>
      <c r="K285" s="7"/>
      <c r="L285" s="7"/>
      <c r="M285" s="7"/>
      <c r="N285" s="8"/>
      <c r="O285" s="5"/>
    </row>
    <row r="286" ht="12.75" customHeight="1">
      <c r="A286" s="9">
        <v>43255.91666666663</v>
      </c>
      <c r="B286" s="2">
        <v>13.73747547182985</v>
      </c>
      <c r="C286" s="2">
        <v>5.1</v>
      </c>
      <c r="D286" s="2">
        <v>7.119402337477538</v>
      </c>
      <c r="E286" s="2">
        <v>7.515293345626617</v>
      </c>
      <c r="F286" s="2">
        <v>8.193659181620546</v>
      </c>
      <c r="G286" s="7"/>
      <c r="H286" s="7"/>
      <c r="I286" s="7"/>
      <c r="J286" s="7"/>
      <c r="K286" s="7"/>
      <c r="L286" s="7"/>
      <c r="M286" s="7"/>
      <c r="N286" s="8"/>
      <c r="O286" s="5"/>
    </row>
    <row r="287" ht="12.75" customHeight="1">
      <c r="A287" s="9">
        <v>43255.930555555504</v>
      </c>
      <c r="B287" s="2">
        <v>13.510275308989932</v>
      </c>
      <c r="C287" s="2">
        <v>4.9</v>
      </c>
      <c r="D287" s="2">
        <v>6.916256358373403</v>
      </c>
      <c r="E287" s="2">
        <v>7.296790058514148</v>
      </c>
      <c r="F287" s="2">
        <v>7.994768934927663</v>
      </c>
      <c r="G287" s="7"/>
      <c r="H287" s="7"/>
      <c r="I287" s="7"/>
      <c r="J287" s="7"/>
      <c r="K287" s="7"/>
      <c r="L287" s="7"/>
      <c r="M287" s="7"/>
      <c r="N287" s="8"/>
      <c r="O287" s="5"/>
    </row>
    <row r="288" ht="12.75" customHeight="1">
      <c r="A288" s="9">
        <v>43255.944444444496</v>
      </c>
      <c r="B288" s="2">
        <v>13.643419711672646</v>
      </c>
      <c r="C288" s="2">
        <v>4.8</v>
      </c>
      <c r="D288" s="2">
        <v>6.723529561354724</v>
      </c>
      <c r="E288" s="2">
        <v>7.098471789156463</v>
      </c>
      <c r="F288" s="2">
        <v>7.80654766698774</v>
      </c>
      <c r="G288" s="7"/>
      <c r="H288" s="7"/>
      <c r="I288" s="7"/>
      <c r="J288" s="7"/>
      <c r="K288" s="7"/>
      <c r="L288" s="7"/>
      <c r="M288" s="7"/>
      <c r="N288" s="8"/>
      <c r="O288" s="5"/>
    </row>
    <row r="289" ht="12.75" customHeight="1">
      <c r="A289" s="9">
        <v>43255.95833333337</v>
      </c>
      <c r="B289" s="2">
        <v>13.653521590096485</v>
      </c>
      <c r="C289" s="2">
        <v>4.6</v>
      </c>
      <c r="D289" s="2">
        <v>6.5448291295980425</v>
      </c>
      <c r="E289" s="2">
        <v>6.9788019630243525</v>
      </c>
      <c r="F289" s="2">
        <v>7.657763513327268</v>
      </c>
      <c r="G289" s="7"/>
      <c r="H289" s="7"/>
      <c r="I289" s="7"/>
      <c r="J289" s="7"/>
      <c r="K289" s="7"/>
      <c r="L289" s="7"/>
      <c r="M289" s="7"/>
      <c r="N289" s="8"/>
      <c r="O289" s="5"/>
    </row>
    <row r="290" ht="12.75" customHeight="1">
      <c r="A290" s="9">
        <v>43255.97222222225</v>
      </c>
      <c r="B290" s="2">
        <v>13.301441863302212</v>
      </c>
      <c r="C290" s="2">
        <v>4.5</v>
      </c>
      <c r="D290" s="2">
        <v>6.488555764539456</v>
      </c>
      <c r="E290" s="2">
        <v>6.87839601265523</v>
      </c>
      <c r="F290" s="2">
        <v>7.613428247422803</v>
      </c>
      <c r="G290" s="7"/>
      <c r="H290" s="7"/>
      <c r="I290" s="7"/>
      <c r="J290" s="7"/>
      <c r="K290" s="7"/>
      <c r="L290" s="7"/>
      <c r="M290" s="7"/>
      <c r="N290" s="8"/>
      <c r="O290" s="5"/>
    </row>
    <row r="291" ht="12.75" customHeight="1">
      <c r="A291" s="9">
        <v>43255.986111111124</v>
      </c>
      <c r="B291" s="2">
        <v>13.439723526231443</v>
      </c>
      <c r="C291" s="2">
        <v>4.3</v>
      </c>
      <c r="D291" s="2">
        <v>6.2306635148576675</v>
      </c>
      <c r="E291" s="2">
        <v>6.650075680296538</v>
      </c>
      <c r="F291" s="2">
        <v>7.384816445029742</v>
      </c>
      <c r="G291" s="7"/>
      <c r="H291" s="7"/>
      <c r="I291" s="7"/>
      <c r="J291" s="7"/>
      <c r="K291" s="7"/>
      <c r="L291" s="7"/>
      <c r="M291" s="7"/>
      <c r="N291" s="8"/>
      <c r="O291" s="5"/>
    </row>
    <row r="292" ht="12.75" customHeight="1">
      <c r="A292" s="9">
        <v>43256.0</v>
      </c>
      <c r="B292" s="2">
        <v>13.566248248668291</v>
      </c>
      <c r="C292" s="2">
        <v>4.1</v>
      </c>
      <c r="D292" s="2">
        <v>6.119025032704769</v>
      </c>
      <c r="E292" s="2">
        <v>6.497929414430928</v>
      </c>
      <c r="F292" s="2">
        <v>7.233757774928108</v>
      </c>
      <c r="G292" s="7"/>
      <c r="H292" s="7"/>
      <c r="I292" s="7"/>
      <c r="J292" s="7"/>
      <c r="K292" s="7"/>
      <c r="L292" s="7"/>
      <c r="M292" s="7"/>
      <c r="N292" s="8"/>
      <c r="O292" s="5"/>
    </row>
    <row r="293" ht="12.75" customHeight="1">
      <c r="A293" s="9">
        <v>43256.013888888876</v>
      </c>
      <c r="B293" s="2">
        <v>13.21858787861509</v>
      </c>
      <c r="C293" s="2">
        <v>4.1</v>
      </c>
      <c r="D293" s="2">
        <v>6.007678584030657</v>
      </c>
      <c r="E293" s="2">
        <v>6.39680453575113</v>
      </c>
      <c r="F293" s="2">
        <v>7.060443590880709</v>
      </c>
      <c r="G293" s="7"/>
      <c r="H293" s="7"/>
      <c r="I293" s="7"/>
      <c r="J293" s="7"/>
      <c r="K293" s="7"/>
      <c r="L293" s="7"/>
      <c r="M293" s="7"/>
      <c r="N293" s="8"/>
      <c r="O293" s="5"/>
    </row>
    <row r="294" ht="12.75" customHeight="1">
      <c r="A294" s="9">
        <v>43256.02777777775</v>
      </c>
      <c r="B294" s="2">
        <v>13.343307670963064</v>
      </c>
      <c r="C294" s="2">
        <v>4.0</v>
      </c>
      <c r="D294" s="2">
        <v>5.896621364029443</v>
      </c>
      <c r="E294" s="2">
        <v>6.256754817431613</v>
      </c>
      <c r="F294" s="2">
        <v>7.0015693773381145</v>
      </c>
      <c r="G294" s="7"/>
      <c r="H294" s="7"/>
      <c r="I294" s="7"/>
      <c r="J294" s="7"/>
      <c r="K294" s="7"/>
      <c r="L294" s="7"/>
      <c r="M294" s="7"/>
      <c r="N294" s="8"/>
      <c r="O294" s="5"/>
    </row>
    <row r="295" ht="12.75" customHeight="1">
      <c r="A295" s="9">
        <v>43256.04166666663</v>
      </c>
      <c r="B295" s="2">
        <v>13.346300017174215</v>
      </c>
      <c r="C295" s="2">
        <v>4.0</v>
      </c>
      <c r="D295" s="2">
        <v>5.820897181465909</v>
      </c>
      <c r="E295" s="2">
        <v>6.258619097162239</v>
      </c>
      <c r="F295" s="2">
        <v>6.933304845660473</v>
      </c>
      <c r="G295" s="7"/>
      <c r="H295" s="7"/>
      <c r="I295" s="7"/>
      <c r="J295" s="7"/>
      <c r="K295" s="7"/>
      <c r="L295" s="7"/>
      <c r="M295" s="7"/>
      <c r="N295" s="8"/>
      <c r="O295" s="5"/>
    </row>
    <row r="296" ht="12.75" customHeight="1">
      <c r="A296" s="9">
        <v>43256.055555555504</v>
      </c>
      <c r="B296" s="2">
        <v>13.361986315042092</v>
      </c>
      <c r="C296" s="2">
        <v>3.8</v>
      </c>
      <c r="D296" s="2">
        <v>5.642272335853363</v>
      </c>
      <c r="E296" s="2">
        <v>6.035487971956172</v>
      </c>
      <c r="F296" s="2">
        <v>6.7687965056139205</v>
      </c>
      <c r="G296" s="7"/>
      <c r="H296" s="7"/>
      <c r="I296" s="7"/>
      <c r="J296" s="7"/>
      <c r="K296" s="7"/>
      <c r="L296" s="7"/>
      <c r="M296" s="7"/>
      <c r="N296" s="8"/>
      <c r="O296" s="5"/>
    </row>
    <row r="297" ht="12.75" customHeight="1">
      <c r="A297" s="9">
        <v>43256.069444444496</v>
      </c>
      <c r="B297" s="2">
        <v>13.361922231545467</v>
      </c>
      <c r="C297" s="2">
        <v>3.8</v>
      </c>
      <c r="D297" s="2">
        <v>5.669846583328649</v>
      </c>
      <c r="E297" s="2">
        <v>6.087447345108046</v>
      </c>
      <c r="F297" s="2">
        <v>6.791448497067165</v>
      </c>
      <c r="G297" s="7"/>
      <c r="H297" s="7"/>
      <c r="I297" s="7"/>
      <c r="J297" s="7"/>
      <c r="K297" s="7"/>
      <c r="L297" s="7"/>
      <c r="M297" s="7"/>
      <c r="N297" s="8"/>
      <c r="O297" s="5"/>
    </row>
    <row r="298" ht="12.75" customHeight="1">
      <c r="A298" s="9">
        <v>43256.08333333337</v>
      </c>
      <c r="B298" s="2">
        <v>13.486842042107838</v>
      </c>
      <c r="C298" s="2">
        <v>3.7</v>
      </c>
      <c r="D298" s="2">
        <v>5.477193115710634</v>
      </c>
      <c r="E298" s="2">
        <v>5.855972301731583</v>
      </c>
      <c r="F298" s="2">
        <v>6.548583376249326</v>
      </c>
      <c r="G298" s="7"/>
      <c r="H298" s="7"/>
      <c r="I298" s="7"/>
      <c r="J298" s="7"/>
      <c r="K298" s="7"/>
      <c r="L298" s="7"/>
      <c r="M298" s="7"/>
      <c r="N298" s="8"/>
      <c r="O298" s="5"/>
    </row>
    <row r="299" ht="12.75" customHeight="1">
      <c r="A299" s="9">
        <v>43256.09722222225</v>
      </c>
      <c r="B299" s="2">
        <v>13.460859526286853</v>
      </c>
      <c r="C299" s="2">
        <v>3.6</v>
      </c>
      <c r="D299" s="2">
        <v>5.429619642985983</v>
      </c>
      <c r="E299" s="2">
        <v>5.83566217003397</v>
      </c>
      <c r="F299" s="2">
        <v>6.533568408986582</v>
      </c>
      <c r="G299" s="7"/>
      <c r="H299" s="7"/>
      <c r="I299" s="7"/>
      <c r="J299" s="7"/>
      <c r="K299" s="7"/>
      <c r="L299" s="7"/>
      <c r="M299" s="7"/>
      <c r="N299" s="8"/>
      <c r="O299" s="5"/>
    </row>
    <row r="300" ht="12.75" customHeight="1">
      <c r="A300" s="9">
        <v>43256.111111111124</v>
      </c>
      <c r="B300" s="2">
        <v>13.471397736349576</v>
      </c>
      <c r="C300" s="2">
        <v>3.5</v>
      </c>
      <c r="D300" s="2">
        <v>5.274450241043098</v>
      </c>
      <c r="E300" s="2">
        <v>5.71400190764075</v>
      </c>
      <c r="F300" s="2">
        <v>6.402416208589216</v>
      </c>
      <c r="G300" s="7"/>
      <c r="H300" s="7"/>
      <c r="I300" s="7"/>
      <c r="J300" s="7"/>
      <c r="K300" s="7"/>
      <c r="L300" s="7"/>
      <c r="M300" s="7"/>
      <c r="N300" s="8"/>
      <c r="O300" s="5"/>
    </row>
    <row r="301" ht="12.75" customHeight="1">
      <c r="A301" s="9">
        <v>43256.125</v>
      </c>
      <c r="B301" s="2">
        <v>13.47039761971676</v>
      </c>
      <c r="C301" s="2">
        <v>3.5</v>
      </c>
      <c r="D301" s="2">
        <v>5.270805781903562</v>
      </c>
      <c r="E301" s="2">
        <v>5.680881194865094</v>
      </c>
      <c r="F301" s="2">
        <v>6.383713540014298</v>
      </c>
      <c r="G301" s="7"/>
      <c r="H301" s="7"/>
      <c r="I301" s="7"/>
      <c r="J301" s="7"/>
      <c r="K301" s="7"/>
      <c r="L301" s="7"/>
      <c r="M301" s="7"/>
      <c r="N301" s="8"/>
      <c r="O301" s="5"/>
    </row>
    <row r="302" ht="12.75" customHeight="1">
      <c r="A302" s="9">
        <v>43256.138888888876</v>
      </c>
      <c r="B302" s="2">
        <v>13.113855258377882</v>
      </c>
      <c r="C302" s="2">
        <v>3.8</v>
      </c>
      <c r="D302" s="2">
        <v>5.239840036561191</v>
      </c>
      <c r="E302" s="2">
        <v>5.6073700884902</v>
      </c>
      <c r="F302" s="2">
        <v>6.271671354966713</v>
      </c>
      <c r="G302" s="7"/>
      <c r="H302" s="7"/>
      <c r="I302" s="7"/>
      <c r="J302" s="7"/>
      <c r="K302" s="7"/>
      <c r="L302" s="7"/>
      <c r="M302" s="7"/>
      <c r="N302" s="8"/>
      <c r="O302" s="5"/>
    </row>
    <row r="303" ht="12.75" customHeight="1">
      <c r="A303" s="9">
        <v>43256.15277777775</v>
      </c>
      <c r="B303" s="2">
        <v>13.204100251850427</v>
      </c>
      <c r="C303" s="2">
        <v>4.3</v>
      </c>
      <c r="D303" s="2">
        <v>5.416820232799523</v>
      </c>
      <c r="E303" s="2">
        <v>5.725047780318562</v>
      </c>
      <c r="F303" s="2">
        <v>6.33139017973815</v>
      </c>
      <c r="G303" s="7"/>
      <c r="H303" s="7"/>
      <c r="I303" s="7"/>
      <c r="J303" s="7"/>
      <c r="K303" s="7"/>
      <c r="L303" s="7"/>
      <c r="M303" s="7"/>
      <c r="N303" s="8"/>
      <c r="O303" s="5"/>
    </row>
    <row r="304" ht="12.75" customHeight="1">
      <c r="A304" s="9">
        <v>43256.16666666663</v>
      </c>
      <c r="B304" s="2">
        <v>13.178920001547787</v>
      </c>
      <c r="C304" s="2">
        <v>4.8</v>
      </c>
      <c r="D304" s="2">
        <v>5.6073700884902</v>
      </c>
      <c r="E304" s="2">
        <v>5.876292027409306</v>
      </c>
      <c r="F304" s="2">
        <v>6.404286932446041</v>
      </c>
      <c r="G304" s="7"/>
      <c r="H304" s="7"/>
      <c r="I304" s="7"/>
      <c r="J304" s="7"/>
      <c r="K304" s="7"/>
      <c r="L304" s="7"/>
      <c r="M304" s="7"/>
      <c r="N304" s="8"/>
      <c r="O304" s="5"/>
    </row>
    <row r="305" ht="12.75" customHeight="1">
      <c r="A305" s="9">
        <v>43256.180555555504</v>
      </c>
      <c r="B305" s="2">
        <v>13.156987924174981</v>
      </c>
      <c r="C305" s="2">
        <v>5.1</v>
      </c>
      <c r="D305" s="2">
        <v>5.780319529081794</v>
      </c>
      <c r="E305" s="2">
        <v>6.033633449501963</v>
      </c>
      <c r="F305" s="2">
        <v>6.501679461020274</v>
      </c>
      <c r="G305" s="7"/>
      <c r="H305" s="7"/>
      <c r="I305" s="7"/>
      <c r="J305" s="7"/>
      <c r="K305" s="7"/>
      <c r="L305" s="7"/>
      <c r="M305" s="7"/>
      <c r="N305" s="8"/>
      <c r="O305" s="5"/>
    </row>
    <row r="306" ht="12.75" customHeight="1">
      <c r="A306" s="9">
        <v>43256.194444444496</v>
      </c>
      <c r="B306" s="2">
        <v>13.015903494922078</v>
      </c>
      <c r="C306" s="2">
        <v>5.6</v>
      </c>
      <c r="D306" s="2">
        <v>6.002118877038129</v>
      </c>
      <c r="E306" s="2">
        <v>6.210174469743379</v>
      </c>
      <c r="F306" s="2">
        <v>6.621858625890468</v>
      </c>
      <c r="G306" s="7"/>
      <c r="H306" s="7"/>
      <c r="I306" s="7"/>
      <c r="J306" s="7"/>
      <c r="K306" s="7"/>
      <c r="L306" s="7"/>
      <c r="M306" s="7"/>
      <c r="N306" s="8"/>
      <c r="O306" s="5"/>
    </row>
    <row r="307" ht="12.75" customHeight="1">
      <c r="A307" s="9">
        <v>43256.20833333337</v>
      </c>
      <c r="B307" s="2">
        <v>13.353415814335651</v>
      </c>
      <c r="C307" s="2">
        <v>6.0</v>
      </c>
      <c r="D307" s="2">
        <v>6.197141138611755</v>
      </c>
      <c r="E307" s="2">
        <v>6.39680453575113</v>
      </c>
      <c r="F307" s="2">
        <v>6.751815620787113</v>
      </c>
      <c r="G307" s="7"/>
      <c r="H307" s="7"/>
      <c r="I307" s="7"/>
      <c r="J307" s="7"/>
      <c r="K307" s="7"/>
      <c r="L307" s="7"/>
      <c r="M307" s="7"/>
      <c r="N307" s="8"/>
      <c r="O307" s="5"/>
    </row>
    <row r="308" ht="12.75" customHeight="1">
      <c r="A308" s="9">
        <v>43256.22222222225</v>
      </c>
      <c r="B308" s="2">
        <v>13.34789331926605</v>
      </c>
      <c r="C308" s="2">
        <v>6.0</v>
      </c>
      <c r="D308" s="2">
        <v>6.2772664124449875</v>
      </c>
      <c r="E308" s="2">
        <v>6.494179703114469</v>
      </c>
      <c r="F308" s="2">
        <v>6.834899433512646</v>
      </c>
      <c r="G308" s="7"/>
      <c r="H308" s="7"/>
      <c r="I308" s="7"/>
      <c r="J308" s="7"/>
      <c r="K308" s="7"/>
      <c r="L308" s="7"/>
      <c r="M308" s="7"/>
      <c r="N308" s="8"/>
      <c r="O308" s="5"/>
    </row>
    <row r="309" ht="12.75" customHeight="1">
      <c r="A309" s="9">
        <v>43256.236111111124</v>
      </c>
      <c r="B309" s="2">
        <v>13.235347114149565</v>
      </c>
      <c r="C309" s="2">
        <v>5.9</v>
      </c>
      <c r="D309" s="2">
        <v>6.3033864727530045</v>
      </c>
      <c r="E309" s="2">
        <v>6.556092879875678</v>
      </c>
      <c r="F309" s="2">
        <v>6.933304845660473</v>
      </c>
      <c r="G309" s="7"/>
      <c r="H309" s="7"/>
      <c r="I309" s="7"/>
      <c r="J309" s="7"/>
      <c r="K309" s="7"/>
      <c r="L309" s="7"/>
      <c r="M309" s="7"/>
      <c r="N309" s="8"/>
      <c r="O309" s="5"/>
    </row>
    <row r="310" ht="12.75" customHeight="1">
      <c r="A310" s="9">
        <v>43256.25</v>
      </c>
      <c r="B310" s="2">
        <v>13.252200121120286</v>
      </c>
      <c r="C310" s="2">
        <v>5.5</v>
      </c>
      <c r="D310" s="2">
        <v>6.208312320114828</v>
      </c>
      <c r="E310" s="2">
        <v>6.492304973149714</v>
      </c>
      <c r="F310" s="2">
        <v>6.9295156842107986</v>
      </c>
      <c r="G310" s="7"/>
      <c r="H310" s="7"/>
      <c r="I310" s="7"/>
      <c r="J310" s="7"/>
      <c r="K310" s="7"/>
      <c r="L310" s="7"/>
      <c r="M310" s="7"/>
      <c r="N310" s="8"/>
      <c r="O310" s="5"/>
    </row>
    <row r="311" ht="12.75" customHeight="1">
      <c r="A311" s="9">
        <v>43256.263888888876</v>
      </c>
      <c r="B311" s="2">
        <v>13.387551754439666</v>
      </c>
      <c r="C311" s="2">
        <v>5.0</v>
      </c>
      <c r="D311" s="2">
        <v>6.020654046204527</v>
      </c>
      <c r="E311" s="2">
        <v>6.4192557176273795</v>
      </c>
      <c r="F311" s="2">
        <v>6.853805371387466</v>
      </c>
      <c r="G311" s="7"/>
      <c r="H311" s="7"/>
      <c r="I311" s="7"/>
      <c r="J311" s="7"/>
      <c r="K311" s="7"/>
      <c r="L311" s="7"/>
      <c r="M311" s="7"/>
      <c r="N311" s="8"/>
      <c r="O311" s="5"/>
    </row>
    <row r="312" ht="12.75" customHeight="1">
      <c r="A312" s="9">
        <v>43256.27777777775</v>
      </c>
      <c r="B312" s="2">
        <v>13.403230869743513</v>
      </c>
      <c r="C312" s="2">
        <v>4.6</v>
      </c>
      <c r="D312" s="2">
        <v>5.859666083210925</v>
      </c>
      <c r="E312" s="2">
        <v>6.282862210062774</v>
      </c>
      <c r="F312" s="2">
        <v>6.776345795555699</v>
      </c>
      <c r="G312" s="7"/>
      <c r="H312" s="7"/>
      <c r="I312" s="7"/>
      <c r="J312" s="7"/>
      <c r="K312" s="7"/>
      <c r="L312" s="7"/>
      <c r="M312" s="7"/>
      <c r="N312" s="8"/>
      <c r="O312" s="5"/>
    </row>
    <row r="313" ht="12.75" customHeight="1">
      <c r="A313" s="9">
        <v>43256.29166666663</v>
      </c>
      <c r="B313" s="2">
        <v>13.189647604131832</v>
      </c>
      <c r="C313" s="2">
        <v>4.2</v>
      </c>
      <c r="D313" s="2">
        <v>5.691918617624594</v>
      </c>
      <c r="E313" s="2">
        <v>6.1264584814993555</v>
      </c>
      <c r="F313" s="2">
        <v>6.687728150495957</v>
      </c>
      <c r="G313" s="7"/>
      <c r="H313" s="7"/>
      <c r="I313" s="7"/>
      <c r="J313" s="7"/>
      <c r="K313" s="7"/>
      <c r="L313" s="7"/>
      <c r="M313" s="7"/>
      <c r="N313" s="8"/>
      <c r="O313" s="5"/>
    </row>
    <row r="314" ht="12.75" customHeight="1">
      <c r="A314" s="9">
        <v>43256.305555555504</v>
      </c>
      <c r="B314" s="2">
        <v>13.208410613999192</v>
      </c>
      <c r="C314" s="2">
        <v>4.0</v>
      </c>
      <c r="D314" s="2">
        <v>5.521153113335458</v>
      </c>
      <c r="E314" s="2">
        <v>5.941009722864123</v>
      </c>
      <c r="F314" s="2">
        <v>6.567359662758065</v>
      </c>
      <c r="G314" s="7"/>
      <c r="H314" s="7"/>
      <c r="I314" s="7"/>
      <c r="J314" s="7"/>
      <c r="K314" s="7"/>
      <c r="L314" s="7"/>
      <c r="M314" s="7"/>
      <c r="N314" s="8"/>
      <c r="O314" s="5"/>
    </row>
    <row r="315" ht="12.75" customHeight="1">
      <c r="A315" s="9">
        <v>43256.319444444496</v>
      </c>
      <c r="B315" s="2">
        <v>13.214331758306507</v>
      </c>
      <c r="C315" s="2">
        <v>4.0</v>
      </c>
      <c r="D315" s="2">
        <v>5.398541846288879</v>
      </c>
      <c r="E315" s="2">
        <v>5.819051913742214</v>
      </c>
      <c r="F315" s="2">
        <v>6.451082085724124</v>
      </c>
      <c r="G315" s="7"/>
      <c r="H315" s="7"/>
      <c r="I315" s="7"/>
      <c r="J315" s="7"/>
      <c r="K315" s="7"/>
      <c r="L315" s="7"/>
      <c r="M315" s="7"/>
      <c r="N315" s="8"/>
      <c r="O315" s="5"/>
    </row>
    <row r="316" ht="12.75" customHeight="1">
      <c r="A316" s="9">
        <v>43256.33333333337</v>
      </c>
      <c r="B316" s="2">
        <v>13.31685947725904</v>
      </c>
      <c r="C316" s="2">
        <v>4.2</v>
      </c>
      <c r="D316" s="2">
        <v>5.354704779540327</v>
      </c>
      <c r="E316" s="2">
        <v>5.761887752764721</v>
      </c>
      <c r="F316" s="2">
        <v>6.378104358492919</v>
      </c>
      <c r="G316" s="7"/>
      <c r="H316" s="7"/>
      <c r="I316" s="7"/>
      <c r="J316" s="7"/>
      <c r="K316" s="7"/>
      <c r="L316" s="7"/>
      <c r="M316" s="7"/>
      <c r="N316" s="8"/>
      <c r="O316" s="5"/>
    </row>
    <row r="317" ht="12.75" customHeight="1">
      <c r="A317" s="9">
        <v>43256.34722222225</v>
      </c>
      <c r="B317" s="2">
        <v>13.136990674319147</v>
      </c>
      <c r="C317" s="2">
        <v>5.1</v>
      </c>
      <c r="D317" s="2">
        <v>5.618388820746645</v>
      </c>
      <c r="E317" s="2">
        <v>5.904016236270252</v>
      </c>
      <c r="F317" s="2">
        <v>6.422998746172425</v>
      </c>
      <c r="G317" s="7"/>
      <c r="H317" s="7"/>
      <c r="I317" s="7"/>
      <c r="J317" s="7"/>
      <c r="K317" s="7"/>
      <c r="L317" s="7"/>
      <c r="M317" s="7"/>
      <c r="N317" s="8"/>
      <c r="O317" s="5"/>
    </row>
    <row r="318" ht="12.75" customHeight="1">
      <c r="A318" s="9">
        <v>43256.361111111124</v>
      </c>
      <c r="B318" s="2">
        <v>13.238929032016866</v>
      </c>
      <c r="C318" s="2">
        <v>6.0</v>
      </c>
      <c r="D318" s="2">
        <v>5.941009722864123</v>
      </c>
      <c r="E318" s="2">
        <v>6.145047787352382</v>
      </c>
      <c r="F318" s="2">
        <v>6.542952132515325</v>
      </c>
      <c r="G318" s="7"/>
      <c r="H318" s="7"/>
      <c r="I318" s="7"/>
      <c r="J318" s="7"/>
      <c r="K318" s="7"/>
      <c r="L318" s="7"/>
      <c r="M318" s="7"/>
      <c r="N318" s="8"/>
      <c r="O318" s="5"/>
    </row>
    <row r="319" ht="12.75" customHeight="1">
      <c r="A319" s="9">
        <v>43256.375</v>
      </c>
      <c r="B319" s="2">
        <v>13.430015191307369</v>
      </c>
      <c r="C319" s="2">
        <v>6.3</v>
      </c>
      <c r="D319" s="2">
        <v>6.048471884830235</v>
      </c>
      <c r="E319" s="2">
        <v>6.280996861930362</v>
      </c>
      <c r="F319" s="2">
        <v>6.612457179221622</v>
      </c>
      <c r="G319" s="7"/>
      <c r="H319" s="7"/>
      <c r="I319" s="7"/>
      <c r="J319" s="7"/>
      <c r="K319" s="7"/>
      <c r="L319" s="7"/>
      <c r="M319" s="7"/>
      <c r="N319" s="8"/>
      <c r="O319" s="5"/>
    </row>
    <row r="320" ht="12.75" customHeight="1">
      <c r="A320" s="9">
        <v>43256.388888888876</v>
      </c>
      <c r="B320" s="2">
        <v>13.24811098788106</v>
      </c>
      <c r="C320" s="2">
        <v>8.0</v>
      </c>
      <c r="D320" s="2">
        <v>6.7971134280915635</v>
      </c>
      <c r="E320" s="2">
        <v>6.872719951359159</v>
      </c>
      <c r="F320" s="2">
        <v>7.026248299210124</v>
      </c>
      <c r="G320" s="7"/>
      <c r="H320" s="7"/>
      <c r="I320" s="7"/>
      <c r="J320" s="7"/>
      <c r="K320" s="7"/>
      <c r="L320" s="7"/>
      <c r="M320" s="7"/>
      <c r="N320" s="8"/>
      <c r="O320" s="5"/>
    </row>
    <row r="321" ht="12.75" customHeight="1">
      <c r="A321" s="9">
        <v>43256.40277777775</v>
      </c>
      <c r="B321" s="2">
        <v>13.038843706149702</v>
      </c>
      <c r="C321" s="2">
        <v>9.6</v>
      </c>
      <c r="D321" s="2">
        <v>7.507606575017292</v>
      </c>
      <c r="E321" s="2">
        <v>7.482634663324461</v>
      </c>
      <c r="F321" s="2">
        <v>7.4442464183412085</v>
      </c>
      <c r="G321" s="7"/>
      <c r="H321" s="7"/>
      <c r="I321" s="7"/>
      <c r="J321" s="7"/>
      <c r="K321" s="7"/>
      <c r="L321" s="7"/>
      <c r="M321" s="7"/>
      <c r="N321" s="8"/>
      <c r="O321" s="5"/>
    </row>
    <row r="322" ht="12.75" customHeight="1">
      <c r="A322" s="9">
        <v>43256.41666666663</v>
      </c>
      <c r="B322" s="2">
        <v>12.87755960296965</v>
      </c>
      <c r="C322" s="2">
        <v>11.1</v>
      </c>
      <c r="D322" s="2">
        <v>8.303281221565555</v>
      </c>
      <c r="E322" s="2">
        <v>8.170208355714522</v>
      </c>
      <c r="F322" s="2">
        <v>7.924809807530664</v>
      </c>
      <c r="G322" s="7"/>
      <c r="H322" s="7"/>
      <c r="I322" s="7"/>
      <c r="J322" s="7"/>
      <c r="K322" s="7"/>
      <c r="L322" s="7"/>
      <c r="M322" s="7"/>
      <c r="N322" s="8"/>
      <c r="O322" s="5"/>
    </row>
    <row r="323" ht="12.75" customHeight="1">
      <c r="A323" s="9">
        <v>43256.430555555504</v>
      </c>
      <c r="B323" s="2">
        <v>13.052534014847275</v>
      </c>
      <c r="C323" s="2">
        <v>12.8</v>
      </c>
      <c r="D323" s="2">
        <v>9.073381829347625</v>
      </c>
      <c r="E323" s="2">
        <v>8.846107094805006</v>
      </c>
      <c r="F323" s="2">
        <v>8.401416999887488</v>
      </c>
      <c r="G323" s="7"/>
      <c r="H323" s="7"/>
      <c r="I323" s="7"/>
      <c r="J323" s="7"/>
      <c r="K323" s="7"/>
      <c r="L323" s="7"/>
      <c r="M323" s="7"/>
      <c r="N323" s="8"/>
      <c r="O323" s="5"/>
    </row>
    <row r="324" ht="12.75" customHeight="1">
      <c r="A324" s="9">
        <v>43256.444444444496</v>
      </c>
      <c r="B324" s="2">
        <v>13.129110765725148</v>
      </c>
      <c r="C324" s="2">
        <v>14.4</v>
      </c>
      <c r="D324" s="2">
        <v>10.018844427293914</v>
      </c>
      <c r="E324" s="2">
        <v>9.669892175183065</v>
      </c>
      <c r="F324" s="2">
        <v>9.105387904374822</v>
      </c>
      <c r="G324" s="7"/>
      <c r="H324" s="7"/>
      <c r="I324" s="7"/>
      <c r="J324" s="7"/>
      <c r="K324" s="7"/>
      <c r="L324" s="7"/>
      <c r="M324" s="7"/>
      <c r="N324" s="8"/>
      <c r="O324" s="5"/>
    </row>
    <row r="325" ht="12.75" customHeight="1">
      <c r="A325" s="9">
        <v>43256.45833333337</v>
      </c>
      <c r="B325" s="2">
        <v>12.981639840217085</v>
      </c>
      <c r="C325" s="2">
        <v>15.8</v>
      </c>
      <c r="D325" s="2">
        <v>10.875436126999602</v>
      </c>
      <c r="E325" s="2">
        <v>10.375236371665324</v>
      </c>
      <c r="F325" s="2">
        <v>9.64755567498986</v>
      </c>
      <c r="G325" s="7"/>
      <c r="H325" s="7"/>
      <c r="I325" s="7"/>
      <c r="J325" s="7"/>
      <c r="K325" s="7"/>
      <c r="L325" s="7"/>
      <c r="M325" s="7"/>
      <c r="N325" s="8"/>
      <c r="O325" s="5"/>
    </row>
    <row r="326" ht="12.75" customHeight="1">
      <c r="A326" s="9">
        <v>43256.47222222225</v>
      </c>
      <c r="B326" s="2">
        <v>13.48566876818311</v>
      </c>
      <c r="C326" s="2">
        <v>16.3</v>
      </c>
      <c r="D326" s="2">
        <v>11.587506752034074</v>
      </c>
      <c r="E326" s="2">
        <v>11.066904182553571</v>
      </c>
      <c r="F326" s="2">
        <v>10.21206551540024</v>
      </c>
      <c r="G326" s="7"/>
      <c r="H326" s="7"/>
      <c r="I326" s="7"/>
      <c r="J326" s="7"/>
      <c r="K326" s="7"/>
      <c r="L326" s="7"/>
      <c r="M326" s="7"/>
      <c r="N326" s="8"/>
      <c r="O326" s="5"/>
    </row>
    <row r="327" ht="12.75" customHeight="1">
      <c r="A327" s="9">
        <v>43256.486111111124</v>
      </c>
      <c r="B327" s="2">
        <v>13.32574361911492</v>
      </c>
      <c r="C327" s="2">
        <v>17.2</v>
      </c>
      <c r="D327" s="2">
        <v>12.050704652377476</v>
      </c>
      <c r="E327" s="2">
        <v>11.504127758890661</v>
      </c>
      <c r="F327" s="2">
        <v>10.551610359975598</v>
      </c>
      <c r="G327" s="7"/>
      <c r="H327" s="7"/>
      <c r="I327" s="7"/>
      <c r="J327" s="7"/>
      <c r="K327" s="7"/>
      <c r="L327" s="7"/>
      <c r="M327" s="7"/>
      <c r="N327" s="8"/>
      <c r="O327" s="5"/>
    </row>
    <row r="328" ht="12.75" customHeight="1">
      <c r="A328" s="9">
        <v>43256.5</v>
      </c>
      <c r="B328" s="2">
        <v>13.421354788338668</v>
      </c>
      <c r="C328" s="2">
        <v>18.2</v>
      </c>
      <c r="D328" s="2">
        <v>12.891283843070767</v>
      </c>
      <c r="E328" s="2">
        <v>12.355623787626655</v>
      </c>
      <c r="F328" s="2">
        <v>11.316701469812529</v>
      </c>
      <c r="G328" s="7"/>
      <c r="H328" s="7"/>
      <c r="I328" s="7"/>
      <c r="J328" s="7"/>
      <c r="K328" s="7"/>
      <c r="L328" s="7"/>
      <c r="M328" s="7"/>
      <c r="N328" s="8"/>
      <c r="O328" s="5"/>
    </row>
    <row r="329" ht="12.75" customHeight="1">
      <c r="A329" s="9">
        <v>43256.513888888876</v>
      </c>
      <c r="B329" s="2">
        <v>13.681577292436874</v>
      </c>
      <c r="C329" s="2">
        <v>18.4</v>
      </c>
      <c r="D329" s="2">
        <v>13.136517454384318</v>
      </c>
      <c r="E329" s="2">
        <v>12.652192286517618</v>
      </c>
      <c r="F329" s="2">
        <v>11.688248882199275</v>
      </c>
      <c r="G329" s="7"/>
      <c r="H329" s="7"/>
      <c r="I329" s="7"/>
      <c r="J329" s="7"/>
      <c r="K329" s="7"/>
      <c r="L329" s="7"/>
      <c r="M329" s="7"/>
      <c r="N329" s="8"/>
      <c r="O329" s="5"/>
    </row>
    <row r="330" ht="12.75" customHeight="1">
      <c r="A330" s="9">
        <v>43256.52777777775</v>
      </c>
      <c r="B330" s="2">
        <v>13.672660165922743</v>
      </c>
      <c r="C330" s="2">
        <v>19.7</v>
      </c>
      <c r="D330" s="2">
        <v>13.670929434123423</v>
      </c>
      <c r="E330" s="2">
        <v>13.109679564583644</v>
      </c>
      <c r="F330" s="2">
        <v>12.074567045659364</v>
      </c>
      <c r="G330" s="7"/>
      <c r="H330" s="7"/>
      <c r="I330" s="7"/>
      <c r="J330" s="7"/>
      <c r="K330" s="7"/>
      <c r="L330" s="7"/>
      <c r="M330" s="7"/>
      <c r="N330" s="8"/>
      <c r="O330" s="5"/>
    </row>
    <row r="331" ht="12.75" customHeight="1">
      <c r="A331" s="9">
        <v>43256.54166666663</v>
      </c>
      <c r="B331" s="2">
        <v>13.75310443018616</v>
      </c>
      <c r="C331" s="2">
        <v>20.5</v>
      </c>
      <c r="D331" s="2">
        <v>14.071009971674812</v>
      </c>
      <c r="E331" s="2">
        <v>13.392531526751668</v>
      </c>
      <c r="F331" s="2">
        <v>12.325012290984034</v>
      </c>
      <c r="G331" s="7"/>
      <c r="H331" s="7"/>
      <c r="I331" s="7"/>
      <c r="J331" s="7"/>
      <c r="K331" s="7"/>
      <c r="L331" s="7"/>
      <c r="M331" s="7"/>
      <c r="N331" s="8"/>
      <c r="O331" s="5"/>
    </row>
    <row r="332" ht="12.75" customHeight="1">
      <c r="A332" s="9">
        <v>43256.555555555504</v>
      </c>
      <c r="B332" s="2">
        <v>13.617314114972178</v>
      </c>
      <c r="C332" s="2">
        <v>21.3</v>
      </c>
      <c r="D332" s="2">
        <v>14.883439569273946</v>
      </c>
      <c r="E332" s="2">
        <v>14.123947043634018</v>
      </c>
      <c r="F332" s="2">
        <v>12.95131601709403</v>
      </c>
      <c r="G332" s="7"/>
      <c r="H332" s="7"/>
      <c r="I332" s="7"/>
      <c r="J332" s="7"/>
      <c r="K332" s="7"/>
      <c r="L332" s="7"/>
      <c r="M332" s="7"/>
      <c r="N332" s="8"/>
      <c r="O332" s="5"/>
    </row>
    <row r="333" ht="12.75" customHeight="1">
      <c r="A333" s="9">
        <v>43256.569444444496</v>
      </c>
      <c r="B333" s="2">
        <v>13.886438849415331</v>
      </c>
      <c r="C333" s="2">
        <v>21.5</v>
      </c>
      <c r="D333" s="2">
        <v>15.236455005398113</v>
      </c>
      <c r="E333" s="2">
        <v>14.415443748620987</v>
      </c>
      <c r="F333" s="2">
        <v>13.21043009102948</v>
      </c>
      <c r="G333" s="7"/>
      <c r="H333" s="7"/>
      <c r="I333" s="7"/>
      <c r="J333" s="7"/>
      <c r="K333" s="7"/>
      <c r="L333" s="7"/>
      <c r="M333" s="7"/>
      <c r="N333" s="8"/>
      <c r="O333" s="5"/>
    </row>
    <row r="334" ht="12.75" customHeight="1">
      <c r="A334" s="9">
        <v>43256.58333333337</v>
      </c>
      <c r="B334" s="2">
        <v>13.720984368844615</v>
      </c>
      <c r="C334" s="2">
        <v>21.5</v>
      </c>
      <c r="D334" s="2">
        <v>15.624633744306493</v>
      </c>
      <c r="E334" s="2">
        <v>14.824577457432383</v>
      </c>
      <c r="F334" s="2">
        <v>13.607353534905712</v>
      </c>
      <c r="G334" s="7"/>
      <c r="H334" s="7"/>
      <c r="I334" s="7"/>
      <c r="J334" s="7"/>
      <c r="K334" s="7"/>
      <c r="L334" s="7"/>
      <c r="M334" s="7"/>
      <c r="N334" s="8"/>
      <c r="O334" s="5"/>
    </row>
    <row r="335" ht="12.75" customHeight="1">
      <c r="A335" s="9">
        <v>43256.59722222225</v>
      </c>
      <c r="B335" s="2">
        <v>13.995005735449887</v>
      </c>
      <c r="C335" s="2">
        <v>21.9</v>
      </c>
      <c r="D335" s="2">
        <v>15.90789145826551</v>
      </c>
      <c r="E335" s="2">
        <v>15.108078405011838</v>
      </c>
      <c r="F335" s="2">
        <v>13.914986031484773</v>
      </c>
      <c r="G335" s="7"/>
      <c r="H335" s="7"/>
      <c r="I335" s="7"/>
      <c r="J335" s="7"/>
      <c r="K335" s="7"/>
      <c r="L335" s="7"/>
      <c r="M335" s="7"/>
      <c r="N335" s="8"/>
      <c r="O335" s="5"/>
    </row>
    <row r="336" ht="12.75" customHeight="1">
      <c r="A336" s="9">
        <v>43256.611111111124</v>
      </c>
      <c r="B336" s="2">
        <v>13.990109147954623</v>
      </c>
      <c r="C336" s="2">
        <v>21.1</v>
      </c>
      <c r="D336" s="2">
        <v>15.798653290486868</v>
      </c>
      <c r="E336" s="2">
        <v>15.153190740171055</v>
      </c>
      <c r="F336" s="2">
        <v>14.025045434058427</v>
      </c>
      <c r="G336" s="7"/>
      <c r="H336" s="7"/>
      <c r="I336" s="7"/>
      <c r="J336" s="7"/>
      <c r="K336" s="7"/>
      <c r="L336" s="7"/>
      <c r="M336" s="7"/>
      <c r="N336" s="8"/>
      <c r="O336" s="5"/>
    </row>
    <row r="337" ht="12.75" customHeight="1">
      <c r="A337" s="9">
        <v>43256.625</v>
      </c>
      <c r="B337" s="2">
        <v>13.986608324559334</v>
      </c>
      <c r="C337" s="2">
        <v>19.9</v>
      </c>
      <c r="D337" s="2">
        <v>15.610174083480274</v>
      </c>
      <c r="E337" s="2">
        <v>15.146063620563268</v>
      </c>
      <c r="F337" s="2">
        <v>14.158516253983407</v>
      </c>
      <c r="G337" s="7"/>
      <c r="H337" s="7"/>
      <c r="I337" s="7"/>
      <c r="J337" s="7"/>
      <c r="K337" s="7"/>
      <c r="L337" s="7"/>
      <c r="M337" s="7"/>
      <c r="N337" s="8"/>
      <c r="O337" s="5"/>
    </row>
    <row r="338" ht="12.75" customHeight="1">
      <c r="A338" s="9">
        <v>43256.638888888876</v>
      </c>
      <c r="B338" s="2">
        <v>13.743803581224906</v>
      </c>
      <c r="C338" s="2">
        <v>18.9</v>
      </c>
      <c r="D338" s="2">
        <v>15.245984392130026</v>
      </c>
      <c r="E338" s="2">
        <v>14.921166445209735</v>
      </c>
      <c r="F338" s="2">
        <v>14.10552468203224</v>
      </c>
      <c r="G338" s="7"/>
      <c r="H338" s="7"/>
      <c r="I338" s="7"/>
      <c r="J338" s="7"/>
      <c r="K338" s="7"/>
      <c r="L338" s="7"/>
      <c r="M338" s="7"/>
      <c r="N338" s="8"/>
      <c r="O338" s="5"/>
    </row>
    <row r="339" ht="12.75" customHeight="1">
      <c r="A339" s="9">
        <v>43256.65277777775</v>
      </c>
      <c r="B339" s="2">
        <v>13.750756666380472</v>
      </c>
      <c r="C339" s="2">
        <v>17.7</v>
      </c>
      <c r="D339" s="2">
        <v>14.716544100808903</v>
      </c>
      <c r="E339" s="2">
        <v>14.524831539585023</v>
      </c>
      <c r="F339" s="2">
        <v>13.926433789500152</v>
      </c>
      <c r="G339" s="7"/>
      <c r="H339" s="7"/>
      <c r="I339" s="7"/>
      <c r="J339" s="7"/>
      <c r="K339" s="7"/>
      <c r="L339" s="7"/>
      <c r="M339" s="7"/>
      <c r="N339" s="8"/>
      <c r="O339" s="5"/>
    </row>
    <row r="340" ht="12.75" customHeight="1">
      <c r="A340" s="9">
        <v>43256.66666666663</v>
      </c>
      <c r="B340" s="2">
        <v>13.917698164858315</v>
      </c>
      <c r="C340" s="2">
        <v>16.7</v>
      </c>
      <c r="D340" s="2">
        <v>14.283261484619914</v>
      </c>
      <c r="E340" s="2">
        <v>14.126250549924862</v>
      </c>
      <c r="F340" s="2">
        <v>13.686842049066058</v>
      </c>
      <c r="G340" s="7"/>
      <c r="H340" s="7"/>
      <c r="I340" s="7"/>
      <c r="J340" s="7"/>
      <c r="K340" s="7"/>
      <c r="L340" s="7"/>
      <c r="M340" s="7"/>
      <c r="N340" s="8"/>
      <c r="O340" s="5"/>
    </row>
    <row r="341" ht="12.75" customHeight="1">
      <c r="A341" s="9">
        <v>43256.680555555504</v>
      </c>
      <c r="B341" s="2">
        <v>13.924787252089985</v>
      </c>
      <c r="C341" s="2">
        <v>16.0</v>
      </c>
      <c r="D341" s="2">
        <v>13.983730989917603</v>
      </c>
      <c r="E341" s="2">
        <v>13.896677699106988</v>
      </c>
      <c r="F341" s="2">
        <v>13.503165108760982</v>
      </c>
      <c r="G341" s="7"/>
      <c r="H341" s="7"/>
      <c r="I341" s="7"/>
      <c r="J341" s="7"/>
      <c r="K341" s="7"/>
      <c r="L341" s="7"/>
      <c r="M341" s="7"/>
      <c r="N341" s="8"/>
      <c r="O341" s="5"/>
    </row>
    <row r="342" ht="12.75" customHeight="1">
      <c r="A342" s="9">
        <v>43256.694444444496</v>
      </c>
      <c r="B342" s="2">
        <v>13.436476579155748</v>
      </c>
      <c r="C342" s="2">
        <v>14.1</v>
      </c>
      <c r="D342" s="2">
        <v>13.253058280790526</v>
      </c>
      <c r="E342" s="2">
        <v>13.333973416473839</v>
      </c>
      <c r="F342" s="2">
        <v>13.132043015397471</v>
      </c>
      <c r="G342" s="7"/>
      <c r="H342" s="7"/>
      <c r="I342" s="7"/>
      <c r="J342" s="7"/>
      <c r="K342" s="7"/>
      <c r="L342" s="7"/>
      <c r="M342" s="7"/>
      <c r="N342" s="8"/>
      <c r="O342" s="5"/>
    </row>
    <row r="343" ht="12.75" customHeight="1">
      <c r="A343" s="9">
        <v>43256.70833333337</v>
      </c>
      <c r="B343" s="2">
        <v>13.614005781509896</v>
      </c>
      <c r="C343" s="2">
        <v>13.0</v>
      </c>
      <c r="D343" s="2">
        <v>12.727283966419066</v>
      </c>
      <c r="E343" s="2">
        <v>12.862416665521948</v>
      </c>
      <c r="F343" s="2">
        <v>12.798107430676396</v>
      </c>
      <c r="G343" s="7"/>
      <c r="H343" s="7"/>
      <c r="I343" s="7"/>
      <c r="J343" s="7"/>
      <c r="K343" s="7"/>
      <c r="L343" s="7"/>
      <c r="M343" s="7"/>
      <c r="N343" s="8"/>
      <c r="O343" s="5"/>
    </row>
    <row r="344" ht="12.75" customHeight="1">
      <c r="A344" s="9">
        <v>43256.72222222225</v>
      </c>
      <c r="B344" s="2">
        <v>13.78951066158448</v>
      </c>
      <c r="C344" s="2">
        <v>11.9</v>
      </c>
      <c r="D344" s="2">
        <v>12.128859978475873</v>
      </c>
      <c r="E344" s="2">
        <v>12.331569643065734</v>
      </c>
      <c r="F344" s="2">
        <v>12.412544913242527</v>
      </c>
      <c r="G344" s="7"/>
      <c r="H344" s="7"/>
      <c r="I344" s="7"/>
      <c r="J344" s="7"/>
      <c r="K344" s="7"/>
      <c r="L344" s="7"/>
      <c r="M344" s="7"/>
      <c r="N344" s="8"/>
      <c r="O344" s="5"/>
    </row>
    <row r="345" ht="12.75" customHeight="1">
      <c r="A345" s="9">
        <v>43256.736111111124</v>
      </c>
      <c r="B345" s="2">
        <v>13.784736727076982</v>
      </c>
      <c r="C345" s="2">
        <v>11.0</v>
      </c>
      <c r="D345" s="2">
        <v>11.56183092785875</v>
      </c>
      <c r="E345" s="2">
        <v>11.81511775414748</v>
      </c>
      <c r="F345" s="2">
        <v>12.033360328622337</v>
      </c>
      <c r="G345" s="7"/>
      <c r="H345" s="7"/>
      <c r="I345" s="7"/>
      <c r="J345" s="7"/>
      <c r="K345" s="7"/>
      <c r="L345" s="7"/>
      <c r="M345" s="7"/>
      <c r="N345" s="8"/>
      <c r="O345" s="5"/>
    </row>
    <row r="346" ht="12.75" customHeight="1">
      <c r="A346" s="9">
        <v>43256.75</v>
      </c>
      <c r="B346" s="2">
        <v>13.690222561860715</v>
      </c>
      <c r="C346" s="2">
        <v>10.3</v>
      </c>
      <c r="D346" s="2">
        <v>11.119683070621363</v>
      </c>
      <c r="E346" s="2">
        <v>11.420942827531064</v>
      </c>
      <c r="F346" s="2">
        <v>11.67751807460894</v>
      </c>
      <c r="G346" s="7"/>
      <c r="H346" s="7"/>
      <c r="I346" s="7"/>
      <c r="J346" s="7"/>
      <c r="K346" s="7"/>
      <c r="L346" s="7"/>
      <c r="M346" s="7"/>
      <c r="N346" s="8"/>
      <c r="O346" s="5"/>
    </row>
    <row r="347" ht="12.75" customHeight="1">
      <c r="A347" s="9">
        <v>43256.763888888876</v>
      </c>
      <c r="B347" s="2">
        <v>13.704778301756907</v>
      </c>
      <c r="C347" s="2">
        <v>9.8</v>
      </c>
      <c r="D347" s="2">
        <v>10.852359912659836</v>
      </c>
      <c r="E347" s="2">
        <v>11.15350208148817</v>
      </c>
      <c r="F347" s="2">
        <v>11.463577607218724</v>
      </c>
      <c r="G347" s="7"/>
      <c r="H347" s="7"/>
      <c r="I347" s="7"/>
      <c r="J347" s="7"/>
      <c r="K347" s="7"/>
      <c r="L347" s="7"/>
      <c r="M347" s="7"/>
      <c r="N347" s="8"/>
      <c r="O347" s="5"/>
    </row>
    <row r="348" ht="12.75" customHeight="1">
      <c r="A348" s="9">
        <v>43256.77777777775</v>
      </c>
      <c r="B348" s="2">
        <v>13.470744632419603</v>
      </c>
      <c r="C348" s="2">
        <v>9.3</v>
      </c>
      <c r="D348" s="2">
        <v>10.431169457373016</v>
      </c>
      <c r="E348" s="2">
        <v>10.682883759334402</v>
      </c>
      <c r="F348" s="2">
        <v>11.060575891597466</v>
      </c>
      <c r="G348" s="7"/>
      <c r="H348" s="7"/>
      <c r="I348" s="7"/>
      <c r="J348" s="7"/>
      <c r="K348" s="7"/>
      <c r="L348" s="7"/>
      <c r="M348" s="7"/>
      <c r="N348" s="8"/>
      <c r="O348" s="5"/>
    </row>
    <row r="349" ht="12.75" customHeight="1">
      <c r="A349" s="9">
        <v>43256.79166666663</v>
      </c>
      <c r="B349" s="2">
        <v>13.474696064517452</v>
      </c>
      <c r="C349" s="2">
        <v>9.3</v>
      </c>
      <c r="D349" s="2">
        <v>10.373166405523534</v>
      </c>
      <c r="E349" s="2">
        <v>10.628650379920145</v>
      </c>
      <c r="F349" s="2">
        <v>11.00577701524071</v>
      </c>
      <c r="G349" s="7"/>
      <c r="H349" s="7"/>
      <c r="I349" s="7"/>
      <c r="J349" s="7"/>
      <c r="K349" s="7"/>
      <c r="L349" s="7"/>
      <c r="M349" s="7"/>
      <c r="N349" s="8"/>
      <c r="O349" s="5"/>
    </row>
    <row r="350" ht="12.75" customHeight="1">
      <c r="A350" s="9">
        <v>43256.805555555504</v>
      </c>
      <c r="B350" s="2">
        <v>13.374131430285399</v>
      </c>
      <c r="C350" s="2">
        <v>9.0</v>
      </c>
      <c r="D350" s="2">
        <v>10.0475584555806</v>
      </c>
      <c r="E350" s="2">
        <v>10.32972393009669</v>
      </c>
      <c r="F350" s="2">
        <v>10.726746464770542</v>
      </c>
      <c r="G350" s="7"/>
      <c r="H350" s="7"/>
      <c r="I350" s="7"/>
      <c r="J350" s="7"/>
      <c r="K350" s="7"/>
      <c r="L350" s="7"/>
      <c r="M350" s="7"/>
      <c r="N350" s="8"/>
      <c r="O350" s="5"/>
    </row>
    <row r="351" ht="12.75" customHeight="1">
      <c r="A351" s="9">
        <v>43256.819444444496</v>
      </c>
      <c r="B351" s="2">
        <v>13.532117385016853</v>
      </c>
      <c r="C351" s="2">
        <v>8.5</v>
      </c>
      <c r="D351" s="2">
        <v>9.651615871448598</v>
      </c>
      <c r="E351" s="2">
        <v>9.94306367941823</v>
      </c>
      <c r="F351" s="2">
        <v>10.35661085823017</v>
      </c>
      <c r="G351" s="7"/>
      <c r="H351" s="7"/>
      <c r="I351" s="7"/>
      <c r="J351" s="7"/>
      <c r="K351" s="7"/>
      <c r="L351" s="7"/>
      <c r="M351" s="7"/>
      <c r="N351" s="8"/>
      <c r="O351" s="5"/>
    </row>
    <row r="352" ht="12.75" customHeight="1">
      <c r="A352" s="9">
        <v>43256.83333333337</v>
      </c>
      <c r="B352" s="2">
        <v>13.546512413288816</v>
      </c>
      <c r="C352" s="2">
        <v>8.2</v>
      </c>
      <c r="D352" s="2">
        <v>9.358376963988121</v>
      </c>
      <c r="E352" s="2">
        <v>9.684113215660204</v>
      </c>
      <c r="F352" s="2">
        <v>10.133833770792876</v>
      </c>
      <c r="G352" s="7"/>
      <c r="H352" s="7"/>
      <c r="I352" s="7"/>
      <c r="J352" s="7"/>
      <c r="K352" s="7"/>
      <c r="L352" s="7"/>
      <c r="M352" s="7"/>
      <c r="N352" s="8"/>
      <c r="O352" s="5"/>
    </row>
    <row r="353" ht="12.75" customHeight="1">
      <c r="A353" s="9">
        <v>43256.84722222225</v>
      </c>
      <c r="B353" s="2">
        <v>13.303062599020897</v>
      </c>
      <c r="C353" s="2">
        <v>8.2</v>
      </c>
      <c r="D353" s="2">
        <v>9.25577438835063</v>
      </c>
      <c r="E353" s="2">
        <v>9.536071258404036</v>
      </c>
      <c r="F353" s="2">
        <v>9.981958881816695</v>
      </c>
      <c r="G353" s="7"/>
      <c r="H353" s="7"/>
      <c r="I353" s="7"/>
      <c r="J353" s="7"/>
      <c r="K353" s="7"/>
      <c r="L353" s="7"/>
      <c r="M353" s="7"/>
      <c r="N353" s="8"/>
      <c r="O353" s="5"/>
    </row>
    <row r="354" ht="12.75" customHeight="1">
      <c r="A354" s="9">
        <v>43256.861111111124</v>
      </c>
      <c r="B354" s="2">
        <v>13.307988933875063</v>
      </c>
      <c r="C354" s="2">
        <v>8.2</v>
      </c>
      <c r="D354" s="2">
        <v>9.087381197976981</v>
      </c>
      <c r="E354" s="2">
        <v>9.356362486543503</v>
      </c>
      <c r="F354" s="2">
        <v>9.793999610513765</v>
      </c>
      <c r="G354" s="7"/>
      <c r="H354" s="7"/>
      <c r="I354" s="7"/>
      <c r="J354" s="7"/>
      <c r="K354" s="7"/>
      <c r="L354" s="7"/>
      <c r="M354" s="7"/>
      <c r="N354" s="8"/>
      <c r="O354" s="5"/>
    </row>
    <row r="355" ht="12.75" customHeight="1">
      <c r="A355" s="9">
        <v>43256.875</v>
      </c>
      <c r="B355" s="2">
        <v>13.440380010750449</v>
      </c>
      <c r="C355" s="2">
        <v>8.2</v>
      </c>
      <c r="D355" s="2">
        <v>8.985502564605156</v>
      </c>
      <c r="E355" s="2">
        <v>9.245730174959363</v>
      </c>
      <c r="F355" s="2">
        <v>9.661768278208172</v>
      </c>
      <c r="G355" s="7"/>
      <c r="H355" s="7"/>
      <c r="I355" s="7"/>
      <c r="J355" s="7"/>
      <c r="K355" s="7"/>
      <c r="L355" s="7"/>
      <c r="M355" s="7"/>
      <c r="N355" s="8"/>
      <c r="O355" s="5"/>
    </row>
    <row r="356" ht="12.75" customHeight="1">
      <c r="A356" s="9">
        <v>43256.888888888876</v>
      </c>
      <c r="B356" s="2">
        <v>13.453831025827444</v>
      </c>
      <c r="C356" s="2">
        <v>8.0</v>
      </c>
      <c r="D356" s="2">
        <v>8.822261231583013</v>
      </c>
      <c r="E356" s="2">
        <v>9.073381829347625</v>
      </c>
      <c r="F356" s="2">
        <v>9.521905918279572</v>
      </c>
      <c r="G356" s="7"/>
      <c r="H356" s="7"/>
      <c r="I356" s="7"/>
      <c r="J356" s="7"/>
      <c r="K356" s="7"/>
      <c r="L356" s="7"/>
      <c r="M356" s="7"/>
      <c r="N356" s="8"/>
      <c r="O356" s="5"/>
    </row>
    <row r="357" ht="12.75" customHeight="1">
      <c r="A357" s="9">
        <v>43256.90277777775</v>
      </c>
      <c r="B357" s="2">
        <v>13.216307442703652</v>
      </c>
      <c r="C357" s="2">
        <v>7.7</v>
      </c>
      <c r="D357" s="2">
        <v>8.679493815899662</v>
      </c>
      <c r="E357" s="2">
        <v>8.949609804467457</v>
      </c>
      <c r="F357" s="2">
        <v>9.437025066322121</v>
      </c>
      <c r="G357" s="7"/>
      <c r="H357" s="7"/>
      <c r="I357" s="7"/>
      <c r="J357" s="7"/>
      <c r="K357" s="7"/>
      <c r="L357" s="7"/>
      <c r="M357" s="7"/>
      <c r="N357" s="8"/>
      <c r="O357" s="5"/>
    </row>
    <row r="358" ht="12.75" customHeight="1">
      <c r="A358" s="9">
        <v>43256.91666666663</v>
      </c>
      <c r="B358" s="2">
        <v>13.223893812444619</v>
      </c>
      <c r="C358" s="2">
        <v>7.5</v>
      </c>
      <c r="D358" s="2">
        <v>8.535277490137844</v>
      </c>
      <c r="E358" s="2">
        <v>8.806372160281853</v>
      </c>
      <c r="F358" s="2">
        <v>9.302011900413504</v>
      </c>
      <c r="G358" s="7"/>
      <c r="H358" s="7"/>
      <c r="I358" s="7"/>
      <c r="J358" s="7"/>
      <c r="K358" s="7"/>
      <c r="L358" s="7"/>
      <c r="M358" s="7"/>
      <c r="N358" s="8"/>
      <c r="O358" s="5"/>
    </row>
    <row r="359" ht="12.75" customHeight="1">
      <c r="A359" s="9">
        <v>43256.930555555504</v>
      </c>
      <c r="B359" s="2">
        <v>13.363654924512556</v>
      </c>
      <c r="C359" s="2">
        <v>7.3</v>
      </c>
      <c r="D359" s="2">
        <v>8.350355772089586</v>
      </c>
      <c r="E359" s="2">
        <v>8.64388393339641</v>
      </c>
      <c r="F359" s="2">
        <v>9.139423691151705</v>
      </c>
      <c r="G359" s="7"/>
      <c r="H359" s="7"/>
      <c r="I359" s="7"/>
      <c r="J359" s="7"/>
      <c r="K359" s="7"/>
      <c r="L359" s="7"/>
      <c r="M359" s="7"/>
      <c r="N359" s="8"/>
      <c r="O359" s="5"/>
    </row>
    <row r="360" ht="12.75" customHeight="1">
      <c r="A360" s="9">
        <v>43256.944444444496</v>
      </c>
      <c r="B360" s="2">
        <v>13.369316094945205</v>
      </c>
      <c r="C360" s="2">
        <v>7.1</v>
      </c>
      <c r="D360" s="2">
        <v>8.269970827741815</v>
      </c>
      <c r="E360" s="2">
        <v>8.592504951149976</v>
      </c>
      <c r="F360" s="2">
        <v>9.08138084247065</v>
      </c>
      <c r="G360" s="7"/>
      <c r="H360" s="7"/>
      <c r="I360" s="7"/>
      <c r="J360" s="7"/>
      <c r="K360" s="7"/>
      <c r="L360" s="7"/>
      <c r="M360" s="7"/>
      <c r="N360" s="8"/>
      <c r="O360" s="5"/>
    </row>
    <row r="361" ht="12.75" customHeight="1">
      <c r="A361" s="9">
        <v>43256.95833333337</v>
      </c>
      <c r="B361" s="2">
        <v>13.381373603241393</v>
      </c>
      <c r="C361" s="2">
        <v>6.9</v>
      </c>
      <c r="D361" s="2">
        <v>8.092139307662876</v>
      </c>
      <c r="E361" s="2">
        <v>8.423039868037563</v>
      </c>
      <c r="F361" s="2">
        <v>8.927691808241491</v>
      </c>
      <c r="G361" s="7"/>
      <c r="H361" s="7"/>
      <c r="I361" s="7"/>
      <c r="J361" s="7"/>
      <c r="K361" s="7"/>
      <c r="L361" s="7"/>
      <c r="M361" s="7"/>
      <c r="N361" s="8"/>
      <c r="O361" s="5"/>
    </row>
    <row r="362" ht="12.75" customHeight="1">
      <c r="A362" s="9">
        <v>43256.97222222225</v>
      </c>
      <c r="B362" s="2">
        <v>13.148265979396125</v>
      </c>
      <c r="C362" s="2">
        <v>6.6</v>
      </c>
      <c r="D362" s="2">
        <v>7.913161901647925</v>
      </c>
      <c r="E362" s="2">
        <v>8.281724216509588</v>
      </c>
      <c r="F362" s="2">
        <v>8.788504755861197</v>
      </c>
      <c r="G362" s="7"/>
      <c r="H362" s="7"/>
      <c r="I362" s="7"/>
      <c r="J362" s="7"/>
      <c r="K362" s="7"/>
      <c r="L362" s="7"/>
      <c r="M362" s="7"/>
      <c r="N362" s="8"/>
      <c r="O362" s="5"/>
    </row>
    <row r="363" ht="12.75" customHeight="1">
      <c r="A363" s="9">
        <v>43256.986111111124</v>
      </c>
      <c r="B363" s="2">
        <v>13.151452449174837</v>
      </c>
      <c r="C363" s="2">
        <v>6.6</v>
      </c>
      <c r="D363" s="2">
        <v>7.858849974199586</v>
      </c>
      <c r="E363" s="2">
        <v>8.20343447367577</v>
      </c>
      <c r="F363" s="2">
        <v>8.730988051090037</v>
      </c>
      <c r="G363" s="7"/>
      <c r="H363" s="7"/>
      <c r="I363" s="7"/>
      <c r="J363" s="7"/>
      <c r="K363" s="7"/>
      <c r="L363" s="7"/>
      <c r="M363" s="7"/>
      <c r="N363" s="8"/>
      <c r="O363" s="5"/>
    </row>
    <row r="364" ht="12.75" customHeight="1">
      <c r="A364" s="9">
        <v>43257.0</v>
      </c>
      <c r="B364" s="2">
        <v>13.288848101362277</v>
      </c>
      <c r="C364" s="2">
        <v>6.4</v>
      </c>
      <c r="D364" s="2">
        <v>7.667408087148374</v>
      </c>
      <c r="E364" s="2">
        <v>8.049266884793667</v>
      </c>
      <c r="F364" s="2">
        <v>8.568814429176882</v>
      </c>
      <c r="G364" s="7"/>
      <c r="H364" s="7"/>
      <c r="I364" s="7"/>
      <c r="J364" s="7"/>
      <c r="K364" s="7"/>
      <c r="L364" s="7"/>
      <c r="M364" s="7"/>
      <c r="N364" s="8"/>
      <c r="O364" s="5"/>
    </row>
    <row r="365" ht="12.75" customHeight="1">
      <c r="A365" s="9">
        <v>43257.013888888876</v>
      </c>
      <c r="B365" s="2">
        <v>12.928344434909743</v>
      </c>
      <c r="C365" s="2">
        <v>6.2</v>
      </c>
      <c r="D365" s="2">
        <v>7.501842456625809</v>
      </c>
      <c r="E365" s="2">
        <v>7.849159192693833</v>
      </c>
      <c r="F365" s="2">
        <v>8.430905690321083</v>
      </c>
      <c r="G365" s="7"/>
      <c r="H365" s="7"/>
      <c r="I365" s="7"/>
      <c r="J365" s="7"/>
      <c r="K365" s="7"/>
      <c r="L365" s="7"/>
      <c r="M365" s="7"/>
      <c r="N365" s="8"/>
      <c r="O365" s="5"/>
    </row>
    <row r="366" ht="12.75" customHeight="1">
      <c r="A366" s="9">
        <v>43257.02777777775</v>
      </c>
      <c r="B366" s="2">
        <v>12.93948716613226</v>
      </c>
      <c r="C366" s="2">
        <v>6.0</v>
      </c>
      <c r="D366" s="2">
        <v>7.425065936922124</v>
      </c>
      <c r="E366" s="2">
        <v>7.794934222117831</v>
      </c>
      <c r="F366" s="2">
        <v>8.346430736893637</v>
      </c>
      <c r="G366" s="7"/>
      <c r="H366" s="7"/>
      <c r="I366" s="7"/>
      <c r="J366" s="7"/>
      <c r="K366" s="7"/>
      <c r="L366" s="7"/>
      <c r="M366" s="7"/>
      <c r="N366" s="8"/>
      <c r="O366" s="5"/>
    </row>
    <row r="367" ht="12.75" customHeight="1">
      <c r="A367" s="9">
        <v>43257.04166666663</v>
      </c>
      <c r="B367" s="2">
        <v>13.073152649341914</v>
      </c>
      <c r="C367" s="2">
        <v>5.9</v>
      </c>
      <c r="D367" s="2">
        <v>7.31973509555462</v>
      </c>
      <c r="E367" s="2">
        <v>7.644264996891138</v>
      </c>
      <c r="F367" s="2">
        <v>8.248432059920674</v>
      </c>
      <c r="G367" s="7"/>
      <c r="H367" s="7"/>
      <c r="I367" s="7"/>
      <c r="J367" s="7"/>
      <c r="K367" s="7"/>
      <c r="L367" s="7"/>
      <c r="M367" s="7"/>
      <c r="N367" s="8"/>
      <c r="O367" s="5"/>
    </row>
    <row r="368" ht="12.75" customHeight="1">
      <c r="A368" s="9">
        <v>43257.055555555504</v>
      </c>
      <c r="B368" s="2">
        <v>13.078894474613094</v>
      </c>
      <c r="C368" s="2">
        <v>5.8</v>
      </c>
      <c r="D368" s="2">
        <v>7.205138907481739</v>
      </c>
      <c r="E368" s="2">
        <v>7.561444727298635</v>
      </c>
      <c r="F368" s="2">
        <v>8.125299821425926</v>
      </c>
      <c r="G368" s="7"/>
      <c r="H368" s="7"/>
      <c r="I368" s="7"/>
      <c r="J368" s="7"/>
      <c r="K368" s="7"/>
      <c r="L368" s="7"/>
      <c r="M368" s="7"/>
      <c r="N368" s="8"/>
      <c r="O368" s="5"/>
    </row>
    <row r="369" ht="12.75" customHeight="1">
      <c r="A369" s="9">
        <v>43257.069444444496</v>
      </c>
      <c r="B369" s="2">
        <v>13.201542177560334</v>
      </c>
      <c r="C369" s="2">
        <v>5.9</v>
      </c>
      <c r="D369" s="2">
        <v>7.115595988127438</v>
      </c>
      <c r="E369" s="2">
        <v>7.451921155024763</v>
      </c>
      <c r="F369" s="2">
        <v>8.047319239854858</v>
      </c>
      <c r="G369" s="7"/>
      <c r="H369" s="7"/>
      <c r="I369" s="7"/>
      <c r="J369" s="7"/>
      <c r="K369" s="7"/>
      <c r="L369" s="7"/>
      <c r="M369" s="7"/>
      <c r="N369" s="8"/>
      <c r="O369" s="5"/>
    </row>
    <row r="370" ht="12.75" customHeight="1">
      <c r="A370" s="9">
        <v>43257.08333333337</v>
      </c>
      <c r="B370" s="2">
        <v>12.834334435786857</v>
      </c>
      <c r="C370" s="2">
        <v>6.0</v>
      </c>
      <c r="D370" s="2">
        <v>7.094667382723912</v>
      </c>
      <c r="E370" s="2">
        <v>7.409728085972063</v>
      </c>
      <c r="F370" s="2">
        <v>7.969491716947402</v>
      </c>
      <c r="G370" s="7"/>
      <c r="H370" s="7"/>
      <c r="I370" s="7"/>
      <c r="J370" s="7"/>
      <c r="K370" s="7"/>
      <c r="L370" s="7"/>
      <c r="M370" s="7"/>
      <c r="N370" s="8"/>
      <c r="O370" s="5"/>
    </row>
    <row r="371" ht="12.75" customHeight="1">
      <c r="A371" s="9">
        <v>43257.09722222225</v>
      </c>
      <c r="B371" s="2">
        <v>12.84267645794748</v>
      </c>
      <c r="C371" s="2">
        <v>5.8</v>
      </c>
      <c r="D371" s="2">
        <v>6.984492636403559</v>
      </c>
      <c r="E371" s="2">
        <v>7.382900798396236</v>
      </c>
      <c r="F371" s="2">
        <v>7.907339225768283</v>
      </c>
      <c r="G371" s="7"/>
      <c r="H371" s="7"/>
      <c r="I371" s="7"/>
      <c r="J371" s="7"/>
      <c r="K371" s="7"/>
      <c r="L371" s="7"/>
      <c r="M371" s="7"/>
      <c r="N371" s="8"/>
      <c r="O371" s="5"/>
    </row>
    <row r="372" ht="12.75" customHeight="1">
      <c r="A372" s="9">
        <v>43257.111111111124</v>
      </c>
      <c r="B372" s="2">
        <v>13.180911591945026</v>
      </c>
      <c r="C372" s="2">
        <v>5.8</v>
      </c>
      <c r="D372" s="2">
        <v>6.948464973054342</v>
      </c>
      <c r="E372" s="2">
        <v>7.315910024076572</v>
      </c>
      <c r="F372" s="2">
        <v>7.851097160792563</v>
      </c>
      <c r="G372" s="7"/>
      <c r="H372" s="7"/>
      <c r="I372" s="7"/>
      <c r="J372" s="7"/>
      <c r="K372" s="7"/>
      <c r="L372" s="7"/>
      <c r="M372" s="7"/>
      <c r="N372" s="8"/>
      <c r="O372" s="5"/>
    </row>
    <row r="373" ht="12.75" customHeight="1">
      <c r="A373" s="9">
        <v>43257.125</v>
      </c>
      <c r="B373" s="2">
        <v>12.969295659801336</v>
      </c>
      <c r="C373" s="2">
        <v>5.8</v>
      </c>
      <c r="D373" s="2">
        <v>6.933304845660473</v>
      </c>
      <c r="E373" s="2">
        <v>7.262396729310353</v>
      </c>
      <c r="F373" s="2">
        <v>7.814291837987639</v>
      </c>
      <c r="G373" s="7"/>
      <c r="H373" s="7"/>
      <c r="I373" s="7"/>
      <c r="J373" s="7"/>
      <c r="K373" s="7"/>
      <c r="L373" s="7"/>
      <c r="M373" s="7"/>
      <c r="N373" s="8"/>
      <c r="O373" s="5"/>
    </row>
    <row r="374" ht="12.75" customHeight="1">
      <c r="A374" s="9">
        <v>43257.138888888876</v>
      </c>
      <c r="B374" s="2">
        <v>12.973543104470409</v>
      </c>
      <c r="C374" s="2">
        <v>5.8</v>
      </c>
      <c r="D374" s="2">
        <v>6.880288206275111</v>
      </c>
      <c r="E374" s="2">
        <v>7.203231695986574</v>
      </c>
      <c r="F374" s="2">
        <v>7.763981507260553</v>
      </c>
      <c r="G374" s="7"/>
      <c r="H374" s="7"/>
      <c r="I374" s="7"/>
      <c r="J374" s="7"/>
      <c r="K374" s="7"/>
      <c r="L374" s="7"/>
      <c r="M374" s="7"/>
      <c r="N374" s="8"/>
      <c r="O374" s="5"/>
    </row>
    <row r="375" ht="12.75" customHeight="1">
      <c r="A375" s="9">
        <v>43257.15277777775</v>
      </c>
      <c r="B375" s="2">
        <v>13.18965955633093</v>
      </c>
      <c r="C375" s="2">
        <v>5.7</v>
      </c>
      <c r="D375" s="2">
        <v>6.827339475013673</v>
      </c>
      <c r="E375" s="2">
        <v>7.147961237547918</v>
      </c>
      <c r="F375" s="2">
        <v>7.709871749065826</v>
      </c>
      <c r="G375" s="7"/>
      <c r="H375" s="7"/>
      <c r="I375" s="7"/>
      <c r="J375" s="7"/>
      <c r="K375" s="7"/>
      <c r="L375" s="7"/>
      <c r="M375" s="7"/>
      <c r="N375" s="8"/>
      <c r="O375" s="5"/>
    </row>
    <row r="376" ht="12.75" customHeight="1">
      <c r="A376" s="9">
        <v>43257.16666666663</v>
      </c>
      <c r="B376" s="2">
        <v>12.833422003321942</v>
      </c>
      <c r="C376" s="2">
        <v>5.5</v>
      </c>
      <c r="D376" s="2">
        <v>6.751815620787113</v>
      </c>
      <c r="E376" s="2">
        <v>7.113692946028152</v>
      </c>
      <c r="F376" s="2">
        <v>7.617281548928247</v>
      </c>
      <c r="G376" s="7"/>
      <c r="H376" s="7"/>
      <c r="I376" s="7"/>
      <c r="J376" s="7"/>
      <c r="K376" s="7"/>
      <c r="L376" s="7"/>
      <c r="M376" s="7"/>
      <c r="N376" s="8"/>
      <c r="O376" s="5"/>
    </row>
    <row r="377" ht="12.75" customHeight="1">
      <c r="A377" s="9">
        <v>43257.180555555504</v>
      </c>
      <c r="B377" s="2">
        <v>12.964179494081076</v>
      </c>
      <c r="C377" s="2">
        <v>5.4</v>
      </c>
      <c r="D377" s="2">
        <v>6.621858625890468</v>
      </c>
      <c r="E377" s="2">
        <v>6.973112075806171</v>
      </c>
      <c r="F377" s="2">
        <v>7.5787651168099615</v>
      </c>
      <c r="G377" s="7"/>
      <c r="H377" s="7"/>
      <c r="I377" s="7"/>
      <c r="J377" s="7"/>
      <c r="K377" s="7"/>
      <c r="L377" s="7"/>
      <c r="M377" s="7"/>
      <c r="N377" s="8"/>
      <c r="O377" s="5"/>
    </row>
    <row r="378" ht="12.75" customHeight="1">
      <c r="A378" s="9">
        <v>43257.194444444496</v>
      </c>
      <c r="B378" s="2">
        <v>12.967872399925643</v>
      </c>
      <c r="C378" s="2">
        <v>5.4</v>
      </c>
      <c r="D378" s="2">
        <v>6.601178236469082</v>
      </c>
      <c r="E378" s="2">
        <v>6.944674418740533</v>
      </c>
      <c r="F378" s="2">
        <v>7.547978454676979</v>
      </c>
      <c r="G378" s="7"/>
      <c r="H378" s="7"/>
      <c r="I378" s="7"/>
      <c r="J378" s="7"/>
      <c r="K378" s="7"/>
      <c r="L378" s="7"/>
      <c r="M378" s="7"/>
      <c r="N378" s="8"/>
      <c r="O378" s="5"/>
    </row>
    <row r="379" ht="12.75" customHeight="1">
      <c r="A379" s="9">
        <v>43257.20833333337</v>
      </c>
      <c r="B379" s="2">
        <v>12.979586546997567</v>
      </c>
      <c r="C379" s="2">
        <v>5.2</v>
      </c>
      <c r="D379" s="2">
        <v>6.4304858027143155</v>
      </c>
      <c r="E379" s="2">
        <v>6.825449700986553</v>
      </c>
      <c r="F379" s="2">
        <v>7.438491320235471</v>
      </c>
      <c r="G379" s="7"/>
      <c r="H379" s="7"/>
      <c r="I379" s="7"/>
      <c r="J379" s="7"/>
      <c r="K379" s="7"/>
      <c r="L379" s="7"/>
      <c r="M379" s="7"/>
      <c r="N379" s="8"/>
      <c r="O379" s="5"/>
    </row>
    <row r="380" ht="12.75" customHeight="1">
      <c r="A380" s="9">
        <v>43257.22222222225</v>
      </c>
      <c r="B380" s="2">
        <v>13.0854281886308</v>
      </c>
      <c r="C380" s="2">
        <v>5.5</v>
      </c>
      <c r="D380" s="2">
        <v>6.503554610076094</v>
      </c>
      <c r="E380" s="2">
        <v>6.8556964402590665</v>
      </c>
      <c r="F380" s="2">
        <v>7.411645000000533</v>
      </c>
      <c r="G380" s="7"/>
      <c r="H380" s="7"/>
      <c r="I380" s="7"/>
      <c r="J380" s="7"/>
      <c r="K380" s="7"/>
      <c r="L380" s="7"/>
      <c r="M380" s="7"/>
      <c r="N380" s="8"/>
      <c r="O380" s="5"/>
    </row>
    <row r="381" ht="12.75" customHeight="1">
      <c r="A381" s="9">
        <v>43257.236111111124</v>
      </c>
      <c r="B381" s="2">
        <v>13.08307372128698</v>
      </c>
      <c r="C381" s="2">
        <v>5.6</v>
      </c>
      <c r="D381" s="2">
        <v>6.494179703114469</v>
      </c>
      <c r="E381" s="2">
        <v>6.850023492893001</v>
      </c>
      <c r="F381" s="2">
        <v>7.336952370542576</v>
      </c>
      <c r="G381" s="7"/>
      <c r="H381" s="7"/>
      <c r="I381" s="7"/>
      <c r="J381" s="7"/>
      <c r="K381" s="7"/>
      <c r="L381" s="7"/>
      <c r="M381" s="7"/>
      <c r="N381" s="8"/>
      <c r="O381" s="5"/>
    </row>
    <row r="382" ht="12.75" customHeight="1">
      <c r="A382" s="9">
        <v>43257.25</v>
      </c>
      <c r="B382" s="2">
        <v>13.085495935371426</v>
      </c>
      <c r="C382" s="2">
        <v>5.5</v>
      </c>
      <c r="D382" s="2">
        <v>6.497929414430928</v>
      </c>
      <c r="E382" s="2">
        <v>6.853805371387466</v>
      </c>
      <c r="F382" s="2">
        <v>7.36949380282482</v>
      </c>
      <c r="G382" s="7"/>
      <c r="H382" s="7"/>
      <c r="I382" s="7"/>
      <c r="J382" s="7"/>
      <c r="K382" s="7"/>
      <c r="L382" s="7"/>
      <c r="M382" s="7"/>
      <c r="N382" s="8"/>
      <c r="O382" s="5"/>
    </row>
    <row r="383" ht="12.75" customHeight="1">
      <c r="A383" s="9">
        <v>43257.263888888876</v>
      </c>
      <c r="B383" s="2">
        <v>12.736865439605712</v>
      </c>
      <c r="C383" s="2">
        <v>5.2</v>
      </c>
      <c r="D383" s="2">
        <v>6.355675094912783</v>
      </c>
      <c r="E383" s="2">
        <v>6.761248588361752</v>
      </c>
      <c r="F383" s="2">
        <v>7.313997623199157</v>
      </c>
      <c r="G383" s="7"/>
      <c r="H383" s="7"/>
      <c r="I383" s="7"/>
      <c r="J383" s="7"/>
      <c r="K383" s="7"/>
      <c r="L383" s="7"/>
      <c r="M383" s="7"/>
      <c r="N383" s="8"/>
      <c r="O383" s="5"/>
    </row>
    <row r="384" ht="12.75" customHeight="1">
      <c r="A384" s="9">
        <v>43257.27777777775</v>
      </c>
      <c r="B384" s="2">
        <v>12.86830174362045</v>
      </c>
      <c r="C384" s="2">
        <v>5.0</v>
      </c>
      <c r="D384" s="2">
        <v>6.251162470739359</v>
      </c>
      <c r="E384" s="2">
        <v>6.704682873830279</v>
      </c>
      <c r="F384" s="2">
        <v>7.275768462704718</v>
      </c>
      <c r="G384" s="7"/>
      <c r="H384" s="7"/>
      <c r="I384" s="7"/>
      <c r="J384" s="7"/>
      <c r="K384" s="7"/>
      <c r="L384" s="7"/>
      <c r="M384" s="7"/>
      <c r="N384" s="8"/>
      <c r="O384" s="5"/>
    </row>
    <row r="385" ht="12.75" customHeight="1">
      <c r="A385" s="9">
        <v>43257.29166666663</v>
      </c>
      <c r="B385" s="2">
        <v>12.880814132439141</v>
      </c>
      <c r="C385" s="2">
        <v>4.8</v>
      </c>
      <c r="D385" s="2">
        <v>6.135752118959601</v>
      </c>
      <c r="E385" s="2">
        <v>6.574872537579495</v>
      </c>
      <c r="F385" s="2">
        <v>7.178446044186444</v>
      </c>
      <c r="G385" s="7"/>
      <c r="H385" s="7"/>
      <c r="I385" s="7"/>
      <c r="J385" s="7"/>
      <c r="K385" s="7"/>
      <c r="L385" s="7"/>
      <c r="M385" s="7"/>
      <c r="N385" s="8"/>
      <c r="O385" s="5"/>
    </row>
    <row r="386" ht="12.75" customHeight="1">
      <c r="A386" s="9">
        <v>43257.305555555504</v>
      </c>
      <c r="B386" s="2">
        <v>12.892839833504972</v>
      </c>
      <c r="C386" s="2">
        <v>4.6</v>
      </c>
      <c r="D386" s="2">
        <v>6.080020701059766</v>
      </c>
      <c r="E386" s="2">
        <v>6.460447370691895</v>
      </c>
      <c r="F386" s="2">
        <v>7.100374124740313</v>
      </c>
      <c r="G386" s="7"/>
      <c r="H386" s="7"/>
      <c r="I386" s="7"/>
      <c r="J386" s="7"/>
      <c r="K386" s="7"/>
      <c r="L386" s="7"/>
      <c r="M386" s="7"/>
      <c r="N386" s="8"/>
      <c r="O386" s="5"/>
    </row>
    <row r="387" ht="12.75" customHeight="1">
      <c r="A387" s="9">
        <v>43257.319444444496</v>
      </c>
      <c r="B387" s="2">
        <v>12.751880148151066</v>
      </c>
      <c r="C387" s="2">
        <v>4.6</v>
      </c>
      <c r="D387" s="2">
        <v>5.978035160326328</v>
      </c>
      <c r="E387" s="2">
        <v>6.3463330885949745</v>
      </c>
      <c r="F387" s="2">
        <v>6.982595657902266</v>
      </c>
      <c r="G387" s="7"/>
      <c r="H387" s="7"/>
      <c r="I387" s="7"/>
      <c r="J387" s="7"/>
      <c r="K387" s="7"/>
      <c r="L387" s="7"/>
      <c r="M387" s="7"/>
      <c r="N387" s="8"/>
      <c r="O387" s="5"/>
    </row>
    <row r="388" ht="12.75" customHeight="1">
      <c r="A388" s="9">
        <v>43257.33333333337</v>
      </c>
      <c r="B388" s="2">
        <v>12.847688945676698</v>
      </c>
      <c r="C388" s="2">
        <v>5.1</v>
      </c>
      <c r="D388" s="2">
        <v>6.059604097227464</v>
      </c>
      <c r="E388" s="2">
        <v>6.394934144337867</v>
      </c>
      <c r="F388" s="2">
        <v>6.975008617551282</v>
      </c>
      <c r="G388" s="7"/>
      <c r="H388" s="7"/>
      <c r="I388" s="7"/>
      <c r="J388" s="7"/>
      <c r="K388" s="7"/>
      <c r="L388" s="7"/>
      <c r="M388" s="7"/>
      <c r="N388" s="8"/>
      <c r="O388" s="5"/>
    </row>
    <row r="389" ht="12.75" customHeight="1">
      <c r="A389" s="9">
        <v>43257.34722222225</v>
      </c>
      <c r="B389" s="2">
        <v>12.836237129946348</v>
      </c>
      <c r="C389" s="2">
        <v>6.0</v>
      </c>
      <c r="D389" s="2">
        <v>6.365019171141853</v>
      </c>
      <c r="E389" s="2">
        <v>6.6068173271117985</v>
      </c>
      <c r="F389" s="2">
        <v>7.068046412043543</v>
      </c>
      <c r="G389" s="7"/>
      <c r="H389" s="7"/>
      <c r="I389" s="7"/>
      <c r="J389" s="7"/>
      <c r="K389" s="7"/>
      <c r="L389" s="7"/>
      <c r="M389" s="7"/>
      <c r="N389" s="8"/>
      <c r="O389" s="5"/>
    </row>
    <row r="390" ht="12.75" customHeight="1">
      <c r="A390" s="9">
        <v>43257.361111111124</v>
      </c>
      <c r="B390" s="2">
        <v>13.022345879369343</v>
      </c>
      <c r="C390" s="2">
        <v>6.6</v>
      </c>
      <c r="D390" s="2">
        <v>6.601178236469082</v>
      </c>
      <c r="E390" s="2">
        <v>6.810334611195401</v>
      </c>
      <c r="F390" s="2">
        <v>7.153675408847562</v>
      </c>
      <c r="G390" s="7"/>
      <c r="H390" s="7"/>
      <c r="I390" s="7"/>
      <c r="J390" s="7"/>
      <c r="K390" s="7"/>
      <c r="L390" s="7"/>
      <c r="M390" s="7"/>
      <c r="N390" s="8"/>
      <c r="O390" s="5"/>
    </row>
    <row r="391" ht="12.75" customHeight="1">
      <c r="A391" s="9">
        <v>43257.375</v>
      </c>
      <c r="B391" s="2">
        <v>12.601686918112144</v>
      </c>
      <c r="C391" s="2">
        <v>8.0</v>
      </c>
      <c r="D391" s="2">
        <v>7.165106145846039</v>
      </c>
      <c r="E391" s="2">
        <v>7.266216776879219</v>
      </c>
      <c r="F391" s="2">
        <v>7.515293345626617</v>
      </c>
      <c r="G391" s="7"/>
      <c r="H391" s="7"/>
      <c r="I391" s="7"/>
      <c r="J391" s="7"/>
      <c r="K391" s="7"/>
      <c r="L391" s="7"/>
      <c r="M391" s="7"/>
      <c r="N391" s="8"/>
      <c r="O391" s="5"/>
    </row>
    <row r="392" ht="12.75" customHeight="1">
      <c r="A392" s="9">
        <v>43257.388888888876</v>
      </c>
      <c r="B392" s="2">
        <v>12.781897614251612</v>
      </c>
      <c r="C392" s="2">
        <v>9.0</v>
      </c>
      <c r="D392" s="2">
        <v>7.648121253397619</v>
      </c>
      <c r="E392" s="2">
        <v>7.717597244348383</v>
      </c>
      <c r="F392" s="2">
        <v>7.760114100275587</v>
      </c>
      <c r="G392" s="7"/>
      <c r="H392" s="7"/>
      <c r="I392" s="7"/>
      <c r="J392" s="7"/>
      <c r="K392" s="7"/>
      <c r="L392" s="7"/>
      <c r="M392" s="7"/>
      <c r="N392" s="8"/>
      <c r="O392" s="5"/>
    </row>
    <row r="393" ht="12.75" customHeight="1">
      <c r="A393" s="9">
        <v>43257.40277777775</v>
      </c>
      <c r="B393" s="2">
        <v>12.738639516698615</v>
      </c>
      <c r="C393" s="2">
        <v>10.3</v>
      </c>
      <c r="D393" s="2">
        <v>8.236688604775281</v>
      </c>
      <c r="E393" s="2">
        <v>8.238645604196847</v>
      </c>
      <c r="F393" s="2">
        <v>8.166301238710332</v>
      </c>
      <c r="G393" s="7"/>
      <c r="H393" s="7"/>
      <c r="I393" s="7"/>
      <c r="J393" s="7"/>
      <c r="K393" s="7"/>
      <c r="L393" s="7"/>
      <c r="M393" s="7"/>
      <c r="N393" s="8"/>
      <c r="O393" s="5"/>
    </row>
    <row r="394" ht="12.75" customHeight="1">
      <c r="A394" s="9">
        <v>43257.41666666663</v>
      </c>
      <c r="B394" s="2">
        <v>12.57924568734687</v>
      </c>
      <c r="C394" s="2">
        <v>11.9</v>
      </c>
      <c r="D394" s="2">
        <v>8.971540289016275</v>
      </c>
      <c r="E394" s="2">
        <v>8.846107094805006</v>
      </c>
      <c r="F394" s="2">
        <v>8.622138389607528</v>
      </c>
      <c r="G394" s="7"/>
      <c r="H394" s="7"/>
      <c r="I394" s="7"/>
      <c r="J394" s="7"/>
      <c r="K394" s="7"/>
      <c r="L394" s="7"/>
      <c r="M394" s="7"/>
      <c r="N394" s="8"/>
      <c r="O394" s="5"/>
    </row>
    <row r="395" ht="12.75" customHeight="1">
      <c r="A395" s="9">
        <v>43257.430555555504</v>
      </c>
      <c r="B395" s="2">
        <v>12.626577252839212</v>
      </c>
      <c r="C395" s="2">
        <v>13.7</v>
      </c>
      <c r="D395" s="2">
        <v>9.680049512807727</v>
      </c>
      <c r="E395" s="2">
        <v>9.459237381562218</v>
      </c>
      <c r="F395" s="2">
        <v>9.09138195698813</v>
      </c>
      <c r="G395" s="7"/>
      <c r="H395" s="7"/>
      <c r="I395" s="7"/>
      <c r="J395" s="7"/>
      <c r="K395" s="7"/>
      <c r="L395" s="7"/>
      <c r="M395" s="7"/>
      <c r="N395" s="8"/>
      <c r="O395" s="5"/>
    </row>
    <row r="396" ht="12.75" customHeight="1">
      <c r="A396" s="9">
        <v>43257.444444444496</v>
      </c>
      <c r="B396" s="2">
        <v>13.000610765604577</v>
      </c>
      <c r="C396" s="2">
        <v>14.7</v>
      </c>
      <c r="D396" s="2">
        <v>10.30492259685036</v>
      </c>
      <c r="E396" s="2">
        <v>10.008594779887574</v>
      </c>
      <c r="F396" s="2">
        <v>9.509768420858563</v>
      </c>
      <c r="G396" s="7"/>
      <c r="H396" s="7"/>
      <c r="I396" s="7"/>
      <c r="J396" s="7"/>
      <c r="K396" s="7"/>
      <c r="L396" s="7"/>
      <c r="M396" s="7"/>
      <c r="N396" s="8"/>
      <c r="O396" s="5"/>
    </row>
    <row r="397" ht="12.75" customHeight="1">
      <c r="A397" s="9">
        <v>43257.45833333337</v>
      </c>
      <c r="B397" s="2">
        <v>13.094737281556881</v>
      </c>
      <c r="C397" s="2">
        <v>15.8</v>
      </c>
      <c r="D397" s="2">
        <v>11.119683070621363</v>
      </c>
      <c r="E397" s="2">
        <v>10.68914663650952</v>
      </c>
      <c r="F397" s="2">
        <v>10.059871251262564</v>
      </c>
      <c r="G397" s="7"/>
      <c r="H397" s="7"/>
      <c r="I397" s="7"/>
      <c r="J397" s="7"/>
      <c r="K397" s="7"/>
      <c r="L397" s="7"/>
      <c r="M397" s="7"/>
      <c r="N397" s="8"/>
      <c r="O397" s="5"/>
    </row>
    <row r="398" ht="12.75" customHeight="1">
      <c r="A398" s="9">
        <v>43257.47222222225</v>
      </c>
      <c r="B398" s="2">
        <v>12.96141707894105</v>
      </c>
      <c r="C398" s="2">
        <v>16.7</v>
      </c>
      <c r="D398" s="2">
        <v>11.860384176221658</v>
      </c>
      <c r="E398" s="2">
        <v>11.382614868047426</v>
      </c>
      <c r="F398" s="2">
        <v>10.578660023615328</v>
      </c>
      <c r="G398" s="7"/>
      <c r="H398" s="7"/>
      <c r="I398" s="7"/>
      <c r="J398" s="7"/>
      <c r="K398" s="7"/>
      <c r="L398" s="7"/>
      <c r="M398" s="7"/>
      <c r="N398" s="8"/>
      <c r="O398" s="5"/>
    </row>
    <row r="399" ht="12.75" customHeight="1">
      <c r="A399" s="9">
        <v>43257.486111111124</v>
      </c>
      <c r="B399" s="2">
        <v>12.791045019208113</v>
      </c>
      <c r="C399" s="2">
        <v>17.7</v>
      </c>
      <c r="D399" s="2">
        <v>12.484924841640066</v>
      </c>
      <c r="E399" s="2">
        <v>11.942442271625794</v>
      </c>
      <c r="F399" s="2">
        <v>11.045814183621417</v>
      </c>
      <c r="G399" s="7"/>
      <c r="H399" s="7"/>
      <c r="I399" s="7"/>
      <c r="J399" s="7"/>
      <c r="K399" s="7"/>
      <c r="L399" s="7"/>
      <c r="M399" s="7"/>
      <c r="N399" s="8"/>
      <c r="O399" s="5"/>
    </row>
    <row r="400" ht="12.75" customHeight="1">
      <c r="A400" s="9">
        <v>43257.5</v>
      </c>
      <c r="B400" s="2">
        <v>13.045131723215771</v>
      </c>
      <c r="C400" s="2">
        <v>18.9</v>
      </c>
      <c r="D400" s="2">
        <v>13.170094358635822</v>
      </c>
      <c r="E400" s="2">
        <v>12.621319345658094</v>
      </c>
      <c r="F400" s="2">
        <v>11.643201218998286</v>
      </c>
      <c r="G400" s="7"/>
      <c r="H400" s="7"/>
      <c r="I400" s="7"/>
      <c r="J400" s="7"/>
      <c r="K400" s="7"/>
      <c r="L400" s="7"/>
      <c r="M400" s="7"/>
      <c r="N400" s="8"/>
      <c r="O400" s="5"/>
    </row>
    <row r="401" ht="12.75" customHeight="1">
      <c r="A401" s="9">
        <v>43257.513888888876</v>
      </c>
      <c r="B401" s="2">
        <v>13.121892726794652</v>
      </c>
      <c r="C401" s="2">
        <v>19.7</v>
      </c>
      <c r="D401" s="2">
        <v>13.564280461606472</v>
      </c>
      <c r="E401" s="2">
        <v>12.962444564542409</v>
      </c>
      <c r="F401" s="2">
        <v>11.974886130999266</v>
      </c>
      <c r="G401" s="7"/>
      <c r="H401" s="7"/>
      <c r="I401" s="7"/>
      <c r="J401" s="7"/>
      <c r="K401" s="7"/>
      <c r="L401" s="7"/>
      <c r="M401" s="7"/>
      <c r="N401" s="8"/>
      <c r="O401" s="5"/>
    </row>
    <row r="402" ht="12.75" customHeight="1">
      <c r="A402" s="9">
        <v>43257.52777777775</v>
      </c>
      <c r="B402" s="2">
        <v>13.224148881477575</v>
      </c>
      <c r="C402" s="2">
        <v>20.7</v>
      </c>
      <c r="D402" s="2">
        <v>14.355085185047074</v>
      </c>
      <c r="E402" s="2">
        <v>13.739179040420197</v>
      </c>
      <c r="F402" s="2">
        <v>12.610299941439052</v>
      </c>
      <c r="G402" s="7"/>
      <c r="H402" s="7"/>
      <c r="I402" s="7"/>
      <c r="J402" s="7"/>
      <c r="K402" s="7"/>
      <c r="L402" s="7"/>
      <c r="M402" s="7"/>
      <c r="N402" s="8"/>
      <c r="O402" s="5"/>
    </row>
    <row r="403" ht="12.75" customHeight="1">
      <c r="A403" s="9">
        <v>43257.54166666663</v>
      </c>
      <c r="B403" s="2">
        <v>13.491072031887306</v>
      </c>
      <c r="C403" s="2">
        <v>21.5</v>
      </c>
      <c r="D403" s="2">
        <v>14.93532514908378</v>
      </c>
      <c r="E403" s="2">
        <v>14.255500130513383</v>
      </c>
      <c r="F403" s="2">
        <v>13.067229082432618</v>
      </c>
      <c r="G403" s="7"/>
      <c r="H403" s="7"/>
      <c r="I403" s="7"/>
      <c r="J403" s="7"/>
      <c r="K403" s="7"/>
      <c r="L403" s="7"/>
      <c r="M403" s="7"/>
      <c r="N403" s="8"/>
      <c r="O403" s="5"/>
    </row>
    <row r="404" ht="12.75" customHeight="1">
      <c r="A404" s="9">
        <v>43257.555555555504</v>
      </c>
      <c r="B404" s="2">
        <v>13.328087150372113</v>
      </c>
      <c r="C404" s="2">
        <v>22.4</v>
      </c>
      <c r="D404" s="2">
        <v>15.578866837050668</v>
      </c>
      <c r="E404" s="2">
        <v>14.72357902094194</v>
      </c>
      <c r="F404" s="2">
        <v>13.469259511759844</v>
      </c>
      <c r="G404" s="7"/>
      <c r="H404" s="7"/>
      <c r="I404" s="7"/>
      <c r="J404" s="7"/>
      <c r="K404" s="7"/>
      <c r="L404" s="7"/>
      <c r="M404" s="7"/>
      <c r="N404" s="8"/>
      <c r="O404" s="5"/>
    </row>
    <row r="405" ht="12.75" customHeight="1">
      <c r="A405" s="9">
        <v>43257.569444444496</v>
      </c>
      <c r="B405" s="2">
        <v>13.35140544645137</v>
      </c>
      <c r="C405" s="2">
        <v>22.6</v>
      </c>
      <c r="D405" s="2">
        <v>16.282088809343804</v>
      </c>
      <c r="E405" s="2">
        <v>15.403620923812014</v>
      </c>
      <c r="F405" s="2">
        <v>14.02045243424567</v>
      </c>
      <c r="G405" s="7"/>
      <c r="H405" s="7"/>
      <c r="I405" s="7"/>
      <c r="J405" s="7"/>
      <c r="K405" s="7"/>
      <c r="L405" s="7"/>
      <c r="M405" s="7"/>
      <c r="N405" s="8"/>
      <c r="O405" s="5"/>
    </row>
    <row r="406" ht="12.75" customHeight="1">
      <c r="A406" s="9">
        <v>43257.58333333337</v>
      </c>
      <c r="B406" s="2">
        <v>13.455186508108493</v>
      </c>
      <c r="C406" s="2">
        <v>21.7</v>
      </c>
      <c r="D406" s="2">
        <v>16.323936020184874</v>
      </c>
      <c r="E406" s="2">
        <v>15.629455059511429</v>
      </c>
      <c r="F406" s="2">
        <v>14.341171769936864</v>
      </c>
      <c r="G406" s="7"/>
      <c r="H406" s="7"/>
      <c r="I406" s="7"/>
      <c r="J406" s="7"/>
      <c r="K406" s="7"/>
      <c r="L406" s="7"/>
      <c r="M406" s="7"/>
      <c r="N406" s="8"/>
      <c r="O406" s="5"/>
    </row>
    <row r="407" ht="12.75" customHeight="1">
      <c r="A407" s="9">
        <v>43257.59722222225</v>
      </c>
      <c r="B407" s="2">
        <v>13.450666385885892</v>
      </c>
      <c r="C407" s="2">
        <v>19.9</v>
      </c>
      <c r="D407" s="2">
        <v>15.832599044022118</v>
      </c>
      <c r="E407" s="2">
        <v>15.410804301766746</v>
      </c>
      <c r="F407" s="2">
        <v>14.387572384339819</v>
      </c>
      <c r="G407" s="7"/>
      <c r="H407" s="7"/>
      <c r="I407" s="7"/>
      <c r="J407" s="7"/>
      <c r="K407" s="7"/>
      <c r="L407" s="7"/>
      <c r="M407" s="7"/>
      <c r="N407" s="8"/>
      <c r="O407" s="5"/>
    </row>
    <row r="408" ht="12.75" customHeight="1">
      <c r="A408" s="9">
        <v>43257.611111111124</v>
      </c>
      <c r="B408" s="2">
        <v>13.618728418592777</v>
      </c>
      <c r="C408" s="2">
        <v>20.9</v>
      </c>
      <c r="D408" s="2">
        <v>16.04190760309109</v>
      </c>
      <c r="E408" s="2">
        <v>15.45633574854611</v>
      </c>
      <c r="F408" s="2">
        <v>14.475911745572034</v>
      </c>
      <c r="G408" s="7"/>
      <c r="H408" s="7"/>
      <c r="I408" s="7"/>
      <c r="J408" s="7"/>
      <c r="K408" s="7"/>
      <c r="L408" s="7"/>
      <c r="M408" s="7"/>
      <c r="N408" s="8"/>
      <c r="O408" s="5"/>
    </row>
    <row r="409" ht="12.75" customHeight="1">
      <c r="A409" s="9">
        <v>43257.625</v>
      </c>
      <c r="B409" s="2">
        <v>13.454363763375753</v>
      </c>
      <c r="C409" s="2">
        <v>21.1</v>
      </c>
      <c r="D409" s="2">
        <v>16.11034826721567</v>
      </c>
      <c r="E409" s="2">
        <v>15.540376110444868</v>
      </c>
      <c r="F409" s="2">
        <v>14.527162847942805</v>
      </c>
      <c r="G409" s="7"/>
      <c r="H409" s="7"/>
      <c r="I409" s="7"/>
      <c r="J409" s="7"/>
      <c r="K409" s="7"/>
      <c r="L409" s="7"/>
      <c r="M409" s="7"/>
      <c r="N409" s="8"/>
      <c r="O409" s="5"/>
    </row>
    <row r="410" ht="12.75" customHeight="1">
      <c r="A410" s="9">
        <v>43257.638888888876</v>
      </c>
      <c r="B410" s="2">
        <v>13.45372876063172</v>
      </c>
      <c r="C410" s="2">
        <v>21.5</v>
      </c>
      <c r="D410" s="2">
        <v>16.279628905608547</v>
      </c>
      <c r="E410" s="2">
        <v>15.697028632305035</v>
      </c>
      <c r="F410" s="2">
        <v>14.683734201141533</v>
      </c>
      <c r="G410" s="7"/>
      <c r="H410" s="7"/>
      <c r="I410" s="7"/>
      <c r="J410" s="7"/>
      <c r="K410" s="7"/>
      <c r="L410" s="7"/>
      <c r="M410" s="7"/>
      <c r="N410" s="8"/>
      <c r="O410" s="5"/>
    </row>
    <row r="411" ht="12.75" customHeight="1">
      <c r="A411" s="9">
        <v>43257.65277777775</v>
      </c>
      <c r="B411" s="2">
        <v>13.448724754488929</v>
      </c>
      <c r="C411" s="2">
        <v>20.7</v>
      </c>
      <c r="D411" s="2">
        <v>16.11034826721567</v>
      </c>
      <c r="E411" s="2">
        <v>15.684951616346837</v>
      </c>
      <c r="F411" s="2">
        <v>14.784610998153425</v>
      </c>
      <c r="G411" s="7"/>
      <c r="H411" s="7"/>
      <c r="I411" s="7"/>
      <c r="J411" s="7"/>
      <c r="K411" s="7"/>
      <c r="L411" s="7"/>
      <c r="M411" s="7"/>
      <c r="N411" s="8"/>
      <c r="O411" s="5"/>
    </row>
    <row r="412" ht="12.75" customHeight="1">
      <c r="A412" s="9">
        <v>43257.66666666663</v>
      </c>
      <c r="B412" s="2">
        <v>13.641238637174059</v>
      </c>
      <c r="C412" s="2">
        <v>19.7</v>
      </c>
      <c r="D412" s="2">
        <v>15.849585263296945</v>
      </c>
      <c r="E412" s="2">
        <v>15.576459833725266</v>
      </c>
      <c r="F412" s="2">
        <v>14.803412728831518</v>
      </c>
      <c r="G412" s="7"/>
      <c r="H412" s="7"/>
      <c r="I412" s="7"/>
      <c r="J412" s="7"/>
      <c r="K412" s="7"/>
      <c r="L412" s="7"/>
      <c r="M412" s="7"/>
      <c r="N412" s="8"/>
      <c r="O412" s="5"/>
    </row>
    <row r="413" ht="12.75" customHeight="1">
      <c r="A413" s="9">
        <v>43257.680555555504</v>
      </c>
      <c r="B413" s="2">
        <v>13.640072826856603</v>
      </c>
      <c r="C413" s="2">
        <v>18.4</v>
      </c>
      <c r="D413" s="2">
        <v>15.48512520264427</v>
      </c>
      <c r="E413" s="2">
        <v>15.353381429602507</v>
      </c>
      <c r="F413" s="2">
        <v>14.69779161081118</v>
      </c>
      <c r="G413" s="7"/>
      <c r="H413" s="7"/>
      <c r="I413" s="7"/>
      <c r="J413" s="7"/>
      <c r="K413" s="7"/>
      <c r="L413" s="7"/>
      <c r="M413" s="7"/>
      <c r="N413" s="8"/>
      <c r="O413" s="5"/>
    </row>
    <row r="414" ht="12.75" customHeight="1">
      <c r="A414" s="9">
        <v>43257.694444444496</v>
      </c>
      <c r="B414" s="2">
        <v>13.640464728373601</v>
      </c>
      <c r="C414" s="2">
        <v>18.0</v>
      </c>
      <c r="D414" s="2">
        <v>15.396439124532037</v>
      </c>
      <c r="E414" s="2">
        <v>15.286515224281516</v>
      </c>
      <c r="F414" s="2">
        <v>14.662659252553965</v>
      </c>
      <c r="G414" s="7"/>
      <c r="H414" s="7"/>
      <c r="I414" s="7"/>
      <c r="J414" s="7"/>
      <c r="K414" s="7"/>
      <c r="L414" s="7"/>
      <c r="M414" s="7"/>
      <c r="N414" s="8"/>
      <c r="O414" s="5"/>
    </row>
    <row r="415" ht="12.75" customHeight="1">
      <c r="A415" s="9">
        <v>43257.70833333337</v>
      </c>
      <c r="B415" s="2">
        <v>13.385038879070606</v>
      </c>
      <c r="C415" s="2">
        <v>15.7</v>
      </c>
      <c r="D415" s="2">
        <v>14.362044066914564</v>
      </c>
      <c r="E415" s="2">
        <v>14.475911745572034</v>
      </c>
      <c r="F415" s="2">
        <v>14.2162109216477</v>
      </c>
      <c r="G415" s="7"/>
      <c r="H415" s="7"/>
      <c r="I415" s="7"/>
      <c r="J415" s="7"/>
      <c r="K415" s="7"/>
      <c r="L415" s="7"/>
      <c r="M415" s="7"/>
      <c r="N415" s="8"/>
      <c r="O415" s="5"/>
    </row>
    <row r="416" ht="12.75" customHeight="1">
      <c r="A416" s="9">
        <v>43257.72222222225</v>
      </c>
      <c r="B416" s="2">
        <v>13.55177669802952</v>
      </c>
      <c r="C416" s="2">
        <v>14.9</v>
      </c>
      <c r="D416" s="2">
        <v>13.979143625137965</v>
      </c>
      <c r="E416" s="2">
        <v>14.117037473178584</v>
      </c>
      <c r="F416" s="2">
        <v>13.958508213964024</v>
      </c>
      <c r="G416" s="7"/>
      <c r="H416" s="7"/>
      <c r="I416" s="7"/>
      <c r="J416" s="7"/>
      <c r="K416" s="7"/>
      <c r="L416" s="7"/>
      <c r="M416" s="7"/>
      <c r="N416" s="8"/>
      <c r="O416" s="5"/>
    </row>
    <row r="417" ht="12.75" customHeight="1">
      <c r="A417" s="9">
        <v>43257.736111111124</v>
      </c>
      <c r="B417" s="2">
        <v>13.326194636791495</v>
      </c>
      <c r="C417" s="2">
        <v>13.8</v>
      </c>
      <c r="D417" s="2">
        <v>13.564280461606472</v>
      </c>
      <c r="E417" s="2">
        <v>13.727794551006298</v>
      </c>
      <c r="F417" s="2">
        <v>13.675475133303735</v>
      </c>
      <c r="G417" s="7"/>
      <c r="H417" s="7"/>
      <c r="I417" s="7"/>
      <c r="J417" s="7"/>
      <c r="K417" s="7"/>
      <c r="L417" s="7"/>
      <c r="M417" s="7"/>
      <c r="N417" s="8"/>
      <c r="O417" s="5"/>
    </row>
    <row r="418" ht="12.75" customHeight="1">
      <c r="A418" s="9">
        <v>43257.75</v>
      </c>
      <c r="B418" s="2">
        <v>13.244272595170486</v>
      </c>
      <c r="C418" s="2">
        <v>12.3</v>
      </c>
      <c r="D418" s="2">
        <v>12.69634417156766</v>
      </c>
      <c r="E418" s="2">
        <v>12.964670705325773</v>
      </c>
      <c r="F418" s="2">
        <v>13.132043015397471</v>
      </c>
      <c r="G418" s="7"/>
      <c r="H418" s="7"/>
      <c r="I418" s="7"/>
      <c r="J418" s="7"/>
      <c r="K418" s="7"/>
      <c r="L418" s="7"/>
      <c r="M418" s="7"/>
      <c r="N418" s="8"/>
      <c r="O418" s="5"/>
    </row>
    <row r="419" ht="12.75" customHeight="1">
      <c r="A419" s="9">
        <v>43257.763888888876</v>
      </c>
      <c r="B419" s="2">
        <v>13.254531882288553</v>
      </c>
      <c r="C419" s="2">
        <v>11.7</v>
      </c>
      <c r="D419" s="2">
        <v>12.469558969360321</v>
      </c>
      <c r="E419" s="2">
        <v>12.760464429046124</v>
      </c>
      <c r="F419" s="2">
        <v>12.94464061285828</v>
      </c>
      <c r="G419" s="7"/>
      <c r="H419" s="7"/>
      <c r="I419" s="7"/>
      <c r="J419" s="7"/>
      <c r="K419" s="7"/>
      <c r="L419" s="7"/>
      <c r="M419" s="7"/>
      <c r="N419" s="8"/>
      <c r="O419" s="5"/>
    </row>
    <row r="420" ht="12.75" customHeight="1">
      <c r="A420" s="9">
        <v>43257.77777777775</v>
      </c>
      <c r="B420" s="2">
        <v>13.399108238070038</v>
      </c>
      <c r="C420" s="2">
        <v>11.0</v>
      </c>
      <c r="D420" s="2">
        <v>11.871170427485993</v>
      </c>
      <c r="E420" s="2">
        <v>12.170178728981227</v>
      </c>
      <c r="F420" s="2">
        <v>12.452006258846552</v>
      </c>
      <c r="G420" s="7"/>
      <c r="H420" s="7"/>
      <c r="I420" s="7"/>
      <c r="J420" s="7"/>
      <c r="K420" s="7"/>
      <c r="L420" s="7"/>
      <c r="M420" s="7"/>
      <c r="N420" s="8"/>
      <c r="O420" s="5"/>
    </row>
    <row r="421" ht="12.75" customHeight="1">
      <c r="A421" s="9">
        <v>43257.79166666663</v>
      </c>
      <c r="B421" s="2">
        <v>13.157755098779191</v>
      </c>
      <c r="C421" s="2">
        <v>10.4</v>
      </c>
      <c r="D421" s="2">
        <v>11.469977206913256</v>
      </c>
      <c r="E421" s="2">
        <v>11.750551517469091</v>
      </c>
      <c r="F421" s="2">
        <v>12.083248289294204</v>
      </c>
      <c r="G421" s="7"/>
      <c r="H421" s="7"/>
      <c r="I421" s="7"/>
      <c r="J421" s="7"/>
      <c r="K421" s="7"/>
      <c r="L421" s="7"/>
      <c r="M421" s="7"/>
      <c r="N421" s="8"/>
      <c r="O421" s="5"/>
    </row>
    <row r="422" ht="12.75" customHeight="1">
      <c r="A422" s="9">
        <v>43257.805555555504</v>
      </c>
      <c r="B422" s="2">
        <v>13.06204355444018</v>
      </c>
      <c r="C422" s="2">
        <v>10.1</v>
      </c>
      <c r="D422" s="2">
        <v>11.098562263567942</v>
      </c>
      <c r="E422" s="2">
        <v>11.352832534604431</v>
      </c>
      <c r="F422" s="2">
        <v>11.746251274996666</v>
      </c>
      <c r="G422" s="7"/>
      <c r="H422" s="7"/>
      <c r="I422" s="7"/>
      <c r="J422" s="7"/>
      <c r="K422" s="7"/>
      <c r="L422" s="7"/>
      <c r="M422" s="7"/>
      <c r="N422" s="8"/>
      <c r="O422" s="5"/>
    </row>
    <row r="423" ht="12.75" customHeight="1">
      <c r="A423" s="9">
        <v>43257.819444444496</v>
      </c>
      <c r="B423" s="2">
        <v>13.077862396902404</v>
      </c>
      <c r="C423" s="2">
        <v>9.6</v>
      </c>
      <c r="D423" s="2">
        <v>10.795780265340056</v>
      </c>
      <c r="E423" s="2">
        <v>11.09222842860288</v>
      </c>
      <c r="F423" s="2">
        <v>11.495587062378036</v>
      </c>
      <c r="G423" s="7"/>
      <c r="H423" s="7"/>
      <c r="I423" s="7"/>
      <c r="J423" s="7"/>
      <c r="K423" s="7"/>
      <c r="L423" s="7"/>
      <c r="M423" s="7"/>
      <c r="N423" s="8"/>
      <c r="O423" s="5"/>
    </row>
    <row r="424" ht="12.75" customHeight="1">
      <c r="A424" s="9">
        <v>43257.83333333337</v>
      </c>
      <c r="B424" s="2">
        <v>12.82759079184315</v>
      </c>
      <c r="C424" s="2">
        <v>9.5</v>
      </c>
      <c r="D424" s="2">
        <v>10.541211952905428</v>
      </c>
      <c r="E424" s="2">
        <v>10.831394232293349</v>
      </c>
      <c r="F424" s="2">
        <v>11.208525692495812</v>
      </c>
      <c r="G424" s="7"/>
      <c r="H424" s="7"/>
      <c r="I424" s="7"/>
      <c r="J424" s="7"/>
      <c r="K424" s="7"/>
      <c r="L424" s="7"/>
      <c r="M424" s="7"/>
      <c r="N424" s="8"/>
      <c r="O424" s="5"/>
    </row>
    <row r="425" ht="12.75" customHeight="1">
      <c r="A425" s="9">
        <v>43257.84722222225</v>
      </c>
      <c r="B425" s="2">
        <v>12.977989423181285</v>
      </c>
      <c r="C425" s="2">
        <v>9.5</v>
      </c>
      <c r="D425" s="2">
        <v>10.333859105785564</v>
      </c>
      <c r="E425" s="2">
        <v>10.628650379920145</v>
      </c>
      <c r="F425" s="2">
        <v>11.00577701524071</v>
      </c>
      <c r="G425" s="7"/>
      <c r="H425" s="7"/>
      <c r="I425" s="7"/>
      <c r="J425" s="7"/>
      <c r="K425" s="7"/>
      <c r="L425" s="7"/>
      <c r="M425" s="7"/>
      <c r="N425" s="8"/>
      <c r="O425" s="5"/>
    </row>
    <row r="426" ht="12.75" customHeight="1">
      <c r="A426" s="9">
        <v>43257.861111111124</v>
      </c>
      <c r="B426" s="2">
        <v>12.987383791590926</v>
      </c>
      <c r="C426" s="2">
        <v>9.3</v>
      </c>
      <c r="D426" s="2">
        <v>10.140003966153813</v>
      </c>
      <c r="E426" s="2">
        <v>10.395942428954413</v>
      </c>
      <c r="F426" s="2">
        <v>10.806251346533202</v>
      </c>
      <c r="G426" s="7"/>
      <c r="H426" s="7"/>
      <c r="I426" s="7"/>
      <c r="J426" s="7"/>
      <c r="K426" s="7"/>
      <c r="L426" s="7"/>
      <c r="M426" s="7"/>
      <c r="N426" s="8"/>
      <c r="O426" s="5"/>
    </row>
    <row r="427" ht="12.75" customHeight="1">
      <c r="A427" s="9">
        <v>43257.875</v>
      </c>
      <c r="B427" s="2">
        <v>12.959979546041126</v>
      </c>
      <c r="C427" s="2">
        <v>9.3</v>
      </c>
      <c r="D427" s="2">
        <v>10.135890388629775</v>
      </c>
      <c r="E427" s="2">
        <v>10.381446967542729</v>
      </c>
      <c r="F427" s="2">
        <v>10.764385063265365</v>
      </c>
      <c r="G427" s="7"/>
      <c r="H427" s="7"/>
      <c r="I427" s="7"/>
      <c r="J427" s="7"/>
      <c r="K427" s="7"/>
      <c r="L427" s="7"/>
      <c r="M427" s="7"/>
      <c r="N427" s="8"/>
      <c r="O427" s="5"/>
    </row>
    <row r="428" ht="12.75" customHeight="1">
      <c r="A428" s="9">
        <v>43257.888888888876</v>
      </c>
      <c r="B428" s="2">
        <v>12.962516593523993</v>
      </c>
      <c r="C428" s="2">
        <v>9.5</v>
      </c>
      <c r="D428" s="2">
        <v>9.990152515883267</v>
      </c>
      <c r="E428" s="2">
        <v>10.205883319095733</v>
      </c>
      <c r="F428" s="2">
        <v>10.555770548237604</v>
      </c>
      <c r="G428" s="7"/>
      <c r="H428" s="7"/>
      <c r="I428" s="7"/>
      <c r="J428" s="7"/>
      <c r="K428" s="7"/>
      <c r="L428" s="7"/>
      <c r="M428" s="7"/>
      <c r="N428" s="8"/>
      <c r="O428" s="5"/>
    </row>
    <row r="429" ht="12.75" customHeight="1">
      <c r="A429" s="9">
        <v>43257.90277777775</v>
      </c>
      <c r="B429" s="2">
        <v>13.105396904993668</v>
      </c>
      <c r="C429" s="2">
        <v>9.2</v>
      </c>
      <c r="D429" s="2">
        <v>9.84702287371914</v>
      </c>
      <c r="E429" s="2">
        <v>10.119440634720831</v>
      </c>
      <c r="F429" s="2">
        <v>10.45398139315779</v>
      </c>
      <c r="G429" s="7"/>
      <c r="H429" s="7"/>
      <c r="I429" s="7"/>
      <c r="J429" s="7"/>
      <c r="K429" s="7"/>
      <c r="L429" s="7"/>
      <c r="M429" s="7"/>
      <c r="N429" s="8"/>
      <c r="O429" s="5"/>
    </row>
    <row r="430" ht="12.75" customHeight="1">
      <c r="A430" s="9">
        <v>43257.91666666663</v>
      </c>
      <c r="B430" s="2">
        <v>13.112584296165288</v>
      </c>
      <c r="C430" s="2">
        <v>9.0</v>
      </c>
      <c r="D430" s="2">
        <v>9.706471431874604</v>
      </c>
      <c r="E430" s="2">
        <v>9.984007121541822</v>
      </c>
      <c r="F430" s="2">
        <v>10.31318785739262</v>
      </c>
      <c r="G430" s="7"/>
      <c r="H430" s="7"/>
      <c r="I430" s="7"/>
      <c r="J430" s="7"/>
      <c r="K430" s="7"/>
      <c r="L430" s="7"/>
      <c r="M430" s="7"/>
      <c r="N430" s="8"/>
      <c r="O430" s="5"/>
    </row>
    <row r="431" ht="12.75" customHeight="1">
      <c r="A431" s="9">
        <v>43257.930555555504</v>
      </c>
      <c r="B431" s="2">
        <v>12.868025934197544</v>
      </c>
      <c r="C431" s="2">
        <v>8.9</v>
      </c>
      <c r="D431" s="2">
        <v>9.588731930490155</v>
      </c>
      <c r="E431" s="2">
        <v>9.842941495620721</v>
      </c>
      <c r="F431" s="2">
        <v>10.214126476808246</v>
      </c>
      <c r="G431" s="7"/>
      <c r="H431" s="7"/>
      <c r="I431" s="7"/>
      <c r="J431" s="7"/>
      <c r="K431" s="7"/>
      <c r="L431" s="7"/>
      <c r="M431" s="7"/>
      <c r="N431" s="8"/>
      <c r="O431" s="5"/>
    </row>
    <row r="432" ht="12.75" customHeight="1">
      <c r="A432" s="9">
        <v>43257.944444444496</v>
      </c>
      <c r="B432" s="2">
        <v>12.870731933394602</v>
      </c>
      <c r="C432" s="2">
        <v>8.9</v>
      </c>
      <c r="D432" s="2">
        <v>9.525952616701545</v>
      </c>
      <c r="E432" s="2">
        <v>9.761407143382485</v>
      </c>
      <c r="F432" s="2">
        <v>10.137947120410274</v>
      </c>
      <c r="G432" s="7"/>
      <c r="H432" s="7"/>
      <c r="I432" s="7"/>
      <c r="J432" s="7"/>
      <c r="K432" s="7"/>
      <c r="L432" s="7"/>
      <c r="M432" s="7"/>
      <c r="N432" s="8"/>
      <c r="O432" s="5"/>
    </row>
    <row r="433" ht="12.75" customHeight="1">
      <c r="A433" s="9">
        <v>43257.95833333337</v>
      </c>
      <c r="B433" s="2">
        <v>12.876232230402845</v>
      </c>
      <c r="C433" s="2">
        <v>8.9</v>
      </c>
      <c r="D433" s="2">
        <v>9.388606951742474</v>
      </c>
      <c r="E433" s="2">
        <v>9.645525740881737</v>
      </c>
      <c r="F433" s="2">
        <v>10.033198673529455</v>
      </c>
      <c r="G433" s="7"/>
      <c r="H433" s="7"/>
      <c r="I433" s="7"/>
      <c r="J433" s="7"/>
      <c r="K433" s="7"/>
      <c r="L433" s="7"/>
      <c r="M433" s="7"/>
      <c r="N433" s="8"/>
      <c r="O433" s="5"/>
    </row>
    <row r="434" ht="12.75" customHeight="1">
      <c r="A434" s="9">
        <v>43257.97222222225</v>
      </c>
      <c r="B434" s="2">
        <v>13.01015250369542</v>
      </c>
      <c r="C434" s="2">
        <v>8.9</v>
      </c>
      <c r="D434" s="2">
        <v>9.37651206915234</v>
      </c>
      <c r="E434" s="2">
        <v>9.56644345205143</v>
      </c>
      <c r="F434" s="2">
        <v>9.965577012254244</v>
      </c>
      <c r="G434" s="7"/>
      <c r="H434" s="7"/>
      <c r="I434" s="7"/>
      <c r="J434" s="7"/>
      <c r="K434" s="7"/>
      <c r="L434" s="7"/>
      <c r="M434" s="7"/>
      <c r="N434" s="8"/>
      <c r="O434" s="5"/>
    </row>
    <row r="435" ht="12.75" customHeight="1">
      <c r="A435" s="9">
        <v>43257.986111111124</v>
      </c>
      <c r="B435" s="2">
        <v>13.011925389375854</v>
      </c>
      <c r="C435" s="2">
        <v>8.9</v>
      </c>
      <c r="D435" s="2">
        <v>9.324145357594603</v>
      </c>
      <c r="E435" s="2">
        <v>9.5623924148627</v>
      </c>
      <c r="F435" s="2">
        <v>9.90420895692165</v>
      </c>
      <c r="G435" s="7"/>
      <c r="H435" s="7"/>
      <c r="I435" s="7"/>
      <c r="J435" s="7"/>
      <c r="K435" s="7"/>
      <c r="L435" s="7"/>
      <c r="M435" s="7"/>
      <c r="N435" s="8"/>
      <c r="O435" s="5"/>
    </row>
    <row r="436" ht="12.75" customHeight="1">
      <c r="A436" s="9">
        <v>43258.0</v>
      </c>
      <c r="B436" s="2">
        <v>13.016492899724575</v>
      </c>
      <c r="C436" s="2">
        <v>8.8</v>
      </c>
      <c r="D436" s="2">
        <v>9.195548738465163</v>
      </c>
      <c r="E436" s="2">
        <v>9.467317816931882</v>
      </c>
      <c r="F436" s="2">
        <v>9.836820262445656</v>
      </c>
      <c r="G436" s="7"/>
      <c r="H436" s="7"/>
      <c r="I436" s="7"/>
      <c r="J436" s="7"/>
      <c r="K436" s="7"/>
      <c r="L436" s="7"/>
      <c r="M436" s="7"/>
      <c r="N436" s="8"/>
      <c r="O436" s="5"/>
    </row>
    <row r="437" ht="12.75" customHeight="1">
      <c r="A437" s="9">
        <v>43258.013888888876</v>
      </c>
      <c r="B437" s="2">
        <v>13.016492899724575</v>
      </c>
      <c r="C437" s="2">
        <v>8.8</v>
      </c>
      <c r="D437" s="2">
        <v>9.195548738465163</v>
      </c>
      <c r="E437" s="2">
        <v>9.467317816931882</v>
      </c>
      <c r="F437" s="2">
        <v>9.836820262445656</v>
      </c>
      <c r="G437" s="7"/>
      <c r="H437" s="7"/>
      <c r="I437" s="7"/>
      <c r="J437" s="7"/>
      <c r="K437" s="7"/>
      <c r="L437" s="7"/>
      <c r="M437" s="7"/>
      <c r="N437" s="8"/>
      <c r="O437" s="5"/>
    </row>
    <row r="438" ht="12.75" customHeight="1">
      <c r="A438" s="9">
        <v>43258.02777777775</v>
      </c>
      <c r="B438" s="2">
        <v>12.779858596029282</v>
      </c>
      <c r="C438" s="2">
        <v>8.4</v>
      </c>
      <c r="D438" s="2">
        <v>9.04739655439829</v>
      </c>
      <c r="E438" s="2">
        <v>9.318107683242033</v>
      </c>
      <c r="F438" s="2">
        <v>9.671923423410078</v>
      </c>
      <c r="G438" s="7"/>
      <c r="H438" s="7"/>
      <c r="I438" s="7"/>
      <c r="J438" s="7"/>
      <c r="K438" s="7"/>
      <c r="L438" s="7"/>
      <c r="M438" s="7"/>
      <c r="N438" s="8"/>
      <c r="O438" s="5"/>
    </row>
    <row r="439" ht="12.75" customHeight="1">
      <c r="A439" s="9">
        <v>43258.04166666663</v>
      </c>
      <c r="B439" s="2">
        <v>12.7844440739715</v>
      </c>
      <c r="C439" s="2">
        <v>8.3</v>
      </c>
      <c r="D439" s="2">
        <v>8.939645532149996</v>
      </c>
      <c r="E439" s="2">
        <v>9.239704916660969</v>
      </c>
      <c r="F439" s="2">
        <v>9.61306165955665</v>
      </c>
      <c r="G439" s="7"/>
      <c r="H439" s="7"/>
      <c r="I439" s="7"/>
      <c r="J439" s="7"/>
      <c r="K439" s="7"/>
      <c r="L439" s="7"/>
      <c r="M439" s="7"/>
      <c r="N439" s="8"/>
      <c r="O439" s="5"/>
    </row>
    <row r="440" ht="12.75" customHeight="1">
      <c r="A440" s="9">
        <v>43258.055555555504</v>
      </c>
      <c r="B440" s="2">
        <v>12.788352536188182</v>
      </c>
      <c r="C440" s="2">
        <v>8.2</v>
      </c>
      <c r="D440" s="2">
        <v>8.818288351420847</v>
      </c>
      <c r="E440" s="2">
        <v>9.121400975621782</v>
      </c>
      <c r="F440" s="2">
        <v>9.485505103177104</v>
      </c>
      <c r="G440" s="7"/>
      <c r="H440" s="7"/>
      <c r="I440" s="7"/>
      <c r="J440" s="7"/>
      <c r="K440" s="7"/>
      <c r="L440" s="7"/>
      <c r="M440" s="7"/>
      <c r="N440" s="8"/>
      <c r="O440" s="5"/>
    </row>
    <row r="441" ht="12.75" customHeight="1">
      <c r="A441" s="9">
        <v>43258.069444444496</v>
      </c>
      <c r="B441" s="2">
        <v>12.917088696948447</v>
      </c>
      <c r="C441" s="2">
        <v>8.4</v>
      </c>
      <c r="D441" s="2">
        <v>8.822261231583013</v>
      </c>
      <c r="E441" s="2">
        <v>9.08538097509097</v>
      </c>
      <c r="F441" s="2">
        <v>9.44510076554235</v>
      </c>
      <c r="G441" s="7"/>
      <c r="H441" s="7"/>
      <c r="I441" s="7"/>
      <c r="J441" s="7"/>
      <c r="K441" s="7"/>
      <c r="L441" s="7"/>
      <c r="M441" s="7"/>
      <c r="N441" s="8"/>
      <c r="O441" s="5"/>
    </row>
    <row r="442" ht="12.75" customHeight="1">
      <c r="A442" s="9">
        <v>43258.08333333337</v>
      </c>
      <c r="B442" s="2">
        <v>12.531618303167079</v>
      </c>
      <c r="C442" s="2">
        <v>8.5</v>
      </c>
      <c r="D442" s="2">
        <v>8.871956740798055</v>
      </c>
      <c r="E442" s="2">
        <v>9.073381829347625</v>
      </c>
      <c r="F442" s="2">
        <v>9.430969420759993</v>
      </c>
      <c r="G442" s="7"/>
      <c r="H442" s="7"/>
      <c r="I442" s="7"/>
      <c r="J442" s="7"/>
      <c r="K442" s="7"/>
      <c r="L442" s="7"/>
      <c r="M442" s="7"/>
      <c r="N442" s="8"/>
      <c r="O442" s="5"/>
    </row>
    <row r="443" ht="12.75" customHeight="1">
      <c r="A443" s="9">
        <v>43258.09722222225</v>
      </c>
      <c r="B443" s="2">
        <v>12.523844378290573</v>
      </c>
      <c r="C443" s="2">
        <v>8.8</v>
      </c>
      <c r="D443" s="2">
        <v>8.923708057947294</v>
      </c>
      <c r="E443" s="2">
        <v>9.089381525270198</v>
      </c>
      <c r="F443" s="2">
        <v>9.42289673088493</v>
      </c>
      <c r="G443" s="7"/>
      <c r="H443" s="7"/>
      <c r="I443" s="7"/>
      <c r="J443" s="7"/>
      <c r="K443" s="7"/>
      <c r="L443" s="7"/>
      <c r="M443" s="7"/>
      <c r="N443" s="8"/>
      <c r="O443" s="5"/>
    </row>
    <row r="444" ht="12.75" customHeight="1">
      <c r="A444" s="9">
        <v>43258.111111111124</v>
      </c>
      <c r="B444" s="2">
        <v>12.518983650373425</v>
      </c>
      <c r="C444" s="2">
        <v>8.9</v>
      </c>
      <c r="D444" s="2">
        <v>8.947616743654407</v>
      </c>
      <c r="E444" s="2">
        <v>9.17148505512472</v>
      </c>
      <c r="F444" s="2">
        <v>9.428951087162318</v>
      </c>
      <c r="G444" s="7"/>
      <c r="H444" s="7"/>
      <c r="I444" s="7"/>
      <c r="J444" s="7"/>
      <c r="K444" s="7"/>
      <c r="L444" s="7"/>
      <c r="M444" s="7"/>
      <c r="N444" s="8"/>
      <c r="O444" s="5"/>
    </row>
    <row r="445" ht="12.75" customHeight="1">
      <c r="A445" s="9">
        <v>43258.125</v>
      </c>
      <c r="B445" s="2">
        <v>12.520102274930043</v>
      </c>
      <c r="C445" s="2">
        <v>9.0</v>
      </c>
      <c r="D445" s="2">
        <v>8.97951811143497</v>
      </c>
      <c r="E445" s="2">
        <v>9.139423691151705</v>
      </c>
      <c r="F445" s="2">
        <v>9.41280828438937</v>
      </c>
      <c r="G445" s="7"/>
      <c r="H445" s="7"/>
      <c r="I445" s="7"/>
      <c r="J445" s="7"/>
      <c r="K445" s="7"/>
      <c r="L445" s="7"/>
      <c r="M445" s="7"/>
      <c r="N445" s="8"/>
      <c r="O445" s="5"/>
    </row>
    <row r="446" ht="12.75" customHeight="1">
      <c r="A446" s="9">
        <v>43258.138888888876</v>
      </c>
      <c r="B446" s="2">
        <v>12.520508686754354</v>
      </c>
      <c r="C446" s="2">
        <v>8.9</v>
      </c>
      <c r="D446" s="2">
        <v>8.97951811143497</v>
      </c>
      <c r="E446" s="2">
        <v>9.185520361752992</v>
      </c>
      <c r="F446" s="2">
        <v>9.451158669444851</v>
      </c>
      <c r="G446" s="7"/>
      <c r="H446" s="7"/>
      <c r="I446" s="7"/>
      <c r="J446" s="7"/>
      <c r="K446" s="7"/>
      <c r="L446" s="7"/>
      <c r="M446" s="7"/>
      <c r="N446" s="8"/>
      <c r="O446" s="5"/>
    </row>
    <row r="447" ht="12.75" customHeight="1">
      <c r="A447" s="9">
        <v>43258.15277777775</v>
      </c>
      <c r="B447" s="2">
        <v>12.664717228044882</v>
      </c>
      <c r="C447" s="2">
        <v>8.6</v>
      </c>
      <c r="D447" s="2">
        <v>8.877924503298914</v>
      </c>
      <c r="E447" s="2">
        <v>9.115395289099354</v>
      </c>
      <c r="F447" s="2">
        <v>9.400705688856192</v>
      </c>
      <c r="G447" s="7"/>
      <c r="H447" s="7"/>
      <c r="I447" s="7"/>
      <c r="J447" s="7"/>
      <c r="K447" s="7"/>
      <c r="L447" s="7"/>
      <c r="M447" s="7"/>
      <c r="N447" s="8"/>
      <c r="O447" s="5"/>
    </row>
    <row r="448" ht="12.75" customHeight="1">
      <c r="A448" s="9">
        <v>43258.16666666663</v>
      </c>
      <c r="B448" s="2">
        <v>12.667916587043791</v>
      </c>
      <c r="C448" s="2">
        <v>8.5</v>
      </c>
      <c r="D448" s="2">
        <v>8.840144248866125</v>
      </c>
      <c r="E448" s="2">
        <v>9.067383664558179</v>
      </c>
      <c r="F448" s="2">
        <v>9.33622358215257</v>
      </c>
      <c r="G448" s="7"/>
      <c r="H448" s="7"/>
      <c r="I448" s="7"/>
      <c r="J448" s="7"/>
      <c r="K448" s="7"/>
      <c r="L448" s="7"/>
      <c r="M448" s="7"/>
      <c r="N448" s="8"/>
      <c r="O448" s="5"/>
    </row>
    <row r="449" ht="12.75" customHeight="1">
      <c r="A449" s="9">
        <v>43258.180555555504</v>
      </c>
      <c r="B449" s="2">
        <v>12.67060366543846</v>
      </c>
      <c r="C449" s="2">
        <v>8.5</v>
      </c>
      <c r="D449" s="2">
        <v>8.778581984703692</v>
      </c>
      <c r="E449" s="2">
        <v>8.983507643384655</v>
      </c>
      <c r="F449" s="2">
        <v>9.297989018047758</v>
      </c>
      <c r="G449" s="7"/>
      <c r="H449" s="7"/>
      <c r="I449" s="7"/>
      <c r="J449" s="7"/>
      <c r="K449" s="7"/>
      <c r="L449" s="7"/>
      <c r="M449" s="7"/>
      <c r="N449" s="8"/>
      <c r="O449" s="5"/>
    </row>
    <row r="450" ht="12.75" customHeight="1">
      <c r="A450" s="9">
        <v>43258.194444444496</v>
      </c>
      <c r="B450" s="2">
        <v>12.674592449172156</v>
      </c>
      <c r="C450" s="2">
        <v>8.4</v>
      </c>
      <c r="D450" s="2">
        <v>8.723061409799413</v>
      </c>
      <c r="E450" s="2">
        <v>8.911759278164197</v>
      </c>
      <c r="F450" s="2">
        <v>9.251756385453461</v>
      </c>
      <c r="G450" s="7"/>
      <c r="H450" s="7"/>
      <c r="I450" s="7"/>
      <c r="J450" s="7"/>
      <c r="K450" s="7"/>
      <c r="L450" s="7"/>
      <c r="M450" s="7"/>
      <c r="N450" s="8"/>
      <c r="O450" s="5"/>
    </row>
    <row r="451" ht="12.75" customHeight="1">
      <c r="A451" s="9">
        <v>43258.20833333337</v>
      </c>
      <c r="B451" s="2">
        <v>12.675911915133394</v>
      </c>
      <c r="C451" s="2">
        <v>8.3</v>
      </c>
      <c r="D451" s="2">
        <v>8.693350926570588</v>
      </c>
      <c r="E451" s="2">
        <v>8.923708057947294</v>
      </c>
      <c r="F451" s="2">
        <v>9.229664934185053</v>
      </c>
      <c r="G451" s="7"/>
      <c r="H451" s="7"/>
      <c r="I451" s="7"/>
      <c r="J451" s="7"/>
      <c r="K451" s="7"/>
      <c r="L451" s="7"/>
      <c r="M451" s="7"/>
      <c r="N451" s="8"/>
      <c r="O451" s="5"/>
    </row>
    <row r="452" ht="12.75" customHeight="1">
      <c r="A452" s="9">
        <v>43258.22222222225</v>
      </c>
      <c r="B452" s="2">
        <v>12.815431681321243</v>
      </c>
      <c r="C452" s="2">
        <v>8.1</v>
      </c>
      <c r="D452" s="2">
        <v>8.537249453022639</v>
      </c>
      <c r="E452" s="2">
        <v>8.818288351420847</v>
      </c>
      <c r="F452" s="2">
        <v>9.125405290132278</v>
      </c>
      <c r="G452" s="7"/>
      <c r="H452" s="7"/>
      <c r="I452" s="7"/>
      <c r="J452" s="7"/>
      <c r="K452" s="7"/>
      <c r="L452" s="7"/>
      <c r="M452" s="7"/>
      <c r="N452" s="8"/>
      <c r="O452" s="5"/>
    </row>
    <row r="453" ht="12.75" customHeight="1">
      <c r="A453" s="9">
        <v>43258.236111111124</v>
      </c>
      <c r="B453" s="2">
        <v>12.816779730313208</v>
      </c>
      <c r="C453" s="2">
        <v>8.0</v>
      </c>
      <c r="D453" s="2">
        <v>8.525419170584485</v>
      </c>
      <c r="E453" s="2">
        <v>8.770645599185343</v>
      </c>
      <c r="F453" s="2">
        <v>9.115395289099354</v>
      </c>
      <c r="G453" s="7"/>
      <c r="H453" s="7"/>
      <c r="I453" s="7"/>
      <c r="J453" s="7"/>
      <c r="K453" s="7"/>
      <c r="L453" s="7"/>
      <c r="M453" s="7"/>
      <c r="N453" s="8"/>
      <c r="O453" s="5"/>
    </row>
    <row r="454" ht="12.75" customHeight="1">
      <c r="A454" s="9">
        <v>43258.25</v>
      </c>
      <c r="B454" s="2">
        <v>12.438595164035842</v>
      </c>
      <c r="C454" s="2">
        <v>8.1</v>
      </c>
      <c r="D454" s="2">
        <v>8.47813386026968</v>
      </c>
      <c r="E454" s="2">
        <v>8.689391247277001</v>
      </c>
      <c r="F454" s="2">
        <v>9.051393143406699</v>
      </c>
      <c r="G454" s="7"/>
      <c r="H454" s="7"/>
      <c r="I454" s="7"/>
      <c r="J454" s="7"/>
      <c r="K454" s="7"/>
      <c r="L454" s="7"/>
      <c r="M454" s="7"/>
      <c r="N454" s="8"/>
      <c r="O454" s="5"/>
    </row>
    <row r="455" ht="12.75" customHeight="1">
      <c r="A455" s="9">
        <v>43258.263888888876</v>
      </c>
      <c r="B455" s="2">
        <v>12.449628092243678</v>
      </c>
      <c r="C455" s="2">
        <v>7.7</v>
      </c>
      <c r="D455" s="2">
        <v>8.379806057869928</v>
      </c>
      <c r="E455" s="2">
        <v>8.651794420534031</v>
      </c>
      <c r="F455" s="2">
        <v>9.00146566254864</v>
      </c>
      <c r="G455" s="7"/>
      <c r="H455" s="7"/>
      <c r="I455" s="7"/>
      <c r="J455" s="7"/>
      <c r="K455" s="7"/>
      <c r="L455" s="7"/>
      <c r="M455" s="7"/>
      <c r="N455" s="8"/>
      <c r="O455" s="5"/>
    </row>
    <row r="456" ht="12.75" customHeight="1">
      <c r="A456" s="9">
        <v>43258.27777777775</v>
      </c>
      <c r="B456" s="2">
        <v>12.457385218389497</v>
      </c>
      <c r="C456" s="2">
        <v>7.5</v>
      </c>
      <c r="D456" s="2">
        <v>8.264095449514116</v>
      </c>
      <c r="E456" s="2">
        <v>8.501769358666081</v>
      </c>
      <c r="F456" s="2">
        <v>8.86797874518993</v>
      </c>
      <c r="G456" s="7"/>
      <c r="H456" s="7"/>
      <c r="I456" s="7"/>
      <c r="J456" s="7"/>
      <c r="K456" s="7"/>
      <c r="L456" s="7"/>
      <c r="M456" s="7"/>
      <c r="N456" s="8"/>
      <c r="O456" s="5"/>
    </row>
    <row r="457" ht="12.75" customHeight="1">
      <c r="A457" s="9">
        <v>43258.29166666663</v>
      </c>
      <c r="B457" s="2">
        <v>12.591560503073602</v>
      </c>
      <c r="C457" s="2">
        <v>7.5</v>
      </c>
      <c r="D457" s="2">
        <v>8.164347825157847</v>
      </c>
      <c r="E457" s="2">
        <v>8.466321469749857</v>
      </c>
      <c r="F457" s="2">
        <v>8.836169529599601</v>
      </c>
      <c r="G457" s="7"/>
      <c r="H457" s="7"/>
      <c r="I457" s="7"/>
      <c r="J457" s="7"/>
      <c r="K457" s="7"/>
      <c r="L457" s="7"/>
      <c r="M457" s="7"/>
      <c r="N457" s="8"/>
      <c r="O457" s="5"/>
    </row>
    <row r="458" ht="12.75" customHeight="1">
      <c r="A458" s="9">
        <v>43258.305555555504</v>
      </c>
      <c r="B458" s="2">
        <v>12.59595682759586</v>
      </c>
      <c r="C458" s="2">
        <v>7.4</v>
      </c>
      <c r="D458" s="2">
        <v>8.131154563388293</v>
      </c>
      <c r="E458" s="2">
        <v>8.387663203727072</v>
      </c>
      <c r="F458" s="2">
        <v>8.778581984703692</v>
      </c>
      <c r="G458" s="7"/>
      <c r="H458" s="7"/>
      <c r="I458" s="7"/>
      <c r="J458" s="7"/>
      <c r="K458" s="7"/>
      <c r="L458" s="7"/>
      <c r="M458" s="7"/>
      <c r="N458" s="8"/>
      <c r="O458" s="5"/>
    </row>
    <row r="459" ht="12.75" customHeight="1">
      <c r="A459" s="9">
        <v>43258.319444444496</v>
      </c>
      <c r="B459" s="2">
        <v>12.596540624281218</v>
      </c>
      <c r="C459" s="2">
        <v>7.4</v>
      </c>
      <c r="D459" s="2">
        <v>8.113592937004341</v>
      </c>
      <c r="E459" s="2">
        <v>8.369986839060914</v>
      </c>
      <c r="F459" s="2">
        <v>8.766678016522576</v>
      </c>
      <c r="G459" s="7"/>
      <c r="H459" s="7"/>
      <c r="I459" s="7"/>
      <c r="J459" s="7"/>
      <c r="K459" s="7"/>
      <c r="L459" s="7"/>
      <c r="M459" s="7"/>
      <c r="N459" s="8"/>
      <c r="O459" s="5"/>
    </row>
    <row r="460" ht="12.75" customHeight="1">
      <c r="A460" s="9">
        <v>43258.33333333337</v>
      </c>
      <c r="B460" s="2">
        <v>12.336867048395039</v>
      </c>
      <c r="C460" s="2">
        <v>7.8</v>
      </c>
      <c r="D460" s="2">
        <v>8.119445946107419</v>
      </c>
      <c r="E460" s="2">
        <v>8.369986839060914</v>
      </c>
      <c r="F460" s="2">
        <v>8.695330917729393</v>
      </c>
      <c r="G460" s="7"/>
      <c r="H460" s="7"/>
      <c r="I460" s="7"/>
      <c r="J460" s="7"/>
      <c r="K460" s="7"/>
      <c r="L460" s="7"/>
      <c r="M460" s="7"/>
      <c r="N460" s="8"/>
      <c r="O460" s="5"/>
    </row>
    <row r="461" ht="12.75" customHeight="1">
      <c r="A461" s="9">
        <v>43258.34722222225</v>
      </c>
      <c r="B461" s="2">
        <v>12.545140759689314</v>
      </c>
      <c r="C461" s="2">
        <v>8.3</v>
      </c>
      <c r="D461" s="2">
        <v>8.303281221565555</v>
      </c>
      <c r="E461" s="2">
        <v>8.45844852502114</v>
      </c>
      <c r="F461" s="2">
        <v>8.748828923647011</v>
      </c>
      <c r="G461" s="7"/>
      <c r="H461" s="7"/>
      <c r="I461" s="7"/>
      <c r="J461" s="7"/>
      <c r="K461" s="7"/>
      <c r="L461" s="7"/>
      <c r="M461" s="7"/>
      <c r="N461" s="8"/>
      <c r="O461" s="5"/>
    </row>
    <row r="462" ht="12.75" customHeight="1">
      <c r="A462" s="9">
        <v>43258.361111111124</v>
      </c>
      <c r="B462" s="2">
        <v>12.526451860367516</v>
      </c>
      <c r="C462" s="2">
        <v>9.0</v>
      </c>
      <c r="D462" s="2">
        <v>8.551055985648304</v>
      </c>
      <c r="E462" s="2">
        <v>8.659706518255973</v>
      </c>
      <c r="F462" s="2">
        <v>8.858035549712383</v>
      </c>
      <c r="G462" s="7"/>
      <c r="H462" s="7"/>
      <c r="I462" s="7"/>
      <c r="J462" s="7"/>
      <c r="K462" s="7"/>
      <c r="L462" s="7"/>
      <c r="M462" s="7"/>
      <c r="N462" s="8"/>
      <c r="O462" s="5"/>
    </row>
    <row r="463" ht="12.75" customHeight="1">
      <c r="A463" s="9">
        <v>43258.375</v>
      </c>
      <c r="B463" s="2">
        <v>12.32780714100618</v>
      </c>
      <c r="C463" s="2">
        <v>10.1</v>
      </c>
      <c r="D463" s="2">
        <v>8.923708057947294</v>
      </c>
      <c r="E463" s="2">
        <v>9.0074535341696</v>
      </c>
      <c r="F463" s="2">
        <v>9.057388807661084</v>
      </c>
      <c r="G463" s="7"/>
      <c r="H463" s="7"/>
      <c r="I463" s="7"/>
      <c r="J463" s="7"/>
      <c r="K463" s="7"/>
      <c r="L463" s="7"/>
      <c r="M463" s="7"/>
      <c r="N463" s="8"/>
      <c r="O463" s="5"/>
    </row>
    <row r="464" ht="12.75" customHeight="1">
      <c r="A464" s="9">
        <v>43258.388888888876</v>
      </c>
      <c r="B464" s="2">
        <v>12.465301492422572</v>
      </c>
      <c r="C464" s="2">
        <v>11.1</v>
      </c>
      <c r="D464" s="2">
        <v>9.39667234796417</v>
      </c>
      <c r="E464" s="2">
        <v>9.362406239295638</v>
      </c>
      <c r="F464" s="2">
        <v>9.342264133325614</v>
      </c>
      <c r="G464" s="7"/>
      <c r="H464" s="7"/>
      <c r="I464" s="7"/>
      <c r="J464" s="7"/>
      <c r="K464" s="7"/>
      <c r="L464" s="7"/>
      <c r="M464" s="7"/>
      <c r="N464" s="8"/>
      <c r="O464" s="5"/>
    </row>
    <row r="465" ht="12.75" customHeight="1">
      <c r="A465" s="9">
        <v>43258.40277777775</v>
      </c>
      <c r="B465" s="2">
        <v>12.307529164073141</v>
      </c>
      <c r="C465" s="2">
        <v>11.7</v>
      </c>
      <c r="D465" s="2">
        <v>9.667861036567956</v>
      </c>
      <c r="E465" s="2">
        <v>9.621175058679512</v>
      </c>
      <c r="F465" s="2">
        <v>9.511791066593105</v>
      </c>
      <c r="G465" s="7"/>
      <c r="H465" s="7"/>
      <c r="I465" s="7"/>
      <c r="J465" s="7"/>
      <c r="K465" s="7"/>
      <c r="L465" s="7"/>
      <c r="M465" s="7"/>
      <c r="N465" s="8"/>
      <c r="O465" s="5"/>
    </row>
    <row r="466" ht="12.75" customHeight="1">
      <c r="A466" s="9">
        <v>43258.41666666663</v>
      </c>
      <c r="B466" s="2">
        <v>12.353190868470637</v>
      </c>
      <c r="C466" s="2">
        <v>13.5</v>
      </c>
      <c r="D466" s="2">
        <v>10.447758553375024</v>
      </c>
      <c r="E466" s="2">
        <v>10.284267531439582</v>
      </c>
      <c r="F466" s="2">
        <v>10.004495710274966</v>
      </c>
      <c r="G466" s="7"/>
      <c r="H466" s="7"/>
      <c r="I466" s="7"/>
      <c r="J466" s="7"/>
      <c r="K466" s="7"/>
      <c r="L466" s="7"/>
      <c r="M466" s="7"/>
      <c r="N466" s="8"/>
      <c r="O466" s="5"/>
    </row>
    <row r="467" ht="12.75" customHeight="1">
      <c r="A467" s="9">
        <v>43258.430555555504</v>
      </c>
      <c r="B467" s="2">
        <v>12.589507656195682</v>
      </c>
      <c r="C467" s="2">
        <v>14.9</v>
      </c>
      <c r="D467" s="2">
        <v>11.130248108127489</v>
      </c>
      <c r="E467" s="2">
        <v>10.877534691092706</v>
      </c>
      <c r="F467" s="2">
        <v>10.43324268547201</v>
      </c>
      <c r="G467" s="7"/>
      <c r="H467" s="7"/>
      <c r="I467" s="7"/>
      <c r="J467" s="7"/>
      <c r="K467" s="7"/>
      <c r="L467" s="7"/>
      <c r="M467" s="7"/>
      <c r="N467" s="8"/>
      <c r="O467" s="5"/>
    </row>
    <row r="468" ht="12.75" customHeight="1">
      <c r="A468" s="9">
        <v>43258.444444444496</v>
      </c>
      <c r="B468" s="2">
        <v>12.589507656195682</v>
      </c>
      <c r="C468" s="2">
        <v>14.9</v>
      </c>
      <c r="D468" s="2">
        <v>11.130248108127489</v>
      </c>
      <c r="E468" s="2">
        <v>10.877534691092706</v>
      </c>
      <c r="F468" s="2">
        <v>10.43324268547201</v>
      </c>
      <c r="G468" s="7"/>
      <c r="H468" s="7"/>
      <c r="I468" s="7"/>
      <c r="J468" s="7"/>
      <c r="K468" s="7"/>
      <c r="L468" s="7"/>
      <c r="M468" s="7"/>
      <c r="N468" s="8"/>
      <c r="O468" s="5"/>
    </row>
    <row r="469" ht="12.75" customHeight="1">
      <c r="A469" s="9">
        <v>43258.45833333337</v>
      </c>
      <c r="B469" s="2">
        <v>12.442248397618183</v>
      </c>
      <c r="C469" s="2">
        <v>15.7</v>
      </c>
      <c r="D469" s="2">
        <v>12.050704652377476</v>
      </c>
      <c r="E469" s="2">
        <v>11.70327745394951</v>
      </c>
      <c r="F469" s="2">
        <v>11.172539214258961</v>
      </c>
      <c r="G469" s="7"/>
      <c r="H469" s="7"/>
      <c r="I469" s="7"/>
      <c r="J469" s="7"/>
      <c r="K469" s="7"/>
      <c r="L469" s="7"/>
      <c r="M469" s="7"/>
      <c r="N469" s="8"/>
      <c r="O469" s="5"/>
    </row>
    <row r="470" ht="12.75" customHeight="1">
      <c r="A470" s="9">
        <v>43258.47222222225</v>
      </c>
      <c r="B470" s="2">
        <v>12.691465861369743</v>
      </c>
      <c r="C470" s="2">
        <v>16.8</v>
      </c>
      <c r="D470" s="2">
        <v>12.738340589869779</v>
      </c>
      <c r="E470" s="2">
        <v>12.320641405410697</v>
      </c>
      <c r="F470" s="2">
        <v>11.649633110015372</v>
      </c>
      <c r="G470" s="7"/>
      <c r="H470" s="7"/>
      <c r="I470" s="7"/>
      <c r="J470" s="7"/>
      <c r="K470" s="7"/>
      <c r="L470" s="7"/>
      <c r="M470" s="7"/>
      <c r="N470" s="8"/>
      <c r="O470" s="5"/>
    </row>
    <row r="471" ht="12.75" customHeight="1">
      <c r="A471" s="9">
        <v>43258.486111111124</v>
      </c>
      <c r="B471" s="2">
        <v>12.526316883083425</v>
      </c>
      <c r="C471" s="2">
        <v>17.3</v>
      </c>
      <c r="D471" s="2">
        <v>13.140992476809913</v>
      </c>
      <c r="E471" s="2">
        <v>12.727283966419066</v>
      </c>
      <c r="F471" s="2">
        <v>11.957579030947386</v>
      </c>
      <c r="G471" s="7"/>
      <c r="H471" s="7"/>
      <c r="I471" s="7"/>
      <c r="J471" s="7"/>
      <c r="K471" s="7"/>
      <c r="L471" s="7"/>
      <c r="M471" s="7"/>
      <c r="N471" s="8"/>
      <c r="O471" s="5"/>
    </row>
    <row r="472" ht="12.75" customHeight="1">
      <c r="A472" s="9">
        <v>43258.5</v>
      </c>
      <c r="B472" s="2">
        <v>12.62631951681725</v>
      </c>
      <c r="C472" s="2">
        <v>17.9</v>
      </c>
      <c r="D472" s="2">
        <v>13.609622052822147</v>
      </c>
      <c r="E472" s="2">
        <v>13.271022885094396</v>
      </c>
      <c r="F472" s="2">
        <v>12.438847519130775</v>
      </c>
      <c r="G472" s="7"/>
      <c r="H472" s="7"/>
      <c r="I472" s="7"/>
      <c r="J472" s="7"/>
      <c r="K472" s="7"/>
      <c r="L472" s="7"/>
      <c r="M472" s="7"/>
      <c r="N472" s="8"/>
      <c r="O472" s="5"/>
    </row>
    <row r="473" ht="12.75" customHeight="1">
      <c r="A473" s="9">
        <v>43258.513888888876</v>
      </c>
      <c r="B473" s="2">
        <v>13.048012605240324</v>
      </c>
      <c r="C473" s="2">
        <v>18.6</v>
      </c>
      <c r="D473" s="2">
        <v>14.0986189018098</v>
      </c>
      <c r="E473" s="2">
        <v>13.639126591728427</v>
      </c>
      <c r="F473" s="2">
        <v>12.771531651167322</v>
      </c>
      <c r="G473" s="7"/>
      <c r="H473" s="7"/>
      <c r="I473" s="7"/>
      <c r="J473" s="7"/>
      <c r="K473" s="7"/>
      <c r="L473" s="7"/>
      <c r="M473" s="7"/>
      <c r="N473" s="8"/>
      <c r="O473" s="5"/>
    </row>
    <row r="474" ht="12.75" customHeight="1">
      <c r="A474" s="9">
        <v>43258.52777777775</v>
      </c>
      <c r="B474" s="2">
        <v>13.155249370454719</v>
      </c>
      <c r="C474" s="2">
        <v>17.7</v>
      </c>
      <c r="D474" s="2">
        <v>14.237005347586262</v>
      </c>
      <c r="E474" s="2">
        <v>13.995202137536921</v>
      </c>
      <c r="F474" s="2">
        <v>13.179053753935705</v>
      </c>
      <c r="G474" s="7"/>
      <c r="H474" s="7"/>
      <c r="I474" s="7"/>
      <c r="J474" s="7"/>
      <c r="K474" s="7"/>
      <c r="L474" s="7"/>
      <c r="M474" s="7"/>
      <c r="N474" s="8"/>
      <c r="O474" s="5"/>
    </row>
    <row r="475" ht="12.75" customHeight="1">
      <c r="A475" s="9">
        <v>43258.54166666663</v>
      </c>
      <c r="B475" s="2">
        <v>12.914334665348239</v>
      </c>
      <c r="C475" s="2">
        <v>17.5</v>
      </c>
      <c r="D475" s="2">
        <v>14.313362311271419</v>
      </c>
      <c r="E475" s="2">
        <v>14.059512943613356</v>
      </c>
      <c r="F475" s="2">
        <v>13.365492224699722</v>
      </c>
      <c r="G475" s="7"/>
      <c r="H475" s="7"/>
      <c r="I475" s="7"/>
      <c r="J475" s="7"/>
      <c r="K475" s="7"/>
      <c r="L475" s="7"/>
      <c r="M475" s="7"/>
      <c r="N475" s="8"/>
      <c r="O475" s="5"/>
    </row>
    <row r="476" ht="12.75" customHeight="1">
      <c r="A476" s="9">
        <v>43258.555555555504</v>
      </c>
      <c r="B476" s="2">
        <v>13.152156428171768</v>
      </c>
      <c r="C476" s="2">
        <v>17.7</v>
      </c>
      <c r="D476" s="2">
        <v>14.517838594364662</v>
      </c>
      <c r="E476" s="2">
        <v>14.232383247960286</v>
      </c>
      <c r="F476" s="2">
        <v>13.518999287441602</v>
      </c>
      <c r="G476" s="7"/>
      <c r="H476" s="7"/>
      <c r="I476" s="7"/>
      <c r="J476" s="7"/>
      <c r="K476" s="7"/>
      <c r="L476" s="7"/>
      <c r="M476" s="7"/>
      <c r="N476" s="8"/>
      <c r="O476" s="5"/>
    </row>
    <row r="477" ht="12.75" customHeight="1">
      <c r="A477" s="9">
        <v>43258.569444444496</v>
      </c>
      <c r="B477" s="2">
        <v>12.745035142502012</v>
      </c>
      <c r="C477" s="2">
        <v>18.0</v>
      </c>
      <c r="D477" s="2">
        <v>14.681391878797228</v>
      </c>
      <c r="E477" s="2">
        <v>14.364364016526679</v>
      </c>
      <c r="F477" s="2">
        <v>13.723241826926483</v>
      </c>
      <c r="G477" s="7"/>
      <c r="H477" s="7"/>
      <c r="I477" s="7"/>
      <c r="J477" s="7"/>
      <c r="K477" s="7"/>
      <c r="L477" s="7"/>
      <c r="M477" s="7"/>
      <c r="N477" s="8"/>
      <c r="O477" s="5"/>
    </row>
    <row r="478" ht="12.75" customHeight="1">
      <c r="A478" s="9">
        <v>43258.58333333337</v>
      </c>
      <c r="B478" s="2">
        <v>12.739501446168951</v>
      </c>
      <c r="C478" s="2">
        <v>17.9</v>
      </c>
      <c r="D478" s="2">
        <v>14.833988353357597</v>
      </c>
      <c r="E478" s="2">
        <v>14.587834295458379</v>
      </c>
      <c r="F478" s="2">
        <v>13.889814635905168</v>
      </c>
      <c r="G478" s="7"/>
      <c r="H478" s="7"/>
      <c r="I478" s="7"/>
      <c r="J478" s="7"/>
      <c r="K478" s="7"/>
      <c r="L478" s="7"/>
      <c r="M478" s="7"/>
      <c r="N478" s="8"/>
      <c r="O478" s="5"/>
    </row>
    <row r="479" ht="12.75" customHeight="1">
      <c r="A479" s="9">
        <v>43258.59722222225</v>
      </c>
      <c r="B479" s="2">
        <v>12.740919781544044</v>
      </c>
      <c r="C479" s="2">
        <v>17.5</v>
      </c>
      <c r="D479" s="2">
        <v>14.737653343763611</v>
      </c>
      <c r="E479" s="2">
        <v>14.578493016905725</v>
      </c>
      <c r="F479" s="2">
        <v>13.986024906735054</v>
      </c>
      <c r="G479" s="7"/>
      <c r="H479" s="7"/>
      <c r="I479" s="7"/>
      <c r="J479" s="7"/>
      <c r="K479" s="7"/>
      <c r="L479" s="7"/>
      <c r="M479" s="7"/>
      <c r="N479" s="8"/>
      <c r="O479" s="5"/>
    </row>
    <row r="480" ht="12.75" customHeight="1">
      <c r="A480" s="9">
        <v>43258.611111111124</v>
      </c>
      <c r="B480" s="2">
        <v>12.740439182279204</v>
      </c>
      <c r="C480" s="2">
        <v>17.5</v>
      </c>
      <c r="D480" s="2">
        <v>14.76816824210141</v>
      </c>
      <c r="E480" s="2">
        <v>14.601851138952156</v>
      </c>
      <c r="F480" s="2">
        <v>14.031936110012225</v>
      </c>
      <c r="G480" s="7"/>
      <c r="H480" s="7"/>
      <c r="I480" s="7"/>
      <c r="J480" s="7"/>
      <c r="K480" s="7"/>
      <c r="L480" s="7"/>
      <c r="M480" s="7"/>
      <c r="N480" s="8"/>
      <c r="O480" s="5"/>
    </row>
    <row r="481" ht="12.75" customHeight="1">
      <c r="A481" s="9">
        <v>43258.625</v>
      </c>
      <c r="B481" s="2">
        <v>12.740048542854602</v>
      </c>
      <c r="C481" s="2">
        <v>17.5</v>
      </c>
      <c r="D481" s="2">
        <v>14.848109722415415</v>
      </c>
      <c r="E481" s="2">
        <v>14.655637243871638</v>
      </c>
      <c r="F481" s="2">
        <v>14.084811600186015</v>
      </c>
      <c r="G481" s="7"/>
      <c r="H481" s="7"/>
      <c r="I481" s="7"/>
      <c r="J481" s="7"/>
      <c r="K481" s="7"/>
      <c r="L481" s="7"/>
      <c r="M481" s="7"/>
      <c r="N481" s="8"/>
      <c r="O481" s="5"/>
    </row>
    <row r="482" ht="12.75" customHeight="1">
      <c r="A482" s="9">
        <v>43258.638888888876</v>
      </c>
      <c r="B482" s="2">
        <v>13.174623013172532</v>
      </c>
      <c r="C482" s="2">
        <v>17.3</v>
      </c>
      <c r="D482" s="2">
        <v>14.819873013735787</v>
      </c>
      <c r="E482" s="2">
        <v>14.66031841786571</v>
      </c>
      <c r="F482" s="2">
        <v>14.133162017629445</v>
      </c>
      <c r="G482" s="7"/>
      <c r="H482" s="7"/>
      <c r="I482" s="7"/>
      <c r="J482" s="7"/>
      <c r="K482" s="7"/>
      <c r="L482" s="7"/>
      <c r="M482" s="7"/>
      <c r="N482" s="8"/>
      <c r="O482" s="5"/>
    </row>
    <row r="483" ht="12.75" customHeight="1">
      <c r="A483" s="9">
        <v>43258.65277777775</v>
      </c>
      <c r="B483" s="2">
        <v>12.73976081897813</v>
      </c>
      <c r="C483" s="2">
        <v>17.7</v>
      </c>
      <c r="D483" s="2">
        <v>14.897582095914004</v>
      </c>
      <c r="E483" s="2">
        <v>14.67436590416412</v>
      </c>
      <c r="F483" s="2">
        <v>14.174660753217438</v>
      </c>
      <c r="G483" s="7"/>
      <c r="H483" s="7"/>
      <c r="I483" s="7"/>
      <c r="J483" s="7"/>
      <c r="K483" s="7"/>
      <c r="L483" s="7"/>
      <c r="M483" s="7"/>
      <c r="N483" s="8"/>
      <c r="O483" s="5"/>
    </row>
    <row r="484" ht="12.75" customHeight="1">
      <c r="A484" s="9">
        <v>43258.66666666663</v>
      </c>
      <c r="B484" s="2">
        <v>12.737905986542472</v>
      </c>
      <c r="C484" s="2">
        <v>17.7</v>
      </c>
      <c r="D484" s="2">
        <v>14.90701381360816</v>
      </c>
      <c r="E484" s="2">
        <v>14.730615434975448</v>
      </c>
      <c r="F484" s="2">
        <v>14.220830789455135</v>
      </c>
      <c r="G484" s="7"/>
      <c r="H484" s="7"/>
      <c r="I484" s="7"/>
      <c r="J484" s="7"/>
      <c r="K484" s="7"/>
      <c r="L484" s="7"/>
      <c r="M484" s="7"/>
      <c r="N484" s="8"/>
      <c r="O484" s="5"/>
    </row>
    <row r="485" ht="12.75" customHeight="1">
      <c r="A485" s="9">
        <v>43258.680555555504</v>
      </c>
      <c r="B485" s="2">
        <v>12.740390728173153</v>
      </c>
      <c r="C485" s="2">
        <v>16.8</v>
      </c>
      <c r="D485" s="2">
        <v>14.657977748315375</v>
      </c>
      <c r="E485" s="2">
        <v>14.601851138952156</v>
      </c>
      <c r="F485" s="2">
        <v>14.195429397457985</v>
      </c>
      <c r="G485" s="7"/>
      <c r="H485" s="7"/>
      <c r="I485" s="7"/>
      <c r="J485" s="7"/>
      <c r="K485" s="7"/>
      <c r="L485" s="7"/>
      <c r="M485" s="7"/>
      <c r="N485" s="8"/>
      <c r="O485" s="5"/>
    </row>
    <row r="486" ht="12.75" customHeight="1">
      <c r="A486" s="9">
        <v>43258.694444444496</v>
      </c>
      <c r="B486" s="2">
        <v>12.744835471213342</v>
      </c>
      <c r="C486" s="2">
        <v>16.3</v>
      </c>
      <c r="D486" s="2">
        <v>14.454968098179393</v>
      </c>
      <c r="E486" s="2">
        <v>14.441012976165496</v>
      </c>
      <c r="F486" s="2">
        <v>14.10322259747852</v>
      </c>
      <c r="G486" s="7"/>
      <c r="H486" s="7"/>
      <c r="I486" s="7"/>
      <c r="J486" s="7"/>
      <c r="K486" s="7"/>
      <c r="L486" s="7"/>
      <c r="M486" s="7"/>
      <c r="N486" s="8"/>
      <c r="O486" s="5"/>
    </row>
    <row r="487" ht="12.75" customHeight="1">
      <c r="A487" s="9">
        <v>43258.70833333337</v>
      </c>
      <c r="B487" s="2">
        <v>12.746264068025518</v>
      </c>
      <c r="C487" s="2">
        <v>16.2</v>
      </c>
      <c r="D487" s="2">
        <v>14.4131202453014</v>
      </c>
      <c r="E487" s="2">
        <v>14.399182623220383</v>
      </c>
      <c r="F487" s="2">
        <v>14.075609884559526</v>
      </c>
      <c r="G487" s="7"/>
      <c r="H487" s="7"/>
      <c r="I487" s="7"/>
      <c r="J487" s="7"/>
      <c r="K487" s="7"/>
      <c r="L487" s="7"/>
      <c r="M487" s="7"/>
      <c r="N487" s="8"/>
      <c r="O487" s="5"/>
    </row>
    <row r="488" ht="12.75" customHeight="1">
      <c r="A488" s="9">
        <v>43258.72222222225</v>
      </c>
      <c r="B488" s="2">
        <v>12.918519036955058</v>
      </c>
      <c r="C488" s="2">
        <v>15.2</v>
      </c>
      <c r="D488" s="2">
        <v>13.947049557098126</v>
      </c>
      <c r="E488" s="2">
        <v>14.006677196178373</v>
      </c>
      <c r="F488" s="2">
        <v>13.821260651752198</v>
      </c>
      <c r="G488" s="7"/>
      <c r="H488" s="7"/>
      <c r="I488" s="7"/>
      <c r="J488" s="7"/>
      <c r="K488" s="7"/>
      <c r="L488" s="7"/>
      <c r="M488" s="7"/>
      <c r="N488" s="8"/>
      <c r="O488" s="5"/>
    </row>
    <row r="489" ht="12.75" customHeight="1">
      <c r="A489" s="9">
        <v>43258.736111111124</v>
      </c>
      <c r="B489" s="2">
        <v>12.896052013291254</v>
      </c>
      <c r="C489" s="2">
        <v>15.0</v>
      </c>
      <c r="D489" s="2">
        <v>13.736901836227844</v>
      </c>
      <c r="E489" s="2">
        <v>13.814412901018727</v>
      </c>
      <c r="F489" s="2">
        <v>13.67774821150698</v>
      </c>
      <c r="G489" s="7"/>
      <c r="H489" s="7"/>
      <c r="I489" s="7"/>
      <c r="J489" s="7"/>
      <c r="K489" s="7"/>
      <c r="L489" s="7"/>
      <c r="M489" s="7"/>
      <c r="N489" s="8"/>
      <c r="O489" s="5"/>
    </row>
    <row r="490" ht="12.75" customHeight="1">
      <c r="A490" s="9">
        <v>43258.75</v>
      </c>
      <c r="B490" s="2">
        <v>12.658986296953273</v>
      </c>
      <c r="C490" s="2">
        <v>14.4</v>
      </c>
      <c r="D490" s="2">
        <v>13.487338294357016</v>
      </c>
      <c r="E490" s="2">
        <v>13.625505924662662</v>
      </c>
      <c r="F490" s="2">
        <v>13.503165108760982</v>
      </c>
      <c r="G490" s="7"/>
      <c r="H490" s="7"/>
      <c r="I490" s="7"/>
      <c r="J490" s="7"/>
      <c r="K490" s="7"/>
      <c r="L490" s="7"/>
      <c r="M490" s="7"/>
      <c r="N490" s="8"/>
      <c r="O490" s="5"/>
    </row>
    <row r="491" ht="12.75" customHeight="1">
      <c r="A491" s="9">
        <v>43258.763888888876</v>
      </c>
      <c r="B491" s="2">
        <v>12.669009038039302</v>
      </c>
      <c r="C491" s="2">
        <v>14.0</v>
      </c>
      <c r="D491" s="2">
        <v>13.23959101301375</v>
      </c>
      <c r="E491" s="2">
        <v>13.401549391204185</v>
      </c>
      <c r="F491" s="2">
        <v>13.369997287641297</v>
      </c>
      <c r="G491" s="7"/>
      <c r="H491" s="7"/>
      <c r="I491" s="7"/>
      <c r="J491" s="7"/>
      <c r="K491" s="7"/>
      <c r="L491" s="7"/>
      <c r="M491" s="7"/>
      <c r="N491" s="8"/>
      <c r="O491" s="5"/>
    </row>
    <row r="492" ht="12.75" customHeight="1">
      <c r="A492" s="9">
        <v>43258.77777777775</v>
      </c>
      <c r="B492" s="2">
        <v>12.83494575485355</v>
      </c>
      <c r="C492" s="2">
        <v>13.5</v>
      </c>
      <c r="D492" s="2">
        <v>13.01368223685472</v>
      </c>
      <c r="E492" s="2">
        <v>13.134280161974402</v>
      </c>
      <c r="F492" s="2">
        <v>13.14770610486238</v>
      </c>
      <c r="G492" s="7"/>
      <c r="H492" s="7"/>
      <c r="I492" s="7"/>
      <c r="J492" s="7"/>
      <c r="K492" s="7"/>
      <c r="L492" s="7"/>
      <c r="M492" s="7"/>
      <c r="N492" s="8"/>
      <c r="O492" s="5"/>
    </row>
    <row r="493" ht="12.75" customHeight="1">
      <c r="A493" s="9">
        <v>43258.79166666663</v>
      </c>
      <c r="B493" s="2">
        <v>12.568688895994079</v>
      </c>
      <c r="C493" s="2">
        <v>13.5</v>
      </c>
      <c r="D493" s="2">
        <v>12.906837711837227</v>
      </c>
      <c r="E493" s="2">
        <v>13.00253712534095</v>
      </c>
      <c r="F493" s="2">
        <v>12.984712447670859</v>
      </c>
      <c r="G493" s="7"/>
      <c r="H493" s="7"/>
      <c r="I493" s="7"/>
      <c r="J493" s="7"/>
      <c r="K493" s="7"/>
      <c r="L493" s="7"/>
      <c r="M493" s="7"/>
      <c r="N493" s="8"/>
      <c r="O493" s="5"/>
    </row>
    <row r="494" ht="12.75" customHeight="1">
      <c r="A494" s="9">
        <v>43258.805555555504</v>
      </c>
      <c r="B494" s="2">
        <v>12.568591490715086</v>
      </c>
      <c r="C494" s="2">
        <v>13.8</v>
      </c>
      <c r="D494" s="2">
        <v>12.89350539521962</v>
      </c>
      <c r="E494" s="2">
        <v>12.955767004884365</v>
      </c>
      <c r="F494" s="2">
        <v>12.949090738714915</v>
      </c>
      <c r="G494" s="7"/>
      <c r="H494" s="7"/>
      <c r="I494" s="7"/>
      <c r="J494" s="7"/>
      <c r="K494" s="7"/>
      <c r="L494" s="7"/>
      <c r="M494" s="7"/>
      <c r="N494" s="8"/>
      <c r="O494" s="5"/>
    </row>
    <row r="495" ht="12.75" customHeight="1">
      <c r="A495" s="9">
        <v>43258.819444444496</v>
      </c>
      <c r="B495" s="2">
        <v>12.567586572160248</v>
      </c>
      <c r="C495" s="2">
        <v>14.1</v>
      </c>
      <c r="D495" s="2">
        <v>12.884620044311362</v>
      </c>
      <c r="E495" s="2">
        <v>12.942415765328349</v>
      </c>
      <c r="F495" s="2">
        <v>12.895727090359742</v>
      </c>
      <c r="G495" s="7"/>
      <c r="H495" s="7"/>
      <c r="I495" s="7"/>
      <c r="J495" s="7"/>
      <c r="K495" s="7"/>
      <c r="L495" s="7"/>
      <c r="M495" s="7"/>
      <c r="N495" s="8"/>
      <c r="O495" s="5"/>
    </row>
    <row r="496" ht="12.75" customHeight="1">
      <c r="A496" s="9">
        <v>43258.83333333337</v>
      </c>
      <c r="B496" s="2">
        <v>12.959824248000345</v>
      </c>
      <c r="C496" s="2">
        <v>14.1</v>
      </c>
      <c r="D496" s="2">
        <v>12.86907618038498</v>
      </c>
      <c r="E496" s="2">
        <v>12.911282962276232</v>
      </c>
      <c r="F496" s="2">
        <v>12.862416665521948</v>
      </c>
      <c r="G496" s="7"/>
      <c r="H496" s="7"/>
      <c r="I496" s="7"/>
      <c r="J496" s="7"/>
      <c r="K496" s="7"/>
      <c r="L496" s="7"/>
      <c r="M496" s="7"/>
      <c r="N496" s="8"/>
      <c r="O496" s="5"/>
    </row>
    <row r="497" ht="12.75" customHeight="1">
      <c r="A497" s="9">
        <v>43258.84722222225</v>
      </c>
      <c r="B497" s="2">
        <v>12.72485515998779</v>
      </c>
      <c r="C497" s="2">
        <v>14.0</v>
      </c>
      <c r="D497" s="2">
        <v>12.789246569622435</v>
      </c>
      <c r="E497" s="2">
        <v>12.871296304049736</v>
      </c>
      <c r="F497" s="2">
        <v>12.800323000575077</v>
      </c>
      <c r="G497" s="7"/>
      <c r="H497" s="7"/>
      <c r="I497" s="7"/>
      <c r="J497" s="7"/>
      <c r="K497" s="7"/>
      <c r="L497" s="7"/>
      <c r="M497" s="7"/>
      <c r="N497" s="8"/>
      <c r="O497" s="5"/>
    </row>
    <row r="498" ht="12.75" customHeight="1">
      <c r="A498" s="9">
        <v>43258.861111111124</v>
      </c>
      <c r="B498" s="2">
        <v>12.728796392265139</v>
      </c>
      <c r="C498" s="2">
        <v>13.8</v>
      </c>
      <c r="D498" s="2">
        <v>12.68309270576151</v>
      </c>
      <c r="E498" s="2">
        <v>12.778173683094963</v>
      </c>
      <c r="F498" s="2">
        <v>12.751613197486563</v>
      </c>
      <c r="G498" s="7"/>
      <c r="H498" s="7"/>
      <c r="I498" s="7"/>
      <c r="J498" s="7"/>
      <c r="K498" s="7"/>
      <c r="L498" s="7"/>
      <c r="M498" s="7"/>
      <c r="N498" s="8"/>
      <c r="O498" s="5"/>
    </row>
    <row r="499" ht="12.75" customHeight="1">
      <c r="A499" s="9">
        <v>43258.875</v>
      </c>
      <c r="B499" s="2">
        <v>12.730271480523381</v>
      </c>
      <c r="C499" s="2">
        <v>13.7</v>
      </c>
      <c r="D499" s="2">
        <v>12.641163085411165</v>
      </c>
      <c r="E499" s="2">
        <v>12.749400743013496</v>
      </c>
      <c r="F499" s="2">
        <v>12.727283966419066</v>
      </c>
      <c r="G499" s="7"/>
      <c r="H499" s="7"/>
      <c r="I499" s="7"/>
      <c r="J499" s="7"/>
      <c r="K499" s="7"/>
      <c r="L499" s="7"/>
      <c r="M499" s="7"/>
      <c r="N499" s="8"/>
      <c r="O499" s="5"/>
    </row>
    <row r="500" ht="12.75" customHeight="1">
      <c r="A500" s="9">
        <v>43258.888888888876</v>
      </c>
      <c r="B500" s="2">
        <v>12.474379116297548</v>
      </c>
      <c r="C500" s="2">
        <v>13.1</v>
      </c>
      <c r="D500" s="2">
        <v>12.35343636354736</v>
      </c>
      <c r="E500" s="2">
        <v>12.50469092111149</v>
      </c>
      <c r="F500" s="2">
        <v>12.555255250831465</v>
      </c>
      <c r="G500" s="7"/>
      <c r="H500" s="7"/>
      <c r="I500" s="7"/>
      <c r="J500" s="7"/>
      <c r="K500" s="7"/>
      <c r="L500" s="7"/>
      <c r="M500" s="7"/>
      <c r="N500" s="8"/>
      <c r="O500" s="5"/>
    </row>
    <row r="501" ht="12.75" customHeight="1">
      <c r="A501" s="9">
        <v>43258.90277777775</v>
      </c>
      <c r="B501" s="2">
        <v>12.48173465331585</v>
      </c>
      <c r="C501" s="2">
        <v>12.7</v>
      </c>
      <c r="D501" s="2">
        <v>12.174530898363741</v>
      </c>
      <c r="E501" s="2">
        <v>12.329383722509704</v>
      </c>
      <c r="F501" s="2">
        <v>12.416927305029503</v>
      </c>
      <c r="G501" s="7"/>
      <c r="H501" s="7"/>
      <c r="I501" s="7"/>
      <c r="J501" s="7"/>
      <c r="K501" s="7"/>
      <c r="L501" s="7"/>
      <c r="M501" s="7"/>
      <c r="N501" s="8"/>
      <c r="O501" s="5"/>
    </row>
    <row r="502" ht="12.75" customHeight="1">
      <c r="A502" s="9">
        <v>43258.91666666663</v>
      </c>
      <c r="B502" s="2">
        <v>12.641876455589507</v>
      </c>
      <c r="C502" s="2">
        <v>12.3</v>
      </c>
      <c r="D502" s="2">
        <v>11.977050115061274</v>
      </c>
      <c r="E502" s="2">
        <v>12.163651485591515</v>
      </c>
      <c r="F502" s="2">
        <v>12.268233291703268</v>
      </c>
      <c r="G502" s="7"/>
      <c r="H502" s="7"/>
      <c r="I502" s="7"/>
      <c r="J502" s="7"/>
      <c r="K502" s="7"/>
      <c r="L502" s="7"/>
      <c r="M502" s="7"/>
      <c r="N502" s="8"/>
      <c r="O502" s="5"/>
    </row>
    <row r="503" ht="12.75" customHeight="1">
      <c r="A503" s="9">
        <v>43258.930555555504</v>
      </c>
      <c r="B503" s="2">
        <v>12.654094267295172</v>
      </c>
      <c r="C503" s="2">
        <v>11.7</v>
      </c>
      <c r="D503" s="2">
        <v>11.716164144705829</v>
      </c>
      <c r="E503" s="2">
        <v>11.953253580750015</v>
      </c>
      <c r="F503" s="2">
        <v>12.11364951184271</v>
      </c>
      <c r="G503" s="7"/>
      <c r="H503" s="7"/>
      <c r="I503" s="7"/>
      <c r="J503" s="7"/>
      <c r="K503" s="7"/>
      <c r="L503" s="7"/>
      <c r="M503" s="7"/>
      <c r="N503" s="8"/>
      <c r="O503" s="5"/>
    </row>
    <row r="504" ht="12.75" customHeight="1">
      <c r="A504" s="9">
        <v>43258.944444444496</v>
      </c>
      <c r="B504" s="2">
        <v>12.658307977782577</v>
      </c>
      <c r="C504" s="2">
        <v>11.5</v>
      </c>
      <c r="D504" s="2">
        <v>11.60249285663582</v>
      </c>
      <c r="E504" s="2">
        <v>11.81511775414748</v>
      </c>
      <c r="F504" s="2">
        <v>12.016024533582083</v>
      </c>
      <c r="G504" s="7"/>
      <c r="H504" s="7"/>
      <c r="I504" s="7"/>
      <c r="J504" s="7"/>
      <c r="K504" s="7"/>
      <c r="L504" s="7"/>
      <c r="M504" s="7"/>
      <c r="N504" s="8"/>
      <c r="O504" s="5"/>
    </row>
    <row r="505" ht="12.75" customHeight="1">
      <c r="A505" s="9">
        <v>43258.95833333337</v>
      </c>
      <c r="B505" s="2">
        <v>12.409003245624348</v>
      </c>
      <c r="C505" s="2">
        <v>11.2</v>
      </c>
      <c r="D505" s="2">
        <v>11.346453821272462</v>
      </c>
      <c r="E505" s="2">
        <v>11.527625204602373</v>
      </c>
      <c r="F505" s="2">
        <v>11.761304402564065</v>
      </c>
      <c r="G505" s="7"/>
      <c r="H505" s="7"/>
      <c r="I505" s="7"/>
      <c r="J505" s="7"/>
      <c r="K505" s="7"/>
      <c r="L505" s="7"/>
      <c r="M505" s="7"/>
      <c r="N505" s="8"/>
      <c r="O505" s="5"/>
    </row>
    <row r="506" ht="12.75" customHeight="1">
      <c r="A506" s="9">
        <v>43258.97222222225</v>
      </c>
      <c r="B506" s="2">
        <v>12.787532630787588</v>
      </c>
      <c r="C506" s="2">
        <v>11.1</v>
      </c>
      <c r="D506" s="2">
        <v>11.274240810937101</v>
      </c>
      <c r="E506" s="2">
        <v>11.497722045203204</v>
      </c>
      <c r="F506" s="2">
        <v>11.71186806203292</v>
      </c>
      <c r="G506" s="7"/>
      <c r="H506" s="7"/>
      <c r="I506" s="7"/>
      <c r="J506" s="7"/>
      <c r="K506" s="7"/>
      <c r="L506" s="7"/>
      <c r="M506" s="7"/>
      <c r="N506" s="8"/>
      <c r="O506" s="5"/>
    </row>
    <row r="507" ht="12.75" customHeight="1">
      <c r="A507" s="9">
        <v>43258.986111111124</v>
      </c>
      <c r="B507" s="2">
        <v>12.552532227997226</v>
      </c>
      <c r="C507" s="2">
        <v>11.6</v>
      </c>
      <c r="D507" s="2">
        <v>11.337950633241633</v>
      </c>
      <c r="E507" s="2">
        <v>11.457179151985827</v>
      </c>
      <c r="F507" s="2">
        <v>11.611059174225716</v>
      </c>
      <c r="G507" s="7"/>
      <c r="H507" s="7"/>
      <c r="I507" s="7"/>
      <c r="J507" s="7"/>
      <c r="K507" s="7"/>
      <c r="L507" s="7"/>
      <c r="M507" s="7"/>
      <c r="N507" s="8"/>
      <c r="O507" s="5"/>
    </row>
    <row r="508" ht="12.75" customHeight="1">
      <c r="A508" s="9">
        <v>43259.0</v>
      </c>
      <c r="B508" s="2">
        <v>12.525016738104252</v>
      </c>
      <c r="C508" s="2">
        <v>11.7</v>
      </c>
      <c r="D508" s="2">
        <v>11.303958003554442</v>
      </c>
      <c r="E508" s="2">
        <v>11.452914150678225</v>
      </c>
      <c r="F508" s="2">
        <v>11.578946090445356</v>
      </c>
      <c r="G508" s="7"/>
      <c r="H508" s="7"/>
      <c r="I508" s="7"/>
      <c r="J508" s="7"/>
      <c r="K508" s="7"/>
      <c r="L508" s="7"/>
      <c r="M508" s="7"/>
      <c r="N508" s="8"/>
      <c r="O508" s="5"/>
    </row>
    <row r="509" ht="12.75" customHeight="1">
      <c r="A509" s="9">
        <v>43259.013888888876</v>
      </c>
      <c r="B509" s="2">
        <v>12.524280026202035</v>
      </c>
      <c r="C509" s="2">
        <v>11.9</v>
      </c>
      <c r="D509" s="2">
        <v>11.303958003554442</v>
      </c>
      <c r="E509" s="2">
        <v>11.43585922569531</v>
      </c>
      <c r="F509" s="2">
        <v>11.54472396975882</v>
      </c>
      <c r="G509" s="7"/>
      <c r="H509" s="7"/>
      <c r="I509" s="7"/>
      <c r="J509" s="7"/>
      <c r="K509" s="7"/>
      <c r="L509" s="7"/>
      <c r="M509" s="7"/>
      <c r="N509" s="8"/>
      <c r="O509" s="5"/>
    </row>
    <row r="510" ht="12.75" customHeight="1">
      <c r="A510" s="9">
        <v>43259.02777777775</v>
      </c>
      <c r="B510" s="2">
        <v>12.524041498595594</v>
      </c>
      <c r="C510" s="2">
        <v>11.9</v>
      </c>
      <c r="D510" s="2">
        <v>11.337950633241633</v>
      </c>
      <c r="E510" s="2">
        <v>11.397515315295891</v>
      </c>
      <c r="F510" s="2">
        <v>11.54472396975882</v>
      </c>
      <c r="G510" s="7"/>
      <c r="H510" s="7"/>
      <c r="I510" s="7"/>
      <c r="J510" s="7"/>
      <c r="K510" s="7"/>
      <c r="L510" s="7"/>
      <c r="M510" s="7"/>
      <c r="N510" s="8"/>
      <c r="O510" s="5"/>
    </row>
    <row r="511" ht="12.75" customHeight="1">
      <c r="A511" s="9">
        <v>43259.04166666663</v>
      </c>
      <c r="B511" s="2">
        <v>12.519934923267133</v>
      </c>
      <c r="C511" s="2">
        <v>12.1</v>
      </c>
      <c r="D511" s="2">
        <v>11.367720610346964</v>
      </c>
      <c r="E511" s="2">
        <v>11.474244242819509</v>
      </c>
      <c r="F511" s="2">
        <v>11.538310973333921</v>
      </c>
      <c r="G511" s="7"/>
      <c r="H511" s="7"/>
      <c r="I511" s="7"/>
      <c r="J511" s="7"/>
      <c r="K511" s="7"/>
      <c r="L511" s="7"/>
      <c r="M511" s="7"/>
      <c r="N511" s="8"/>
      <c r="O511" s="5"/>
    </row>
    <row r="512" ht="12.75" customHeight="1">
      <c r="A512" s="9">
        <v>43259.055555555504</v>
      </c>
      <c r="B512" s="2">
        <v>12.518448756476278</v>
      </c>
      <c r="C512" s="2">
        <v>12.3</v>
      </c>
      <c r="D512" s="2">
        <v>11.410292059360188</v>
      </c>
      <c r="E512" s="2">
        <v>11.489182878800762</v>
      </c>
      <c r="F512" s="2">
        <v>11.514806500421969</v>
      </c>
      <c r="G512" s="7"/>
      <c r="H512" s="7"/>
      <c r="I512" s="7"/>
      <c r="J512" s="7"/>
      <c r="K512" s="7"/>
      <c r="L512" s="7"/>
      <c r="M512" s="7"/>
      <c r="N512" s="8"/>
      <c r="O512" s="5"/>
    </row>
    <row r="513" ht="12.75" customHeight="1">
      <c r="A513" s="9">
        <v>43259.069444444496</v>
      </c>
      <c r="B513" s="2">
        <v>12.516877515025534</v>
      </c>
      <c r="C513" s="2">
        <v>12.3</v>
      </c>
      <c r="D513" s="2">
        <v>11.408162285631647</v>
      </c>
      <c r="E513" s="2">
        <v>11.493452207050893</v>
      </c>
      <c r="F513" s="2">
        <v>11.557553419614408</v>
      </c>
      <c r="G513" s="7"/>
      <c r="H513" s="7"/>
      <c r="I513" s="7"/>
      <c r="J513" s="7"/>
      <c r="K513" s="7"/>
      <c r="L513" s="7"/>
      <c r="M513" s="7"/>
      <c r="N513" s="8"/>
      <c r="O513" s="5"/>
    </row>
    <row r="514" ht="12.75" customHeight="1">
      <c r="A514" s="9">
        <v>43259.08333333337</v>
      </c>
      <c r="B514" s="2">
        <v>12.517610698299777</v>
      </c>
      <c r="C514" s="2">
        <v>12.3</v>
      </c>
      <c r="D514" s="2">
        <v>11.406032638486465</v>
      </c>
      <c r="E514" s="2">
        <v>11.52548843445004</v>
      </c>
      <c r="F514" s="2">
        <v>11.531899128433508</v>
      </c>
      <c r="G514" s="7"/>
      <c r="H514" s="7"/>
      <c r="I514" s="7"/>
      <c r="J514" s="7"/>
      <c r="K514" s="7"/>
      <c r="L514" s="7"/>
      <c r="M514" s="7"/>
      <c r="N514" s="8"/>
      <c r="O514" s="5"/>
    </row>
    <row r="515" ht="12.75" customHeight="1">
      <c r="A515" s="9">
        <v>43259.09722222225</v>
      </c>
      <c r="B515" s="2">
        <v>12.518550839968501</v>
      </c>
      <c r="C515" s="2">
        <v>12.1</v>
      </c>
      <c r="D515" s="2">
        <v>11.43585922569531</v>
      </c>
      <c r="E515" s="2">
        <v>11.519078890776427</v>
      </c>
      <c r="F515" s="2">
        <v>11.568248151744797</v>
      </c>
      <c r="G515" s="7"/>
      <c r="H515" s="7"/>
      <c r="I515" s="7"/>
      <c r="J515" s="7"/>
      <c r="K515" s="7"/>
      <c r="L515" s="7"/>
      <c r="M515" s="7"/>
      <c r="N515" s="8"/>
      <c r="O515" s="5"/>
    </row>
    <row r="516" ht="12.75" customHeight="1">
      <c r="A516" s="9">
        <v>43259.111111111124</v>
      </c>
      <c r="B516" s="2">
        <v>12.665660208469728</v>
      </c>
      <c r="C516" s="2">
        <v>12.0</v>
      </c>
      <c r="D516" s="2">
        <v>11.354959024367815</v>
      </c>
      <c r="E516" s="2">
        <v>11.440122195260585</v>
      </c>
      <c r="F516" s="2">
        <v>11.523351792109963</v>
      </c>
      <c r="G516" s="7"/>
      <c r="H516" s="7"/>
      <c r="I516" s="7"/>
      <c r="J516" s="7"/>
      <c r="K516" s="7"/>
      <c r="L516" s="7"/>
      <c r="M516" s="7"/>
      <c r="N516" s="8"/>
      <c r="O516" s="5"/>
    </row>
    <row r="517" ht="12.75" customHeight="1">
      <c r="A517" s="9">
        <v>43259.125</v>
      </c>
      <c r="B517" s="2">
        <v>12.524259844796298</v>
      </c>
      <c r="C517" s="2">
        <v>11.9</v>
      </c>
      <c r="D517" s="2">
        <v>11.33582515092229</v>
      </c>
      <c r="E517" s="2">
        <v>11.423073361226443</v>
      </c>
      <c r="F517" s="2">
        <v>11.504127758890661</v>
      </c>
      <c r="G517" s="7"/>
      <c r="H517" s="7"/>
      <c r="I517" s="7"/>
      <c r="J517" s="7"/>
      <c r="K517" s="7"/>
      <c r="L517" s="7"/>
      <c r="M517" s="7"/>
      <c r="N517" s="8"/>
      <c r="O517" s="5"/>
    </row>
    <row r="518" ht="12.75" customHeight="1">
      <c r="A518" s="9">
        <v>43259.138888888876</v>
      </c>
      <c r="B518" s="2">
        <v>12.673109503813475</v>
      </c>
      <c r="C518" s="2">
        <v>11.5</v>
      </c>
      <c r="D518" s="2">
        <v>11.233949572231666</v>
      </c>
      <c r="E518" s="2">
        <v>11.367720610346964</v>
      </c>
      <c r="F518" s="2">
        <v>11.459311843271621</v>
      </c>
      <c r="G518" s="7"/>
      <c r="H518" s="7"/>
      <c r="I518" s="7"/>
      <c r="J518" s="7"/>
      <c r="K518" s="7"/>
      <c r="L518" s="7"/>
      <c r="M518" s="7"/>
      <c r="N518" s="8"/>
      <c r="O518" s="5"/>
    </row>
    <row r="519" ht="12.75" customHeight="1">
      <c r="A519" s="9">
        <v>43259.15277777775</v>
      </c>
      <c r="B519" s="2">
        <v>12.274836738079099</v>
      </c>
      <c r="C519" s="2">
        <v>11.2</v>
      </c>
      <c r="D519" s="2">
        <v>11.138702364899359</v>
      </c>
      <c r="E519" s="2">
        <v>11.274240810937101</v>
      </c>
      <c r="F519" s="2">
        <v>11.395386300734799</v>
      </c>
      <c r="G519" s="7"/>
      <c r="H519" s="7"/>
      <c r="I519" s="7"/>
      <c r="J519" s="7"/>
      <c r="K519" s="7"/>
      <c r="L519" s="7"/>
      <c r="M519" s="7"/>
      <c r="N519" s="8"/>
      <c r="O519" s="5"/>
    </row>
    <row r="520" ht="12.75" customHeight="1">
      <c r="A520" s="9">
        <v>43259.16666666663</v>
      </c>
      <c r="B520" s="2">
        <v>12.429229339765225</v>
      </c>
      <c r="C520" s="2">
        <v>11.1</v>
      </c>
      <c r="D520" s="2">
        <v>11.026843689508212</v>
      </c>
      <c r="E520" s="2">
        <v>11.132361486691877</v>
      </c>
      <c r="F520" s="2">
        <v>11.308205323401069</v>
      </c>
      <c r="G520" s="7"/>
      <c r="H520" s="7"/>
      <c r="I520" s="7"/>
      <c r="J520" s="7"/>
      <c r="K520" s="7"/>
      <c r="L520" s="7"/>
      <c r="M520" s="7"/>
      <c r="N520" s="8"/>
      <c r="O520" s="5"/>
    </row>
    <row r="521" ht="12.75" customHeight="1">
      <c r="A521" s="9">
        <v>43259.180555555504</v>
      </c>
      <c r="B521" s="2">
        <v>12.430069499777169</v>
      </c>
      <c r="C521" s="2">
        <v>11.1</v>
      </c>
      <c r="D521" s="2">
        <v>10.948958099379581</v>
      </c>
      <c r="E521" s="2">
        <v>11.098562263567942</v>
      </c>
      <c r="F521" s="2">
        <v>11.233949572231666</v>
      </c>
      <c r="G521" s="7"/>
      <c r="H521" s="7"/>
      <c r="I521" s="7"/>
      <c r="J521" s="7"/>
      <c r="K521" s="7"/>
      <c r="L521" s="7"/>
      <c r="M521" s="7"/>
      <c r="N521" s="8"/>
      <c r="O521" s="5"/>
    </row>
    <row r="522" ht="12.75" customHeight="1">
      <c r="A522" s="9">
        <v>43259.194444444496</v>
      </c>
      <c r="B522" s="2">
        <v>12.429097721546661</v>
      </c>
      <c r="C522" s="2">
        <v>11.1</v>
      </c>
      <c r="D522" s="2">
        <v>10.957370100037963</v>
      </c>
      <c r="E522" s="2">
        <v>11.088006488640133</v>
      </c>
      <c r="F522" s="2">
        <v>11.223354107534988</v>
      </c>
      <c r="G522" s="7"/>
      <c r="H522" s="7"/>
      <c r="I522" s="7"/>
      <c r="J522" s="7"/>
      <c r="K522" s="7"/>
      <c r="L522" s="7"/>
      <c r="M522" s="7"/>
      <c r="N522" s="8"/>
      <c r="O522" s="5"/>
    </row>
    <row r="523" ht="12.75" customHeight="1">
      <c r="A523" s="9">
        <v>43259.20833333337</v>
      </c>
      <c r="B523" s="2">
        <v>12.019544000112596</v>
      </c>
      <c r="C523" s="2">
        <v>11.0</v>
      </c>
      <c r="D523" s="2">
        <v>10.917430453607608</v>
      </c>
      <c r="E523" s="2">
        <v>11.016308820391828</v>
      </c>
      <c r="F523" s="2">
        <v>11.128134853279619</v>
      </c>
      <c r="G523" s="7"/>
      <c r="H523" s="7"/>
      <c r="I523" s="7"/>
      <c r="J523" s="7"/>
      <c r="K523" s="7"/>
      <c r="L523" s="7"/>
      <c r="M523" s="7"/>
      <c r="N523" s="8"/>
      <c r="O523" s="5"/>
    </row>
    <row r="524" ht="12.75" customHeight="1">
      <c r="A524" s="9">
        <v>43259.22222222225</v>
      </c>
      <c r="B524" s="2">
        <v>12.173134758692687</v>
      </c>
      <c r="C524" s="2">
        <v>11.1</v>
      </c>
      <c r="D524" s="2">
        <v>10.869141161481991</v>
      </c>
      <c r="E524" s="2">
        <v>10.980513167927995</v>
      </c>
      <c r="F524" s="2">
        <v>11.11545792103044</v>
      </c>
      <c r="G524" s="7"/>
      <c r="H524" s="7"/>
      <c r="I524" s="7"/>
      <c r="J524" s="7"/>
      <c r="K524" s="7"/>
      <c r="L524" s="7"/>
      <c r="M524" s="7"/>
      <c r="N524" s="8"/>
      <c r="O524" s="5"/>
    </row>
    <row r="525" ht="12.75" customHeight="1">
      <c r="A525" s="9">
        <v>43259.236111111124</v>
      </c>
      <c r="B525" s="2">
        <v>12.171825928768062</v>
      </c>
      <c r="C525" s="2">
        <v>11.1</v>
      </c>
      <c r="D525" s="2">
        <v>10.839779054858013</v>
      </c>
      <c r="E525" s="2">
        <v>10.925835148508554</v>
      </c>
      <c r="F525" s="2">
        <v>11.085895703598567</v>
      </c>
      <c r="G525" s="7"/>
      <c r="H525" s="7"/>
      <c r="I525" s="7"/>
      <c r="J525" s="7"/>
      <c r="K525" s="7"/>
      <c r="L525" s="7"/>
      <c r="M525" s="7"/>
      <c r="N525" s="8"/>
      <c r="O525" s="5"/>
    </row>
    <row r="526" ht="12.75" customHeight="1">
      <c r="A526" s="9">
        <v>43259.25</v>
      </c>
      <c r="B526" s="2">
        <v>12.174155386962347</v>
      </c>
      <c r="C526" s="2">
        <v>11.0</v>
      </c>
      <c r="D526" s="2">
        <v>10.869141161481991</v>
      </c>
      <c r="E526" s="2">
        <v>10.934241789751525</v>
      </c>
      <c r="F526" s="2">
        <v>11.07534362692951</v>
      </c>
      <c r="G526" s="7"/>
      <c r="H526" s="7"/>
      <c r="I526" s="7"/>
      <c r="J526" s="7"/>
      <c r="K526" s="7"/>
      <c r="L526" s="7"/>
      <c r="M526" s="7"/>
      <c r="N526" s="8"/>
      <c r="O526" s="5"/>
    </row>
    <row r="527" ht="12.75" customHeight="1">
      <c r="A527" s="9">
        <v>43259.263888888876</v>
      </c>
      <c r="B527" s="2">
        <v>12.1753764891161</v>
      </c>
      <c r="C527" s="2">
        <v>10.8</v>
      </c>
      <c r="D527" s="2">
        <v>10.894327567433265</v>
      </c>
      <c r="E527" s="2">
        <v>10.936343754336633</v>
      </c>
      <c r="F527" s="2">
        <v>11.0795640879752</v>
      </c>
      <c r="G527" s="7"/>
      <c r="H527" s="7"/>
      <c r="I527" s="7"/>
      <c r="J527" s="7"/>
      <c r="K527" s="7"/>
      <c r="L527" s="7"/>
      <c r="M527" s="7"/>
      <c r="N527" s="8"/>
      <c r="O527" s="5"/>
    </row>
    <row r="528" ht="12.75" customHeight="1">
      <c r="A528" s="9">
        <v>43259.27777777775</v>
      </c>
      <c r="B528" s="2">
        <v>12.178808212587018</v>
      </c>
      <c r="C528" s="2">
        <v>10.7</v>
      </c>
      <c r="D528" s="2">
        <v>10.862847285666021</v>
      </c>
      <c r="E528" s="2">
        <v>10.915329583840048</v>
      </c>
      <c r="F528" s="2">
        <v>11.045814183621417</v>
      </c>
      <c r="G528" s="7"/>
      <c r="H528" s="7"/>
      <c r="I528" s="7"/>
      <c r="J528" s="7"/>
      <c r="K528" s="7"/>
      <c r="L528" s="7"/>
      <c r="M528" s="7"/>
      <c r="N528" s="8"/>
      <c r="O528" s="5"/>
    </row>
    <row r="529" ht="12.75" customHeight="1">
      <c r="A529" s="9">
        <v>43259.29166666663</v>
      </c>
      <c r="B529" s="2">
        <v>12.180516865943797</v>
      </c>
      <c r="C529" s="2">
        <v>10.7</v>
      </c>
      <c r="D529" s="2">
        <v>10.820915919700155</v>
      </c>
      <c r="E529" s="2">
        <v>10.900626897430357</v>
      </c>
      <c r="F529" s="2">
        <v>11.026843689508212</v>
      </c>
      <c r="G529" s="7"/>
      <c r="H529" s="7"/>
      <c r="I529" s="7"/>
      <c r="J529" s="7"/>
      <c r="K529" s="7"/>
      <c r="L529" s="7"/>
      <c r="M529" s="7"/>
      <c r="N529" s="8"/>
      <c r="O529" s="5"/>
    </row>
    <row r="530" ht="12.75" customHeight="1">
      <c r="A530" s="9">
        <v>43259.305555555504</v>
      </c>
      <c r="B530" s="2">
        <v>12.180919144019573</v>
      </c>
      <c r="C530" s="2">
        <v>10.6</v>
      </c>
      <c r="D530" s="2">
        <v>10.78949906094374</v>
      </c>
      <c r="E530" s="2">
        <v>10.877534691092706</v>
      </c>
      <c r="F530" s="2">
        <v>11.012095730804731</v>
      </c>
      <c r="G530" s="7"/>
      <c r="H530" s="7"/>
      <c r="I530" s="7"/>
      <c r="J530" s="7"/>
      <c r="K530" s="7"/>
      <c r="L530" s="7"/>
      <c r="M530" s="7"/>
      <c r="N530" s="8"/>
      <c r="O530" s="5"/>
    </row>
    <row r="531" ht="12.75" customHeight="1">
      <c r="A531" s="9">
        <v>43259.319444444496</v>
      </c>
      <c r="B531" s="2">
        <v>12.330558282317668</v>
      </c>
      <c r="C531" s="2">
        <v>10.4</v>
      </c>
      <c r="D531" s="2">
        <v>10.697498809559363</v>
      </c>
      <c r="E531" s="2">
        <v>10.812535440485817</v>
      </c>
      <c r="F531" s="2">
        <v>10.967887845201403</v>
      </c>
      <c r="G531" s="7"/>
      <c r="H531" s="7"/>
      <c r="I531" s="7"/>
      <c r="J531" s="7"/>
      <c r="K531" s="7"/>
      <c r="L531" s="7"/>
      <c r="M531" s="7"/>
      <c r="N531" s="8"/>
      <c r="O531" s="5"/>
    </row>
    <row r="532" ht="12.75" customHeight="1">
      <c r="A532" s="9">
        <v>43259.33333333337</v>
      </c>
      <c r="B532" s="2">
        <v>12.330811435538642</v>
      </c>
      <c r="C532" s="2">
        <v>10.6</v>
      </c>
      <c r="D532" s="2">
        <v>10.680796372092288</v>
      </c>
      <c r="E532" s="2">
        <v>10.749743215858587</v>
      </c>
      <c r="F532" s="2">
        <v>10.877534691092706</v>
      </c>
      <c r="G532" s="7"/>
      <c r="H532" s="7"/>
      <c r="I532" s="7"/>
      <c r="J532" s="7"/>
      <c r="K532" s="7"/>
      <c r="L532" s="7"/>
      <c r="M532" s="7"/>
      <c r="N532" s="8"/>
      <c r="O532" s="5"/>
    </row>
    <row r="533" ht="12.75" customHeight="1">
      <c r="A533" s="9">
        <v>43259.34722222225</v>
      </c>
      <c r="B533" s="2">
        <v>11.918380640309053</v>
      </c>
      <c r="C533" s="2">
        <v>10.7</v>
      </c>
      <c r="D533" s="2">
        <v>10.722566793701333</v>
      </c>
      <c r="E533" s="2">
        <v>10.78531219279887</v>
      </c>
      <c r="F533" s="2">
        <v>10.919531444937206</v>
      </c>
      <c r="G533" s="7"/>
      <c r="H533" s="7"/>
      <c r="I533" s="7"/>
      <c r="J533" s="7"/>
      <c r="K533" s="7"/>
      <c r="L533" s="7"/>
      <c r="M533" s="7"/>
      <c r="N533" s="8"/>
      <c r="O533" s="5"/>
    </row>
    <row r="534" ht="12.75" customHeight="1">
      <c r="A534" s="9">
        <v>43259.361111111124</v>
      </c>
      <c r="B534" s="2">
        <v>12.322126838290217</v>
      </c>
      <c r="C534" s="2">
        <v>11.1</v>
      </c>
      <c r="D534" s="2">
        <v>10.833490256830942</v>
      </c>
      <c r="E534" s="2">
        <v>10.864945123228381</v>
      </c>
      <c r="F534" s="2">
        <v>10.94685540396523</v>
      </c>
      <c r="G534" s="7"/>
      <c r="H534" s="7"/>
      <c r="I534" s="7"/>
      <c r="J534" s="7"/>
      <c r="K534" s="7"/>
      <c r="L534" s="7"/>
      <c r="M534" s="7"/>
      <c r="N534" s="8"/>
      <c r="O534" s="5"/>
    </row>
    <row r="535" ht="12.75" customHeight="1">
      <c r="A535" s="9">
        <v>43259.375</v>
      </c>
      <c r="B535" s="2">
        <v>11.899993449669118</v>
      </c>
      <c r="C535" s="2">
        <v>11.5</v>
      </c>
      <c r="D535" s="2">
        <v>11.07534362692951</v>
      </c>
      <c r="E535" s="2">
        <v>11.043705859797228</v>
      </c>
      <c r="F535" s="2">
        <v>11.050031199863554</v>
      </c>
      <c r="G535" s="7"/>
      <c r="H535" s="7"/>
      <c r="I535" s="7"/>
      <c r="J535" s="7"/>
      <c r="K535" s="7"/>
      <c r="L535" s="7"/>
      <c r="M535" s="7"/>
      <c r="N535" s="8"/>
      <c r="O535" s="5"/>
    </row>
    <row r="536" ht="12.75" customHeight="1">
      <c r="A536" s="9">
        <v>43259.388888888876</v>
      </c>
      <c r="B536" s="2">
        <v>12.304587479968905</v>
      </c>
      <c r="C536" s="2">
        <v>11.7</v>
      </c>
      <c r="D536" s="2">
        <v>11.240308348224403</v>
      </c>
      <c r="E536" s="2">
        <v>11.19582047893914</v>
      </c>
      <c r="F536" s="2">
        <v>11.157731687203977</v>
      </c>
      <c r="G536" s="7"/>
      <c r="H536" s="7"/>
      <c r="I536" s="7"/>
      <c r="J536" s="7"/>
      <c r="K536" s="7"/>
      <c r="L536" s="7"/>
      <c r="M536" s="7"/>
      <c r="N536" s="8"/>
      <c r="O536" s="5"/>
    </row>
    <row r="537" ht="12.75" customHeight="1">
      <c r="A537" s="9">
        <v>43259.40277777775</v>
      </c>
      <c r="B537" s="2">
        <v>12.149515519073027</v>
      </c>
      <c r="C537" s="2">
        <v>12.0</v>
      </c>
      <c r="D537" s="2">
        <v>11.414551986656193</v>
      </c>
      <c r="E537" s="2">
        <v>11.33582515092229</v>
      </c>
      <c r="F537" s="2">
        <v>11.28060671302984</v>
      </c>
      <c r="G537" s="7"/>
      <c r="H537" s="7"/>
      <c r="I537" s="7"/>
      <c r="J537" s="7"/>
      <c r="K537" s="7"/>
      <c r="L537" s="7"/>
      <c r="M537" s="7"/>
      <c r="N537" s="8"/>
      <c r="O537" s="5"/>
    </row>
    <row r="538" ht="12.75" customHeight="1">
      <c r="A538" s="9">
        <v>43259.41666666663</v>
      </c>
      <c r="B538" s="2">
        <v>12.144653435838435</v>
      </c>
      <c r="C538" s="2">
        <v>12.1</v>
      </c>
      <c r="D538" s="2">
        <v>11.484914060273752</v>
      </c>
      <c r="E538" s="2">
        <v>11.480645751290751</v>
      </c>
      <c r="F538" s="2">
        <v>11.369847982782915</v>
      </c>
      <c r="G538" s="7"/>
      <c r="H538" s="7"/>
      <c r="I538" s="7"/>
      <c r="J538" s="7"/>
      <c r="K538" s="7"/>
      <c r="L538" s="7"/>
      <c r="M538" s="7"/>
      <c r="N538" s="8"/>
      <c r="O538" s="5"/>
    </row>
    <row r="539" ht="12.75" customHeight="1">
      <c r="A539" s="9">
        <v>43259.430555555504</v>
      </c>
      <c r="B539" s="2">
        <v>12.141699602640259</v>
      </c>
      <c r="C539" s="2">
        <v>12.3</v>
      </c>
      <c r="D539" s="2">
        <v>11.591787853535322</v>
      </c>
      <c r="E539" s="2">
        <v>11.566108948883425</v>
      </c>
      <c r="F539" s="2">
        <v>11.463577607218724</v>
      </c>
      <c r="G539" s="7"/>
      <c r="H539" s="7"/>
      <c r="I539" s="7"/>
      <c r="J539" s="7"/>
      <c r="K539" s="7"/>
      <c r="L539" s="7"/>
      <c r="M539" s="7"/>
      <c r="N539" s="8"/>
      <c r="O539" s="5"/>
    </row>
    <row r="540" ht="12.75" customHeight="1">
      <c r="A540" s="9">
        <v>43259.444444444496</v>
      </c>
      <c r="B540" s="2">
        <v>12.138388848479252</v>
      </c>
      <c r="C540" s="2">
        <v>12.4</v>
      </c>
      <c r="D540" s="2">
        <v>11.666790502544814</v>
      </c>
      <c r="E540" s="2">
        <v>11.653921682944826</v>
      </c>
      <c r="F540" s="2">
        <v>11.540448510831709</v>
      </c>
      <c r="G540" s="7"/>
      <c r="H540" s="7"/>
      <c r="I540" s="7"/>
      <c r="J540" s="7"/>
      <c r="K540" s="7"/>
      <c r="L540" s="7"/>
      <c r="M540" s="7"/>
      <c r="N540" s="8"/>
      <c r="O540" s="5"/>
    </row>
    <row r="541" ht="12.75" customHeight="1">
      <c r="A541" s="9">
        <v>43259.45833333337</v>
      </c>
      <c r="B541" s="2">
        <v>12.132966008802711</v>
      </c>
      <c r="C541" s="2">
        <v>12.6</v>
      </c>
      <c r="D541" s="2">
        <v>11.843133004816707</v>
      </c>
      <c r="E541" s="2">
        <v>11.769909056185895</v>
      </c>
      <c r="F541" s="2">
        <v>11.63677048948739</v>
      </c>
      <c r="G541" s="7"/>
      <c r="H541" s="7"/>
      <c r="I541" s="7"/>
      <c r="J541" s="7"/>
      <c r="K541" s="7"/>
      <c r="L541" s="7"/>
      <c r="M541" s="7"/>
      <c r="N541" s="8"/>
      <c r="O541" s="5"/>
    </row>
    <row r="542" ht="12.75" customHeight="1">
      <c r="A542" s="9">
        <v>43259.47222222225</v>
      </c>
      <c r="B542" s="2">
        <v>12.131017665116953</v>
      </c>
      <c r="C542" s="2">
        <v>12.6</v>
      </c>
      <c r="D542" s="2">
        <v>11.920829570690444</v>
      </c>
      <c r="E542" s="2">
        <v>11.849601209490118</v>
      </c>
      <c r="F542" s="2">
        <v>11.714016038464308</v>
      </c>
      <c r="G542" s="7"/>
      <c r="H542" s="7"/>
      <c r="I542" s="7"/>
      <c r="J542" s="7"/>
      <c r="K542" s="7"/>
      <c r="L542" s="7"/>
      <c r="M542" s="7"/>
      <c r="N542" s="8"/>
      <c r="O542" s="5"/>
    </row>
    <row r="543" ht="12.75" customHeight="1">
      <c r="A543" s="9">
        <v>43259.486111111124</v>
      </c>
      <c r="B543" s="2">
        <v>12.127153103865226</v>
      </c>
      <c r="C543" s="2">
        <v>12.8</v>
      </c>
      <c r="D543" s="2">
        <v>12.048536145078856</v>
      </c>
      <c r="E543" s="2">
        <v>11.93811867403025</v>
      </c>
      <c r="F543" s="2">
        <v>11.77421216535248</v>
      </c>
      <c r="G543" s="7"/>
      <c r="H543" s="7"/>
      <c r="I543" s="7"/>
      <c r="J543" s="7"/>
      <c r="K543" s="7"/>
      <c r="L543" s="7"/>
      <c r="M543" s="7"/>
      <c r="N543" s="8"/>
      <c r="O543" s="5"/>
    </row>
    <row r="544" ht="12.75" customHeight="1">
      <c r="A544" s="9">
        <v>43259.5</v>
      </c>
      <c r="B544" s="2">
        <v>12.19496993347634</v>
      </c>
      <c r="C544" s="2">
        <v>13.8</v>
      </c>
      <c r="D544" s="2">
        <v>12.566257222032846</v>
      </c>
      <c r="E544" s="2">
        <v>12.331569643065734</v>
      </c>
      <c r="F544" s="2">
        <v>11.992201718915908</v>
      </c>
      <c r="G544" s="7"/>
      <c r="H544" s="7"/>
      <c r="I544" s="7"/>
      <c r="J544" s="7"/>
      <c r="K544" s="7"/>
      <c r="L544" s="7"/>
      <c r="M544" s="7"/>
      <c r="N544" s="8"/>
      <c r="O544" s="5"/>
    </row>
    <row r="545" ht="12.75" customHeight="1">
      <c r="A545" s="9">
        <v>43259.513888888876</v>
      </c>
      <c r="B545" s="2">
        <v>12.189422755970938</v>
      </c>
      <c r="C545" s="2">
        <v>14.0</v>
      </c>
      <c r="D545" s="2">
        <v>12.764890893384688</v>
      </c>
      <c r="E545" s="2">
        <v>12.55305527395376</v>
      </c>
      <c r="F545" s="2">
        <v>12.21590343013628</v>
      </c>
      <c r="G545" s="7"/>
      <c r="H545" s="7"/>
      <c r="I545" s="7"/>
      <c r="J545" s="7"/>
      <c r="K545" s="7"/>
      <c r="L545" s="7"/>
      <c r="M545" s="7"/>
      <c r="N545" s="8"/>
      <c r="O545" s="5"/>
    </row>
    <row r="546" ht="12.75" customHeight="1">
      <c r="A546" s="9">
        <v>43259.52777777775</v>
      </c>
      <c r="B546" s="2">
        <v>12.366900833758287</v>
      </c>
      <c r="C546" s="2">
        <v>14.1</v>
      </c>
      <c r="D546" s="2">
        <v>12.911282962276232</v>
      </c>
      <c r="E546" s="2">
        <v>12.694135242323341</v>
      </c>
      <c r="F546" s="2">
        <v>12.331569643065734</v>
      </c>
      <c r="G546" s="7"/>
      <c r="H546" s="7"/>
      <c r="I546" s="7"/>
      <c r="J546" s="7"/>
      <c r="K546" s="7"/>
      <c r="L546" s="7"/>
      <c r="M546" s="7"/>
      <c r="N546" s="8"/>
      <c r="O546" s="5"/>
    </row>
    <row r="547" ht="12.75" customHeight="1">
      <c r="A547" s="9">
        <v>43259.54166666663</v>
      </c>
      <c r="B547" s="2">
        <v>12.206030620327322</v>
      </c>
      <c r="C547" s="2">
        <v>14.4</v>
      </c>
      <c r="D547" s="2">
        <v>13.114151089573568</v>
      </c>
      <c r="E547" s="2">
        <v>12.909060265470146</v>
      </c>
      <c r="F547" s="2">
        <v>12.52666639112607</v>
      </c>
      <c r="G547" s="7"/>
      <c r="H547" s="7"/>
      <c r="I547" s="7"/>
      <c r="J547" s="7"/>
      <c r="K547" s="7"/>
      <c r="L547" s="7"/>
      <c r="M547" s="7"/>
      <c r="N547" s="8"/>
      <c r="O547" s="5"/>
    </row>
    <row r="548" ht="12.75" customHeight="1">
      <c r="A548" s="9">
        <v>43259.555555555504</v>
      </c>
      <c r="B548" s="2">
        <v>12.443464232562683</v>
      </c>
      <c r="C548" s="2">
        <v>14.4</v>
      </c>
      <c r="D548" s="2">
        <v>13.214914771068266</v>
      </c>
      <c r="E548" s="2">
        <v>13.011452925851245</v>
      </c>
      <c r="F548" s="2">
        <v>12.6543985472249</v>
      </c>
      <c r="G548" s="7"/>
      <c r="H548" s="7"/>
      <c r="I548" s="7"/>
      <c r="J548" s="7"/>
      <c r="K548" s="7"/>
      <c r="L548" s="7"/>
      <c r="M548" s="7"/>
      <c r="N548" s="8"/>
      <c r="O548" s="5"/>
    </row>
    <row r="549" ht="12.75" customHeight="1">
      <c r="A549" s="9">
        <v>43259.569444444496</v>
      </c>
      <c r="B549" s="2">
        <v>12.441862457434798</v>
      </c>
      <c r="C549" s="2">
        <v>14.4</v>
      </c>
      <c r="D549" s="2">
        <v>13.194738331885162</v>
      </c>
      <c r="E549" s="2">
        <v>13.069462011419319</v>
      </c>
      <c r="F549" s="2">
        <v>12.691926453756935</v>
      </c>
      <c r="G549" s="7"/>
      <c r="H549" s="7"/>
      <c r="I549" s="7"/>
      <c r="J549" s="7"/>
      <c r="K549" s="7"/>
      <c r="L549" s="7"/>
      <c r="M549" s="7"/>
      <c r="N549" s="8"/>
      <c r="O549" s="5"/>
    </row>
    <row r="550" ht="12.75" customHeight="1">
      <c r="A550" s="9">
        <v>43259.58333333337</v>
      </c>
      <c r="B550" s="2">
        <v>12.20010660878388</v>
      </c>
      <c r="C550" s="2">
        <v>14.4</v>
      </c>
      <c r="D550" s="2">
        <v>13.228372335165261</v>
      </c>
      <c r="E550" s="2">
        <v>13.120859469075356</v>
      </c>
      <c r="F550" s="2">
        <v>12.787031708865698</v>
      </c>
      <c r="G550" s="7"/>
      <c r="H550" s="7"/>
      <c r="I550" s="7"/>
      <c r="J550" s="7"/>
      <c r="K550" s="7"/>
      <c r="L550" s="7"/>
      <c r="M550" s="7"/>
      <c r="N550" s="8"/>
      <c r="O550" s="5"/>
    </row>
    <row r="551" ht="12.75" customHeight="1">
      <c r="A551" s="9">
        <v>43259.59722222225</v>
      </c>
      <c r="B551" s="2">
        <v>12.200828667955754</v>
      </c>
      <c r="C551" s="2">
        <v>14.3</v>
      </c>
      <c r="D551" s="2">
        <v>13.196979571883332</v>
      </c>
      <c r="E551" s="2">
        <v>13.098503298597393</v>
      </c>
      <c r="F551" s="2">
        <v>12.826920915352162</v>
      </c>
      <c r="G551" s="7"/>
      <c r="H551" s="7"/>
      <c r="I551" s="7"/>
      <c r="J551" s="7"/>
      <c r="K551" s="7"/>
      <c r="L551" s="7"/>
      <c r="M551" s="7"/>
      <c r="N551" s="8"/>
      <c r="O551" s="5"/>
    </row>
    <row r="552" ht="12.75" customHeight="1">
      <c r="A552" s="9">
        <v>43259.611111111124</v>
      </c>
      <c r="B552" s="2">
        <v>12.200237379210783</v>
      </c>
      <c r="C552" s="2">
        <v>14.3</v>
      </c>
      <c r="D552" s="2">
        <v>13.24632398462063</v>
      </c>
      <c r="E552" s="2">
        <v>13.125332450398218</v>
      </c>
      <c r="F552" s="2">
        <v>12.860197112524986</v>
      </c>
      <c r="G552" s="7"/>
      <c r="H552" s="7"/>
      <c r="I552" s="7"/>
      <c r="J552" s="7"/>
      <c r="K552" s="7"/>
      <c r="L552" s="7"/>
      <c r="M552" s="7"/>
      <c r="N552" s="8"/>
      <c r="O552" s="5"/>
    </row>
    <row r="553" ht="12.75" customHeight="1">
      <c r="A553" s="9">
        <v>43259.625</v>
      </c>
      <c r="B553" s="2">
        <v>12.201752274374336</v>
      </c>
      <c r="C553" s="2">
        <v>14.1</v>
      </c>
      <c r="D553" s="2">
        <v>13.248568602800958</v>
      </c>
      <c r="E553" s="2">
        <v>13.091799284106628</v>
      </c>
      <c r="F553" s="2">
        <v>12.844664232959019</v>
      </c>
      <c r="G553" s="7"/>
      <c r="H553" s="7"/>
      <c r="I553" s="7"/>
      <c r="J553" s="7"/>
      <c r="K553" s="7"/>
      <c r="L553" s="7"/>
      <c r="M553" s="7"/>
      <c r="N553" s="8"/>
      <c r="O553" s="5"/>
    </row>
    <row r="554" ht="12.75" customHeight="1">
      <c r="A554" s="9">
        <v>43259.638888888876</v>
      </c>
      <c r="B554" s="2">
        <v>12.204615829724155</v>
      </c>
      <c r="C554" s="2">
        <v>14.0</v>
      </c>
      <c r="D554" s="2">
        <v>13.158898405166724</v>
      </c>
      <c r="E554" s="2">
        <v>13.091799284106628</v>
      </c>
      <c r="F554" s="2">
        <v>12.871296304049736</v>
      </c>
      <c r="G554" s="7"/>
      <c r="H554" s="7"/>
      <c r="I554" s="7"/>
      <c r="J554" s="7"/>
      <c r="K554" s="7"/>
      <c r="L554" s="7"/>
      <c r="M554" s="7"/>
      <c r="N554" s="8"/>
      <c r="O554" s="5"/>
    </row>
    <row r="555" ht="12.75" customHeight="1">
      <c r="A555" s="9">
        <v>43259.65277777775</v>
      </c>
      <c r="B555" s="2">
        <v>12.209001304134105</v>
      </c>
      <c r="C555" s="2">
        <v>13.5</v>
      </c>
      <c r="D555" s="2">
        <v>12.998080090819883</v>
      </c>
      <c r="E555" s="2">
        <v>12.960218567558513</v>
      </c>
      <c r="F555" s="2">
        <v>12.833573592135451</v>
      </c>
      <c r="G555" s="7"/>
      <c r="H555" s="7"/>
      <c r="I555" s="7"/>
      <c r="J555" s="7"/>
      <c r="K555" s="7"/>
      <c r="L555" s="7"/>
      <c r="M555" s="7"/>
      <c r="N555" s="8"/>
      <c r="O555" s="5"/>
    </row>
    <row r="556" ht="12.75" customHeight="1">
      <c r="A556" s="9">
        <v>43259.66666666663</v>
      </c>
      <c r="B556" s="2">
        <v>12.212878365161085</v>
      </c>
      <c r="C556" s="2">
        <v>13.3</v>
      </c>
      <c r="D556" s="2">
        <v>12.83800942140806</v>
      </c>
      <c r="E556" s="2">
        <v>12.866856199426081</v>
      </c>
      <c r="F556" s="2">
        <v>12.722862304637772</v>
      </c>
      <c r="G556" s="7"/>
      <c r="H556" s="7"/>
      <c r="I556" s="7"/>
      <c r="J556" s="7"/>
      <c r="K556" s="7"/>
      <c r="L556" s="7"/>
      <c r="M556" s="7"/>
      <c r="N556" s="8"/>
      <c r="O556" s="5"/>
    </row>
    <row r="557" ht="12.75" customHeight="1">
      <c r="A557" s="9">
        <v>43259.680555555504</v>
      </c>
      <c r="B557" s="2">
        <v>12.21912033305074</v>
      </c>
      <c r="C557" s="2">
        <v>13.0</v>
      </c>
      <c r="D557" s="2">
        <v>12.711810617395543</v>
      </c>
      <c r="E557" s="2">
        <v>12.716230869469427</v>
      </c>
      <c r="F557" s="2">
        <v>12.672053682969647</v>
      </c>
      <c r="G557" s="7"/>
      <c r="H557" s="7"/>
      <c r="I557" s="7"/>
      <c r="J557" s="7"/>
      <c r="K557" s="7"/>
      <c r="L557" s="7"/>
      <c r="M557" s="7"/>
      <c r="N557" s="8"/>
      <c r="O557" s="5"/>
    </row>
    <row r="558" ht="12.75" customHeight="1">
      <c r="A558" s="9">
        <v>43259.694444444496</v>
      </c>
      <c r="B558" s="2">
        <v>12.222787888068648</v>
      </c>
      <c r="C558" s="2">
        <v>12.8</v>
      </c>
      <c r="D558" s="2">
        <v>12.627932666090032</v>
      </c>
      <c r="E558" s="2">
        <v>12.658811489327945</v>
      </c>
      <c r="F558" s="2">
        <v>12.621319345658094</v>
      </c>
      <c r="G558" s="7"/>
      <c r="H558" s="7"/>
      <c r="I558" s="7"/>
      <c r="J558" s="7"/>
      <c r="K558" s="7"/>
      <c r="L558" s="7"/>
      <c r="M558" s="7"/>
      <c r="N558" s="8"/>
      <c r="O558" s="5"/>
    </row>
    <row r="559" ht="12.75" customHeight="1">
      <c r="A559" s="9">
        <v>43259.70833333337</v>
      </c>
      <c r="B559" s="2">
        <v>12.381527251405942</v>
      </c>
      <c r="C559" s="2">
        <v>12.6</v>
      </c>
      <c r="D559" s="2">
        <v>12.47833863857204</v>
      </c>
      <c r="E559" s="2">
        <v>12.506887844394669</v>
      </c>
      <c r="F559" s="2">
        <v>12.515676923152284</v>
      </c>
      <c r="G559" s="7"/>
      <c r="H559" s="7"/>
      <c r="I559" s="7"/>
      <c r="J559" s="7"/>
      <c r="K559" s="7"/>
      <c r="L559" s="7"/>
      <c r="M559" s="7"/>
      <c r="N559" s="8"/>
      <c r="O559" s="5"/>
    </row>
    <row r="560" ht="12.75" customHeight="1">
      <c r="A560" s="9">
        <v>43259.72222222225</v>
      </c>
      <c r="B560" s="2">
        <v>12.38673468806616</v>
      </c>
      <c r="C560" s="2">
        <v>12.4</v>
      </c>
      <c r="D560" s="2">
        <v>12.33812822420066</v>
      </c>
      <c r="E560" s="2">
        <v>12.373128108238802</v>
      </c>
      <c r="F560" s="2">
        <v>12.416927305029503</v>
      </c>
      <c r="G560" s="7"/>
      <c r="H560" s="7"/>
      <c r="I560" s="7"/>
      <c r="J560" s="7"/>
      <c r="K560" s="7"/>
      <c r="L560" s="7"/>
      <c r="M560" s="7"/>
      <c r="N560" s="8"/>
      <c r="O560" s="5"/>
    </row>
    <row r="561" ht="12.75" customHeight="1">
      <c r="A561" s="9">
        <v>43259.736111111124</v>
      </c>
      <c r="B561" s="2">
        <v>12.38860518921718</v>
      </c>
      <c r="C561" s="2">
        <v>12.3</v>
      </c>
      <c r="D561" s="2">
        <v>12.213724712461897</v>
      </c>
      <c r="E561" s="2">
        <v>12.298795159985843</v>
      </c>
      <c r="F561" s="2">
        <v>12.331569643065734</v>
      </c>
      <c r="G561" s="7"/>
      <c r="H561" s="7"/>
      <c r="I561" s="7"/>
      <c r="J561" s="7"/>
      <c r="K561" s="7"/>
      <c r="L561" s="7"/>
      <c r="M561" s="7"/>
      <c r="N561" s="8"/>
      <c r="O561" s="5"/>
    </row>
    <row r="562" ht="12.75" customHeight="1">
      <c r="A562" s="9">
        <v>43259.75</v>
      </c>
      <c r="B562" s="2">
        <v>12.39370891746303</v>
      </c>
      <c r="C562" s="2">
        <v>12.1</v>
      </c>
      <c r="D562" s="2">
        <v>12.109304871872325</v>
      </c>
      <c r="E562" s="2">
        <v>12.176707185264036</v>
      </c>
      <c r="F562" s="2">
        <v>12.255143503295585</v>
      </c>
      <c r="G562" s="7"/>
      <c r="H562" s="7"/>
      <c r="I562" s="7"/>
      <c r="J562" s="7"/>
      <c r="K562" s="7"/>
      <c r="L562" s="7"/>
      <c r="M562" s="7"/>
      <c r="N562" s="8"/>
      <c r="O562" s="5"/>
    </row>
    <row r="563" ht="12.75" customHeight="1">
      <c r="A563" s="9">
        <v>43259.763888888876</v>
      </c>
      <c r="B563" s="2">
        <v>12.543323195446597</v>
      </c>
      <c r="C563" s="2">
        <v>12.0</v>
      </c>
      <c r="D563" s="2">
        <v>12.000862699596894</v>
      </c>
      <c r="E563" s="2">
        <v>12.089760626920793</v>
      </c>
      <c r="F563" s="2">
        <v>12.146251427981838</v>
      </c>
      <c r="G563" s="7"/>
      <c r="H563" s="7"/>
      <c r="I563" s="7"/>
      <c r="J563" s="7"/>
      <c r="K563" s="7"/>
      <c r="L563" s="7"/>
      <c r="M563" s="7"/>
      <c r="N563" s="8"/>
      <c r="O563" s="5"/>
    </row>
    <row r="564" ht="12.75" customHeight="1">
      <c r="A564" s="9">
        <v>43259.77777777775</v>
      </c>
      <c r="B564" s="2">
        <v>12.1344458230426</v>
      </c>
      <c r="C564" s="2">
        <v>11.9</v>
      </c>
      <c r="D564" s="2">
        <v>11.925151053844388</v>
      </c>
      <c r="E564" s="2">
        <v>12.020357683438874</v>
      </c>
      <c r="F564" s="2">
        <v>12.091931673856891</v>
      </c>
      <c r="G564" s="7"/>
      <c r="H564" s="7"/>
      <c r="I564" s="7"/>
      <c r="J564" s="7"/>
      <c r="K564" s="7"/>
      <c r="L564" s="7"/>
      <c r="M564" s="7"/>
      <c r="N564" s="8"/>
      <c r="O564" s="5"/>
    </row>
    <row r="565" ht="12.75" customHeight="1">
      <c r="A565" s="9">
        <v>43259.79166666663</v>
      </c>
      <c r="B565" s="2">
        <v>12.134888112683402</v>
      </c>
      <c r="C565" s="2">
        <v>11.9</v>
      </c>
      <c r="D565" s="2">
        <v>11.886276702816815</v>
      </c>
      <c r="E565" s="2">
        <v>11.987872025539332</v>
      </c>
      <c r="F565" s="2">
        <v>12.074567045659364</v>
      </c>
      <c r="G565" s="7"/>
      <c r="H565" s="7"/>
      <c r="I565" s="7"/>
      <c r="J565" s="7"/>
      <c r="K565" s="7"/>
      <c r="L565" s="7"/>
      <c r="M565" s="7"/>
      <c r="N565" s="8"/>
      <c r="O565" s="5"/>
    </row>
    <row r="566" ht="12.75" customHeight="1">
      <c r="A566" s="9">
        <v>43259.805555555504</v>
      </c>
      <c r="B566" s="2">
        <v>12.13921188770074</v>
      </c>
      <c r="C566" s="2">
        <v>11.9</v>
      </c>
      <c r="D566" s="2">
        <v>11.834510568543067</v>
      </c>
      <c r="E566" s="2">
        <v>11.877643756031773</v>
      </c>
      <c r="F566" s="2">
        <v>11.994366764809797</v>
      </c>
      <c r="G566" s="7"/>
      <c r="H566" s="7"/>
      <c r="I566" s="7"/>
      <c r="J566" s="7"/>
      <c r="K566" s="7"/>
      <c r="L566" s="7"/>
      <c r="M566" s="7"/>
      <c r="N566" s="8"/>
      <c r="O566" s="5"/>
    </row>
    <row r="567" ht="12.75" customHeight="1">
      <c r="A567" s="9">
        <v>43259.819444444496</v>
      </c>
      <c r="B567" s="2">
        <v>12.140639789595031</v>
      </c>
      <c r="C567" s="2">
        <v>11.9</v>
      </c>
      <c r="D567" s="2">
        <v>11.729055509451143</v>
      </c>
      <c r="E567" s="2">
        <v>11.808655839599794</v>
      </c>
      <c r="F567" s="2">
        <v>11.942442271625794</v>
      </c>
      <c r="G567" s="7"/>
      <c r="H567" s="7"/>
      <c r="I567" s="7"/>
      <c r="J567" s="7"/>
      <c r="K567" s="7"/>
      <c r="L567" s="7"/>
      <c r="M567" s="7"/>
      <c r="N567" s="8"/>
      <c r="O567" s="5"/>
    </row>
    <row r="568" ht="12.75" customHeight="1">
      <c r="A568" s="9">
        <v>43259.83333333337</v>
      </c>
      <c r="B568" s="2">
        <v>12.29243524246726</v>
      </c>
      <c r="C568" s="2">
        <v>11.7</v>
      </c>
      <c r="D568" s="2">
        <v>11.739801887390001</v>
      </c>
      <c r="E568" s="2">
        <v>11.81511775414748</v>
      </c>
      <c r="F568" s="2">
        <v>11.920829570690444</v>
      </c>
      <c r="G568" s="7"/>
      <c r="H568" s="7"/>
      <c r="I568" s="7"/>
      <c r="J568" s="7"/>
      <c r="K568" s="7"/>
      <c r="L568" s="7"/>
      <c r="M568" s="7"/>
      <c r="N568" s="8"/>
      <c r="O568" s="5"/>
    </row>
    <row r="569" ht="12.75" customHeight="1">
      <c r="A569" s="9">
        <v>43259.84722222225</v>
      </c>
      <c r="B569" s="2">
        <v>12.293108797315206</v>
      </c>
      <c r="C569" s="2">
        <v>11.7</v>
      </c>
      <c r="D569" s="2">
        <v>11.701130126224712</v>
      </c>
      <c r="E569" s="2">
        <v>11.767757697226102</v>
      </c>
      <c r="F569" s="2">
        <v>11.87980179531803</v>
      </c>
      <c r="G569" s="7"/>
      <c r="H569" s="7"/>
      <c r="I569" s="7"/>
      <c r="J569" s="7"/>
      <c r="K569" s="7"/>
      <c r="L569" s="7"/>
      <c r="M569" s="7"/>
      <c r="N569" s="8"/>
      <c r="O569" s="5"/>
    </row>
    <row r="570" ht="12.75" customHeight="1">
      <c r="A570" s="9">
        <v>43259.861111111124</v>
      </c>
      <c r="B570" s="2">
        <v>12.293061042773438</v>
      </c>
      <c r="C570" s="2">
        <v>11.7</v>
      </c>
      <c r="D570" s="2">
        <v>11.688248882199275</v>
      </c>
      <c r="E570" s="2">
        <v>11.769909056185895</v>
      </c>
      <c r="F570" s="2">
        <v>11.871170427485993</v>
      </c>
      <c r="G570" s="7"/>
      <c r="H570" s="7"/>
      <c r="I570" s="7"/>
      <c r="J570" s="7"/>
      <c r="K570" s="7"/>
      <c r="L570" s="7"/>
      <c r="M570" s="7"/>
      <c r="N570" s="8"/>
      <c r="O570" s="5"/>
    </row>
    <row r="571" ht="12.75" customHeight="1">
      <c r="A571" s="9">
        <v>43259.875</v>
      </c>
      <c r="B571" s="2">
        <v>12.29523376438857</v>
      </c>
      <c r="C571" s="2">
        <v>11.6</v>
      </c>
      <c r="D571" s="2">
        <v>11.649633110015372</v>
      </c>
      <c r="E571" s="2">
        <v>11.737652351722943</v>
      </c>
      <c r="F571" s="2">
        <v>11.832355287288408</v>
      </c>
      <c r="G571" s="7"/>
      <c r="H571" s="7"/>
      <c r="I571" s="7"/>
      <c r="J571" s="7"/>
      <c r="K571" s="7"/>
      <c r="L571" s="7"/>
      <c r="M571" s="7"/>
      <c r="N571" s="8"/>
      <c r="O571" s="5"/>
    </row>
    <row r="572" ht="12.75" customHeight="1">
      <c r="A572" s="9">
        <v>43259.888888888876</v>
      </c>
      <c r="B572" s="2">
        <v>12.29628784215291</v>
      </c>
      <c r="C572" s="2">
        <v>11.6</v>
      </c>
      <c r="D572" s="2">
        <v>11.606775758090635</v>
      </c>
      <c r="E572" s="2">
        <v>11.690395432231753</v>
      </c>
      <c r="F572" s="2">
        <v>11.795735542127147</v>
      </c>
      <c r="G572" s="7"/>
      <c r="H572" s="7"/>
      <c r="I572" s="7"/>
      <c r="J572" s="7"/>
      <c r="K572" s="7"/>
      <c r="L572" s="7"/>
      <c r="M572" s="7"/>
      <c r="N572" s="8"/>
      <c r="O572" s="5"/>
    </row>
    <row r="573" ht="12.75" customHeight="1">
      <c r="A573" s="9">
        <v>43259.90277777775</v>
      </c>
      <c r="B573" s="2">
        <v>12.298112604908823</v>
      </c>
      <c r="C573" s="2">
        <v>11.6</v>
      </c>
      <c r="D573" s="2">
        <v>11.5725269422785</v>
      </c>
      <c r="E573" s="2">
        <v>11.65821077255464</v>
      </c>
      <c r="F573" s="2">
        <v>11.759153565005704</v>
      </c>
      <c r="G573" s="7"/>
      <c r="H573" s="7"/>
      <c r="I573" s="7"/>
      <c r="J573" s="7"/>
      <c r="K573" s="7"/>
      <c r="L573" s="7"/>
      <c r="M573" s="7"/>
      <c r="N573" s="8"/>
      <c r="O573" s="5"/>
    </row>
    <row r="574" ht="12.75" customHeight="1">
      <c r="A574" s="9">
        <v>43259.91666666663</v>
      </c>
      <c r="B574" s="2">
        <v>12.298385715652476</v>
      </c>
      <c r="C574" s="2">
        <v>11.6</v>
      </c>
      <c r="D574" s="2">
        <v>11.538310973333921</v>
      </c>
      <c r="E574" s="2">
        <v>11.63034092086832</v>
      </c>
      <c r="F574" s="2">
        <v>11.739801887390001</v>
      </c>
      <c r="G574" s="7"/>
      <c r="H574" s="7"/>
      <c r="I574" s="7"/>
      <c r="J574" s="7"/>
      <c r="K574" s="7"/>
      <c r="L574" s="7"/>
      <c r="M574" s="7"/>
      <c r="N574" s="8"/>
      <c r="O574" s="5"/>
    </row>
    <row r="575" ht="12.75" customHeight="1">
      <c r="A575" s="9">
        <v>43259.930555555504</v>
      </c>
      <c r="B575" s="2">
        <v>12.444355770904977</v>
      </c>
      <c r="C575" s="2">
        <v>11.5</v>
      </c>
      <c r="D575" s="2">
        <v>11.469977206913256</v>
      </c>
      <c r="E575" s="2">
        <v>11.5768062460441</v>
      </c>
      <c r="F575" s="2">
        <v>11.692542111822547</v>
      </c>
      <c r="G575" s="7"/>
      <c r="H575" s="7"/>
      <c r="I575" s="7"/>
      <c r="J575" s="7"/>
      <c r="K575" s="7"/>
      <c r="L575" s="7"/>
      <c r="M575" s="7"/>
      <c r="N575" s="8"/>
      <c r="O575" s="5"/>
    </row>
    <row r="576" ht="12.75" customHeight="1">
      <c r="A576" s="9">
        <v>43259.944444444496</v>
      </c>
      <c r="B576" s="2">
        <v>12.038617605252156</v>
      </c>
      <c r="C576" s="2">
        <v>11.5</v>
      </c>
      <c r="D576" s="2">
        <v>11.416682140268165</v>
      </c>
      <c r="E576" s="2">
        <v>11.555414857728408</v>
      </c>
      <c r="F576" s="2">
        <v>11.647489017248859</v>
      </c>
      <c r="G576" s="7"/>
      <c r="H576" s="7"/>
      <c r="I576" s="7"/>
      <c r="J576" s="7"/>
      <c r="K576" s="7"/>
      <c r="L576" s="7"/>
      <c r="M576" s="7"/>
      <c r="N576" s="8"/>
      <c r="O576" s="5"/>
    </row>
    <row r="577" ht="12.75" customHeight="1">
      <c r="A577" s="9">
        <v>43259.95833333337</v>
      </c>
      <c r="B577" s="2">
        <v>12.038948496678778</v>
      </c>
      <c r="C577" s="2">
        <v>11.5</v>
      </c>
      <c r="D577" s="2">
        <v>11.44438567249398</v>
      </c>
      <c r="E577" s="2">
        <v>11.542586176299153</v>
      </c>
      <c r="F577" s="2">
        <v>11.656066163153298</v>
      </c>
      <c r="G577" s="7"/>
      <c r="H577" s="7"/>
      <c r="I577" s="7"/>
      <c r="J577" s="7"/>
      <c r="K577" s="7"/>
      <c r="L577" s="7"/>
      <c r="M577" s="7"/>
      <c r="N577" s="8"/>
      <c r="O577" s="5"/>
    </row>
    <row r="578" ht="12.75" customHeight="1">
      <c r="A578" s="9">
        <v>43259.97222222225</v>
      </c>
      <c r="B578" s="2">
        <v>12.039389494729587</v>
      </c>
      <c r="C578" s="2">
        <v>11.5</v>
      </c>
      <c r="D578" s="2">
        <v>11.401773723857616</v>
      </c>
      <c r="E578" s="2">
        <v>11.52548843445004</v>
      </c>
      <c r="F578" s="2">
        <v>11.619627551262454</v>
      </c>
      <c r="G578" s="7"/>
      <c r="H578" s="7"/>
      <c r="I578" s="7"/>
      <c r="J578" s="7"/>
      <c r="K578" s="7"/>
      <c r="L578" s="7"/>
      <c r="M578" s="7"/>
      <c r="N578" s="8"/>
      <c r="O578" s="5"/>
    </row>
    <row r="579" ht="12.75" customHeight="1">
      <c r="A579" s="9">
        <v>43259.986111111124</v>
      </c>
      <c r="B579" s="2">
        <v>12.040270838776053</v>
      </c>
      <c r="C579" s="2">
        <v>11.5</v>
      </c>
      <c r="D579" s="2">
        <v>11.423073361226443</v>
      </c>
      <c r="E579" s="2">
        <v>11.49131747919921</v>
      </c>
      <c r="F579" s="2">
        <v>11.615343105222507</v>
      </c>
      <c r="G579" s="7"/>
      <c r="H579" s="7"/>
      <c r="I579" s="7"/>
      <c r="J579" s="7"/>
      <c r="K579" s="7"/>
      <c r="L579" s="7"/>
      <c r="M579" s="7"/>
      <c r="N579" s="8"/>
      <c r="O579" s="5"/>
    </row>
    <row r="580" ht="12.75" customHeight="1">
      <c r="A580" s="9">
        <v>43260.0</v>
      </c>
      <c r="B580" s="2">
        <v>12.0410963110266</v>
      </c>
      <c r="C580" s="2">
        <v>11.5</v>
      </c>
      <c r="D580" s="2">
        <v>11.397515315295891</v>
      </c>
      <c r="E580" s="2">
        <v>11.459311843271621</v>
      </c>
      <c r="F580" s="2">
        <v>11.585366393994093</v>
      </c>
      <c r="G580" s="2"/>
      <c r="H580" s="2"/>
      <c r="I580" s="2"/>
      <c r="J580" s="4"/>
      <c r="K580" s="4"/>
      <c r="L580" s="4"/>
      <c r="M580" s="4"/>
      <c r="N580" s="4"/>
      <c r="O580" s="5"/>
    </row>
    <row r="581" ht="12.75" customHeight="1">
      <c r="A581" s="9">
        <v>43260.013888888876</v>
      </c>
      <c r="B581" s="2">
        <v>12.043013375167305</v>
      </c>
      <c r="C581" s="2">
        <v>11.5</v>
      </c>
      <c r="D581" s="2">
        <v>11.348579933078838</v>
      </c>
      <c r="E581" s="2">
        <v>11.431596763619893</v>
      </c>
      <c r="F581" s="2">
        <v>11.563969874262227</v>
      </c>
      <c r="G581" s="2"/>
      <c r="H581" s="2"/>
      <c r="I581" s="2"/>
      <c r="J581" s="4"/>
      <c r="K581" s="4"/>
      <c r="L581" s="4"/>
      <c r="M581" s="4"/>
      <c r="N581" s="4"/>
      <c r="O581" s="5"/>
    </row>
    <row r="582" ht="12.75" customHeight="1">
      <c r="A582" s="9">
        <v>43260.02777777775</v>
      </c>
      <c r="B582" s="2">
        <v>12.04234746413482</v>
      </c>
      <c r="C582" s="2">
        <v>11.3</v>
      </c>
      <c r="D582" s="2">
        <v>11.348579933078838</v>
      </c>
      <c r="E582" s="2">
        <v>11.44438567249398</v>
      </c>
      <c r="F582" s="2">
        <v>11.557553419614408</v>
      </c>
      <c r="G582" s="2"/>
      <c r="H582" s="2"/>
      <c r="I582" s="2"/>
      <c r="J582" s="4"/>
      <c r="K582" s="4"/>
      <c r="L582" s="4"/>
      <c r="M582" s="4"/>
      <c r="N582" s="4"/>
      <c r="O582" s="5"/>
    </row>
    <row r="583" ht="12.75" customHeight="1">
      <c r="A583" s="9">
        <v>43260.04166666663</v>
      </c>
      <c r="B583" s="2">
        <v>12.044174930654606</v>
      </c>
      <c r="C583" s="2">
        <v>11.3</v>
      </c>
      <c r="D583" s="2">
        <v>11.265754694097325</v>
      </c>
      <c r="E583" s="2">
        <v>11.37410310623045</v>
      </c>
      <c r="F583" s="2">
        <v>11.519078890776427</v>
      </c>
      <c r="G583" s="2"/>
      <c r="H583" s="2"/>
      <c r="I583" s="2"/>
      <c r="J583" s="4"/>
      <c r="K583" s="4"/>
      <c r="L583" s="4"/>
      <c r="M583" s="4"/>
      <c r="N583" s="4"/>
      <c r="O583" s="5"/>
    </row>
    <row r="584" ht="12.75" customHeight="1">
      <c r="A584" s="9">
        <v>43260.055555555504</v>
      </c>
      <c r="B584" s="2">
        <v>12.04496151128923</v>
      </c>
      <c r="C584" s="2">
        <v>11.3</v>
      </c>
      <c r="D584" s="2">
        <v>11.284851274021548</v>
      </c>
      <c r="E584" s="2">
        <v>11.401773723857616</v>
      </c>
      <c r="F584" s="2">
        <v>11.514806500421969</v>
      </c>
      <c r="G584" s="2"/>
      <c r="H584" s="2"/>
      <c r="I584" s="2"/>
      <c r="J584" s="4"/>
      <c r="K584" s="4"/>
      <c r="L584" s="4"/>
      <c r="M584" s="4"/>
      <c r="N584" s="4"/>
      <c r="O584" s="5"/>
    </row>
    <row r="585" ht="12.75" customHeight="1">
      <c r="A585" s="9">
        <v>43260.069444444496</v>
      </c>
      <c r="B585" s="2">
        <v>12.045572893471554</v>
      </c>
      <c r="C585" s="2">
        <v>11.3</v>
      </c>
      <c r="D585" s="2">
        <v>11.27636265307791</v>
      </c>
      <c r="E585" s="2">
        <v>11.37835873459295</v>
      </c>
      <c r="F585" s="2">
        <v>11.493452207050893</v>
      </c>
      <c r="G585" s="2"/>
      <c r="H585" s="2"/>
      <c r="I585" s="2"/>
      <c r="J585" s="4"/>
      <c r="K585" s="4"/>
      <c r="L585" s="4"/>
      <c r="M585" s="4"/>
      <c r="N585" s="4"/>
      <c r="O585" s="5"/>
    </row>
    <row r="586" ht="12.75" customHeight="1">
      <c r="A586" s="9">
        <v>43260.08333333337</v>
      </c>
      <c r="B586" s="2">
        <v>12.045860020616384</v>
      </c>
      <c r="C586" s="2">
        <v>11.3</v>
      </c>
      <c r="D586" s="2">
        <v>11.210643663774022</v>
      </c>
      <c r="E586" s="2">
        <v>11.354959024367815</v>
      </c>
      <c r="F586" s="2">
        <v>11.44438567249398</v>
      </c>
      <c r="G586" s="2"/>
      <c r="H586" s="2"/>
      <c r="I586" s="2"/>
      <c r="J586" s="4"/>
      <c r="K586" s="4"/>
      <c r="L586" s="4"/>
      <c r="M586" s="4"/>
      <c r="N586" s="4"/>
      <c r="O586" s="5"/>
    </row>
    <row r="587" ht="12.75" customHeight="1">
      <c r="A587" s="9">
        <v>43260.09722222225</v>
      </c>
      <c r="B587" s="2">
        <v>12.196827248320155</v>
      </c>
      <c r="C587" s="2">
        <v>11.3</v>
      </c>
      <c r="D587" s="2">
        <v>11.227591919250813</v>
      </c>
      <c r="E587" s="2">
        <v>11.33582515092229</v>
      </c>
      <c r="F587" s="2">
        <v>11.46144466167516</v>
      </c>
      <c r="G587" s="2"/>
      <c r="H587" s="2"/>
      <c r="I587" s="2"/>
      <c r="J587" s="4"/>
      <c r="K587" s="4"/>
      <c r="L587" s="4"/>
      <c r="M587" s="4"/>
      <c r="N587" s="4"/>
      <c r="O587" s="5"/>
    </row>
    <row r="588" ht="12.75" customHeight="1">
      <c r="A588" s="9">
        <v>43260.111111111124</v>
      </c>
      <c r="B588" s="2">
        <v>12.19702408396859</v>
      </c>
      <c r="C588" s="2">
        <v>11.2</v>
      </c>
      <c r="D588" s="2">
        <v>11.185236221828006</v>
      </c>
      <c r="E588" s="2">
        <v>11.312453145428492</v>
      </c>
      <c r="F588" s="2">
        <v>11.43585922569531</v>
      </c>
      <c r="G588" s="2"/>
      <c r="H588" s="2"/>
      <c r="I588" s="2"/>
      <c r="J588" s="4"/>
      <c r="K588" s="4"/>
      <c r="L588" s="4"/>
      <c r="M588" s="4"/>
      <c r="N588" s="4"/>
      <c r="O588" s="5"/>
    </row>
    <row r="589" ht="12.75" customHeight="1">
      <c r="A589" s="9">
        <v>43260.125</v>
      </c>
      <c r="B589" s="2">
        <v>12.050056197526914</v>
      </c>
      <c r="C589" s="2">
        <v>11.2</v>
      </c>
      <c r="D589" s="2">
        <v>11.161961788908798</v>
      </c>
      <c r="E589" s="2">
        <v>11.253029271601235</v>
      </c>
      <c r="F589" s="2">
        <v>11.399644456329497</v>
      </c>
      <c r="G589" s="2"/>
      <c r="H589" s="2"/>
      <c r="I589" s="2"/>
      <c r="J589" s="4"/>
      <c r="K589" s="4"/>
      <c r="L589" s="4"/>
      <c r="M589" s="4"/>
      <c r="N589" s="4"/>
      <c r="O589" s="5"/>
    </row>
    <row r="590" ht="12.75" customHeight="1">
      <c r="A590" s="9">
        <v>43260.138888888876</v>
      </c>
      <c r="B590" s="2">
        <v>12.049464372767076</v>
      </c>
      <c r="C590" s="2">
        <v>11.2</v>
      </c>
      <c r="D590" s="2">
        <v>11.140816238545199</v>
      </c>
      <c r="E590" s="2">
        <v>11.263633477708822</v>
      </c>
      <c r="F590" s="2">
        <v>11.397515315295891</v>
      </c>
      <c r="G590" s="2"/>
      <c r="H590" s="2"/>
      <c r="I590" s="2"/>
      <c r="J590" s="4"/>
      <c r="K590" s="4"/>
      <c r="L590" s="4"/>
      <c r="M590" s="4"/>
      <c r="N590" s="4"/>
      <c r="O590" s="5"/>
    </row>
    <row r="591" ht="12.75" customHeight="1">
      <c r="A591" s="9">
        <v>43260.15277777775</v>
      </c>
      <c r="B591" s="2">
        <v>12.482201506288607</v>
      </c>
      <c r="C591" s="2">
        <v>11.2</v>
      </c>
      <c r="D591" s="2">
        <v>11.0837850418215</v>
      </c>
      <c r="E591" s="2">
        <v>11.208525692495812</v>
      </c>
      <c r="F591" s="2">
        <v>11.359212382005978</v>
      </c>
      <c r="G591" s="2"/>
      <c r="H591" s="2"/>
      <c r="I591" s="2"/>
      <c r="J591" s="4"/>
      <c r="K591" s="4"/>
      <c r="L591" s="4"/>
      <c r="M591" s="4"/>
      <c r="N591" s="4"/>
      <c r="O591" s="5"/>
    </row>
    <row r="592" ht="12.75" customHeight="1">
      <c r="A592" s="9">
        <v>43260.16666666663</v>
      </c>
      <c r="B592" s="2">
        <v>12.849418191092706</v>
      </c>
      <c r="C592" s="2">
        <v>11.2</v>
      </c>
      <c r="D592" s="2">
        <v>11.050031199863554</v>
      </c>
      <c r="E592" s="2">
        <v>11.197937703436708</v>
      </c>
      <c r="F592" s="2">
        <v>11.348579933078838</v>
      </c>
      <c r="G592" s="2"/>
      <c r="H592" s="2"/>
      <c r="I592" s="2"/>
      <c r="J592" s="4"/>
      <c r="K592" s="4"/>
      <c r="L592" s="4"/>
      <c r="M592" s="4"/>
      <c r="N592" s="4"/>
      <c r="O592" s="5"/>
    </row>
    <row r="593" ht="12.75" customHeight="1">
      <c r="A593" s="9">
        <v>43260.180555555504</v>
      </c>
      <c r="B593" s="2">
        <v>13.878797515689836</v>
      </c>
      <c r="C593" s="2">
        <v>11.1</v>
      </c>
      <c r="D593" s="2">
        <v>11.085895703598567</v>
      </c>
      <c r="E593" s="2">
        <v>11.174655071688733</v>
      </c>
      <c r="F593" s="2">
        <v>11.348579933078838</v>
      </c>
      <c r="G593" s="2"/>
      <c r="H593" s="2"/>
      <c r="I593" s="2"/>
      <c r="J593" s="4"/>
      <c r="K593" s="4"/>
      <c r="L593" s="4"/>
      <c r="M593" s="4"/>
      <c r="N593" s="4"/>
      <c r="O593" s="5"/>
    </row>
    <row r="594" ht="12.75" customHeight="1">
      <c r="A594" s="9">
        <v>43260.194444444496</v>
      </c>
      <c r="B594" s="2">
        <v>25.229189527759594</v>
      </c>
      <c r="C594" s="2">
        <v>11.1</v>
      </c>
      <c r="D594" s="2">
        <v>11.050031199863554</v>
      </c>
      <c r="E594" s="2">
        <v>11.174655071688733</v>
      </c>
      <c r="F594" s="2">
        <v>11.316701469812529</v>
      </c>
      <c r="G594" s="2"/>
      <c r="H594" s="2"/>
      <c r="I594" s="2"/>
      <c r="J594" s="4"/>
      <c r="K594" s="4"/>
      <c r="L594" s="4"/>
      <c r="M594" s="4"/>
      <c r="N594" s="4"/>
      <c r="O594" s="5"/>
    </row>
    <row r="595" ht="12.75" customHeight="1">
      <c r="A595" s="9">
        <v>43260.20833333337</v>
      </c>
      <c r="B595" s="2">
        <v>31.926877404709714</v>
      </c>
      <c r="C595" s="2">
        <v>11.1</v>
      </c>
      <c r="D595" s="2">
        <v>11.035273792647672</v>
      </c>
      <c r="E595" s="2">
        <v>11.128134853279619</v>
      </c>
      <c r="F595" s="2">
        <v>11.293341899825748</v>
      </c>
      <c r="G595" s="2"/>
      <c r="H595" s="2"/>
      <c r="I595" s="2"/>
      <c r="J595" s="4"/>
      <c r="K595" s="4"/>
      <c r="L595" s="4"/>
      <c r="M595" s="4"/>
      <c r="N595" s="4"/>
      <c r="O595" s="5"/>
    </row>
    <row r="596" ht="12.75" customHeight="1">
      <c r="A596" s="9">
        <v>43260.22222222225</v>
      </c>
      <c r="B596" s="2">
        <v>34.23760481162247</v>
      </c>
      <c r="C596" s="2">
        <v>11.1</v>
      </c>
      <c r="D596" s="2">
        <v>11.041597658809167</v>
      </c>
      <c r="E596" s="2">
        <v>11.155616822358297</v>
      </c>
      <c r="F596" s="2">
        <v>11.295464869700709</v>
      </c>
      <c r="G596" s="2"/>
      <c r="H596" s="2"/>
      <c r="I596" s="2"/>
      <c r="J596" s="4"/>
      <c r="K596" s="4"/>
      <c r="L596" s="4"/>
      <c r="M596" s="4"/>
      <c r="N596" s="4"/>
      <c r="O596" s="5"/>
    </row>
    <row r="597" ht="12.75" customHeight="1">
      <c r="A597" s="9">
        <v>43260.236111111124</v>
      </c>
      <c r="B597" s="2">
        <v>35.993180538401276</v>
      </c>
      <c r="C597" s="2">
        <v>11.1</v>
      </c>
      <c r="D597" s="2">
        <v>11.009989369795846</v>
      </c>
      <c r="E597" s="2">
        <v>11.134474988994214</v>
      </c>
      <c r="F597" s="2">
        <v>11.278484620434824</v>
      </c>
      <c r="G597" s="2"/>
      <c r="H597" s="2"/>
      <c r="I597" s="2"/>
      <c r="J597" s="4"/>
      <c r="K597" s="4"/>
      <c r="L597" s="4"/>
      <c r="M597" s="4"/>
      <c r="N597" s="4"/>
      <c r="O597" s="5"/>
    </row>
    <row r="598" ht="12.75" customHeight="1">
      <c r="A598" s="9">
        <v>43260.25</v>
      </c>
      <c r="B598" s="2">
        <v>37.01050991926513</v>
      </c>
      <c r="C598" s="2">
        <v>11.0</v>
      </c>
      <c r="D598" s="2">
        <v>10.942650378688597</v>
      </c>
      <c r="E598" s="2">
        <v>11.050031199863554</v>
      </c>
      <c r="F598" s="2">
        <v>11.236069039421068</v>
      </c>
      <c r="G598" s="2"/>
      <c r="H598" s="2"/>
      <c r="I598" s="2"/>
      <c r="J598" s="4"/>
      <c r="K598" s="4"/>
      <c r="L598" s="4"/>
      <c r="M598" s="4"/>
      <c r="N598" s="4"/>
      <c r="O598" s="5"/>
    </row>
    <row r="599" ht="12.75" customHeight="1">
      <c r="A599" s="9">
        <v>43260.263888888876</v>
      </c>
      <c r="B599" s="2">
        <v>37.01540487763682</v>
      </c>
      <c r="C599" s="2">
        <v>11.0</v>
      </c>
      <c r="D599" s="2">
        <v>10.911128208906348</v>
      </c>
      <c r="E599" s="2">
        <v>11.024736470439791</v>
      </c>
      <c r="F599" s="2">
        <v>11.225472951046925</v>
      </c>
      <c r="G599" s="2"/>
      <c r="H599" s="2"/>
      <c r="I599" s="2"/>
      <c r="J599" s="4"/>
      <c r="K599" s="4"/>
      <c r="L599" s="4"/>
      <c r="M599" s="4"/>
      <c r="N599" s="4"/>
      <c r="O599" s="5"/>
    </row>
    <row r="600" ht="12.75" customHeight="1">
      <c r="A600" s="9">
        <v>43260.27777777775</v>
      </c>
      <c r="B600" s="2">
        <v>36.5576075176828</v>
      </c>
      <c r="C600" s="2">
        <v>10.8</v>
      </c>
      <c r="D600" s="2">
        <v>10.841875562408177</v>
      </c>
      <c r="E600" s="2">
        <v>11.001565150494002</v>
      </c>
      <c r="F600" s="2">
        <v>11.174655071688733</v>
      </c>
      <c r="G600" s="2"/>
      <c r="H600" s="2"/>
      <c r="I600" s="2"/>
      <c r="J600" s="4"/>
      <c r="K600" s="4"/>
      <c r="L600" s="4"/>
      <c r="M600" s="4"/>
      <c r="N600" s="4"/>
      <c r="O600" s="5"/>
    </row>
    <row r="601" ht="12.75" customHeight="1">
      <c r="A601" s="9">
        <v>43260.29166666663</v>
      </c>
      <c r="B601" s="2">
        <v>36.29343314539843</v>
      </c>
      <c r="C601" s="2">
        <v>10.7</v>
      </c>
      <c r="D601" s="2">
        <v>10.787405566739892</v>
      </c>
      <c r="E601" s="2">
        <v>10.948958099379581</v>
      </c>
      <c r="F601" s="2">
        <v>11.128134853279619</v>
      </c>
      <c r="G601" s="2"/>
      <c r="H601" s="2"/>
      <c r="I601" s="2"/>
      <c r="J601" s="4"/>
      <c r="K601" s="4"/>
      <c r="L601" s="4"/>
      <c r="M601" s="4"/>
      <c r="N601" s="4"/>
      <c r="O601" s="5"/>
    </row>
    <row r="602" ht="12.75" customHeight="1">
      <c r="A602" s="9">
        <v>43260.305555555504</v>
      </c>
      <c r="B602" s="2">
        <v>36.21052472592664</v>
      </c>
      <c r="C602" s="2">
        <v>10.7</v>
      </c>
      <c r="D602" s="2">
        <v>10.716298184193874</v>
      </c>
      <c r="E602" s="2">
        <v>10.85655449898502</v>
      </c>
      <c r="F602" s="2">
        <v>11.066904182553571</v>
      </c>
      <c r="G602" s="2"/>
      <c r="H602" s="2"/>
      <c r="I602" s="2"/>
      <c r="J602" s="4"/>
      <c r="K602" s="4"/>
      <c r="L602" s="4"/>
      <c r="M602" s="4"/>
      <c r="N602" s="4"/>
      <c r="O602" s="5"/>
    </row>
    <row r="603" ht="12.75" customHeight="1">
      <c r="A603" s="9">
        <v>43260.319444444496</v>
      </c>
      <c r="B603" s="2">
        <v>36.31161215482809</v>
      </c>
      <c r="C603" s="2">
        <v>10.7</v>
      </c>
      <c r="D603" s="2">
        <v>10.699587151200205</v>
      </c>
      <c r="E603" s="2">
        <v>10.831394232293349</v>
      </c>
      <c r="F603" s="2">
        <v>11.050031199863554</v>
      </c>
      <c r="G603" s="2"/>
      <c r="H603" s="2"/>
      <c r="I603" s="2"/>
      <c r="J603" s="4"/>
      <c r="K603" s="4"/>
      <c r="L603" s="4"/>
      <c r="M603" s="4"/>
      <c r="N603" s="4"/>
      <c r="O603" s="5"/>
    </row>
    <row r="604" ht="12.75" customHeight="1">
      <c r="A604" s="9">
        <v>43260.33333333337</v>
      </c>
      <c r="B604" s="2">
        <v>35.46660261425913</v>
      </c>
      <c r="C604" s="2">
        <v>10.7</v>
      </c>
      <c r="D604" s="2">
        <v>10.68705889152244</v>
      </c>
      <c r="E604" s="2">
        <v>10.806251346533202</v>
      </c>
      <c r="F604" s="2">
        <v>11.020522400213338</v>
      </c>
      <c r="G604" s="2"/>
      <c r="H604" s="2"/>
      <c r="I604" s="2"/>
      <c r="J604" s="4"/>
      <c r="K604" s="4"/>
      <c r="L604" s="4"/>
      <c r="M604" s="4"/>
      <c r="N604" s="4"/>
      <c r="O604" s="5"/>
    </row>
    <row r="605" ht="12.75" customHeight="1">
      <c r="A605" s="9">
        <v>43260.34722222225</v>
      </c>
      <c r="B605" s="2">
        <v>35.93675758733767</v>
      </c>
      <c r="C605" s="2">
        <v>10.8</v>
      </c>
      <c r="D605" s="2">
        <v>10.756017573570546</v>
      </c>
      <c r="E605" s="2">
        <v>10.877534691092706</v>
      </c>
      <c r="F605" s="2">
        <v>11.028951031241888</v>
      </c>
      <c r="G605" s="2"/>
      <c r="H605" s="2"/>
      <c r="I605" s="2"/>
      <c r="J605" s="4"/>
      <c r="K605" s="4"/>
      <c r="L605" s="4"/>
      <c r="M605" s="4"/>
      <c r="N605" s="4"/>
      <c r="O605" s="5"/>
    </row>
    <row r="606" ht="12.75" customHeight="1">
      <c r="A606" s="9">
        <v>43260.361111111124</v>
      </c>
      <c r="B606" s="2">
        <v>35.55952688772155</v>
      </c>
      <c r="C606" s="2">
        <v>11.1</v>
      </c>
      <c r="D606" s="2">
        <v>10.837682668092384</v>
      </c>
      <c r="E606" s="2">
        <v>10.940548048784024</v>
      </c>
      <c r="F606" s="2">
        <v>11.043705859797228</v>
      </c>
      <c r="G606" s="2"/>
      <c r="H606" s="2"/>
      <c r="I606" s="2"/>
      <c r="J606" s="4"/>
      <c r="K606" s="4"/>
      <c r="L606" s="4"/>
      <c r="M606" s="4"/>
      <c r="N606" s="4"/>
      <c r="O606" s="5"/>
    </row>
    <row r="607" ht="12.75" customHeight="1">
      <c r="A607" s="9">
        <v>43260.375</v>
      </c>
      <c r="B607" s="2">
        <v>34.785520871130984</v>
      </c>
      <c r="C607" s="2">
        <v>11.5</v>
      </c>
      <c r="D607" s="2">
        <v>11.098562263567942</v>
      </c>
      <c r="E607" s="2">
        <v>11.085895703598567</v>
      </c>
      <c r="F607" s="2">
        <v>11.138702364899359</v>
      </c>
      <c r="G607" s="2"/>
      <c r="H607" s="2"/>
      <c r="I607" s="2"/>
      <c r="J607" s="4"/>
      <c r="K607" s="4"/>
      <c r="L607" s="4"/>
      <c r="M607" s="4"/>
      <c r="N607" s="4"/>
      <c r="O607" s="5"/>
    </row>
    <row r="608" ht="12.75" customHeight="1">
      <c r="A608" s="9">
        <v>43260.388888888876</v>
      </c>
      <c r="B608" s="2">
        <v>34.77361805176297</v>
      </c>
      <c r="C608" s="2">
        <v>11.9</v>
      </c>
      <c r="D608" s="2">
        <v>11.318825820443237</v>
      </c>
      <c r="E608" s="2">
        <v>11.28272893088473</v>
      </c>
      <c r="F608" s="2">
        <v>11.227591919250813</v>
      </c>
      <c r="G608" s="2"/>
      <c r="H608" s="2"/>
      <c r="I608" s="2"/>
      <c r="J608" s="4"/>
      <c r="K608" s="4"/>
      <c r="L608" s="4"/>
      <c r="M608" s="4"/>
      <c r="N608" s="4"/>
      <c r="O608" s="5"/>
    </row>
    <row r="609" ht="12.75" customHeight="1">
      <c r="A609" s="9">
        <v>43260.40277777775</v>
      </c>
      <c r="B609" s="2">
        <v>34.48244901180806</v>
      </c>
      <c r="C609" s="2">
        <v>12.3</v>
      </c>
      <c r="D609" s="2">
        <v>11.506263251931898</v>
      </c>
      <c r="E609" s="2">
        <v>11.472110661240492</v>
      </c>
      <c r="F609" s="2">
        <v>11.410292059360188</v>
      </c>
      <c r="G609" s="2"/>
      <c r="H609" s="2"/>
      <c r="I609" s="2"/>
      <c r="J609" s="4"/>
      <c r="K609" s="4"/>
      <c r="L609" s="4"/>
      <c r="M609" s="4"/>
      <c r="N609" s="4"/>
      <c r="O609" s="5"/>
    </row>
    <row r="610" ht="12.75" customHeight="1">
      <c r="A610" s="9">
        <v>43260.41666666663</v>
      </c>
      <c r="B610" s="2">
        <v>33.96973901576463</v>
      </c>
      <c r="C610" s="2">
        <v>13.1</v>
      </c>
      <c r="D610" s="2">
        <v>11.864698282420477</v>
      </c>
      <c r="E610" s="2">
        <v>11.729055509451143</v>
      </c>
      <c r="F610" s="2">
        <v>11.581086063222358</v>
      </c>
      <c r="G610" s="2"/>
      <c r="H610" s="2"/>
      <c r="I610" s="2"/>
      <c r="J610" s="4"/>
      <c r="K610" s="4"/>
      <c r="L610" s="4"/>
      <c r="M610" s="4"/>
      <c r="N610" s="4"/>
      <c r="O610" s="5"/>
    </row>
    <row r="611" ht="12.75" customHeight="1">
      <c r="A611" s="9">
        <v>43260.430555555504</v>
      </c>
      <c r="B611" s="2">
        <v>33.9415690053857</v>
      </c>
      <c r="C611" s="2">
        <v>14.0</v>
      </c>
      <c r="D611" s="2">
        <v>12.307532022449038</v>
      </c>
      <c r="E611" s="2">
        <v>12.137554627983604</v>
      </c>
      <c r="F611" s="2">
        <v>11.869012914330767</v>
      </c>
      <c r="G611" s="2"/>
      <c r="H611" s="2"/>
      <c r="I611" s="2"/>
      <c r="J611" s="4"/>
      <c r="K611" s="4"/>
      <c r="L611" s="4"/>
      <c r="M611" s="4"/>
      <c r="N611" s="4"/>
      <c r="O611" s="5"/>
    </row>
    <row r="612" ht="12.75" customHeight="1">
      <c r="A612" s="9">
        <v>43260.444444444496</v>
      </c>
      <c r="B612" s="2">
        <v>33.28752770211384</v>
      </c>
      <c r="C612" s="2">
        <v>14.9</v>
      </c>
      <c r="D612" s="2">
        <v>12.81805267052539</v>
      </c>
      <c r="E612" s="2">
        <v>12.471753679429355</v>
      </c>
      <c r="F612" s="2">
        <v>12.091931673856891</v>
      </c>
      <c r="G612" s="2"/>
      <c r="H612" s="2"/>
      <c r="I612" s="2"/>
      <c r="J612" s="4"/>
      <c r="K612" s="4"/>
      <c r="L612" s="4"/>
      <c r="M612" s="4"/>
      <c r="N612" s="4"/>
      <c r="O612" s="5"/>
    </row>
    <row r="613" ht="12.75" customHeight="1">
      <c r="A613" s="9">
        <v>43260.45833333337</v>
      </c>
      <c r="B613" s="2">
        <v>33.21121310982128</v>
      </c>
      <c r="C613" s="2">
        <v>15.0</v>
      </c>
      <c r="D613" s="2">
        <v>13.385769692386361</v>
      </c>
      <c r="E613" s="2">
        <v>12.993623633174536</v>
      </c>
      <c r="F613" s="2">
        <v>12.480533901347656</v>
      </c>
      <c r="G613" s="2"/>
      <c r="H613" s="2"/>
      <c r="I613" s="2"/>
      <c r="J613" s="4"/>
      <c r="K613" s="4"/>
      <c r="L613" s="4"/>
      <c r="M613" s="4"/>
      <c r="N613" s="4"/>
      <c r="O613" s="5"/>
    </row>
    <row r="614" ht="12.75" customHeight="1">
      <c r="A614" s="9">
        <v>43260.47222222225</v>
      </c>
      <c r="B614" s="2">
        <v>32.8363888773286</v>
      </c>
      <c r="C614" s="2">
        <v>14.7</v>
      </c>
      <c r="D614" s="2">
        <v>13.52352469244704</v>
      </c>
      <c r="E614" s="2">
        <v>13.257548547798649</v>
      </c>
      <c r="F614" s="2">
        <v>12.83800942140806</v>
      </c>
      <c r="G614" s="2"/>
      <c r="H614" s="2"/>
      <c r="I614" s="2"/>
      <c r="J614" s="4"/>
      <c r="K614" s="4"/>
      <c r="L614" s="4"/>
      <c r="M614" s="4"/>
      <c r="N614" s="4"/>
      <c r="O614" s="5"/>
    </row>
    <row r="615" ht="12.75" customHeight="1">
      <c r="A615" s="9">
        <v>43260.486111111124</v>
      </c>
      <c r="B615" s="2">
        <v>32.548541280745916</v>
      </c>
      <c r="C615" s="2">
        <v>16.2</v>
      </c>
      <c r="D615" s="2">
        <v>14.045721699269336</v>
      </c>
      <c r="E615" s="2">
        <v>13.600548890487573</v>
      </c>
      <c r="F615" s="2">
        <v>13.051602639060036</v>
      </c>
      <c r="G615" s="2"/>
      <c r="H615" s="2"/>
      <c r="I615" s="2"/>
      <c r="J615" s="4"/>
      <c r="K615" s="4"/>
      <c r="L615" s="4"/>
      <c r="M615" s="4"/>
      <c r="N615" s="4"/>
      <c r="O615" s="5"/>
    </row>
    <row r="616" ht="12.75" customHeight="1">
      <c r="A616" s="9">
        <v>43260.5</v>
      </c>
      <c r="B616" s="2">
        <v>31.92189365381939</v>
      </c>
      <c r="C616" s="2">
        <v>16.3</v>
      </c>
      <c r="D616" s="2">
        <v>14.441012976165496</v>
      </c>
      <c r="E616" s="2">
        <v>14.048019847107469</v>
      </c>
      <c r="F616" s="2">
        <v>13.437644714652436</v>
      </c>
      <c r="G616" s="2"/>
      <c r="H616" s="2"/>
      <c r="I616" s="2"/>
      <c r="J616" s="4"/>
      <c r="K616" s="4"/>
      <c r="L616" s="4"/>
      <c r="M616" s="4"/>
      <c r="N616" s="4"/>
      <c r="O616" s="5"/>
    </row>
    <row r="617" ht="12.75" customHeight="1">
      <c r="A617" s="9">
        <v>43260.513888888876</v>
      </c>
      <c r="B617" s="2">
        <v>32.37085347435871</v>
      </c>
      <c r="C617" s="2">
        <v>16.3</v>
      </c>
      <c r="D617" s="2">
        <v>14.622887500276079</v>
      </c>
      <c r="E617" s="2">
        <v>14.246251461684835</v>
      </c>
      <c r="F617" s="2">
        <v>13.632315574723236</v>
      </c>
      <c r="G617" s="2"/>
      <c r="H617" s="2"/>
      <c r="I617" s="2"/>
      <c r="J617" s="4"/>
      <c r="K617" s="4"/>
      <c r="L617" s="4"/>
      <c r="M617" s="4"/>
      <c r="N617" s="4"/>
      <c r="O617" s="5"/>
    </row>
    <row r="618" ht="12.75" customHeight="1">
      <c r="A618" s="9">
        <v>43260.52777777775</v>
      </c>
      <c r="B618" s="2">
        <v>31.952989173739937</v>
      </c>
      <c r="C618" s="2">
        <v>16.3</v>
      </c>
      <c r="D618" s="2">
        <v>14.754080948674243</v>
      </c>
      <c r="E618" s="2">
        <v>14.373645427401243</v>
      </c>
      <c r="F618" s="2">
        <v>13.768796647540512</v>
      </c>
      <c r="G618" s="2"/>
      <c r="H618" s="2"/>
      <c r="I618" s="2"/>
      <c r="J618" s="4"/>
      <c r="K618" s="4"/>
      <c r="L618" s="4"/>
      <c r="M618" s="4"/>
      <c r="N618" s="4"/>
      <c r="O618" s="5"/>
    </row>
    <row r="619" ht="12.75" customHeight="1">
      <c r="A619" s="9">
        <v>43260.54166666663</v>
      </c>
      <c r="B619" s="2">
        <v>31.297403440538808</v>
      </c>
      <c r="C619" s="2">
        <v>16.2</v>
      </c>
      <c r="D619" s="2">
        <v>14.763471811599402</v>
      </c>
      <c r="E619" s="2">
        <v>14.441012976165496</v>
      </c>
      <c r="F619" s="2">
        <v>13.944758293327084</v>
      </c>
      <c r="G619" s="2"/>
      <c r="H619" s="2"/>
      <c r="I619" s="2"/>
      <c r="J619" s="4"/>
      <c r="K619" s="4"/>
      <c r="L619" s="4"/>
      <c r="M619" s="4"/>
      <c r="N619" s="4"/>
      <c r="O619" s="5"/>
    </row>
    <row r="620" ht="12.75" customHeight="1">
      <c r="A620" s="9">
        <v>43260.555555555504</v>
      </c>
      <c r="B620" s="2">
        <v>30.849015314809627</v>
      </c>
      <c r="C620" s="2">
        <v>16.5</v>
      </c>
      <c r="D620" s="2">
        <v>15.091473667044681</v>
      </c>
      <c r="E620" s="2">
        <v>14.700135091984237</v>
      </c>
      <c r="F620" s="2">
        <v>14.080210427317922</v>
      </c>
      <c r="G620" s="2"/>
      <c r="H620" s="2"/>
      <c r="I620" s="2"/>
      <c r="J620" s="4"/>
      <c r="K620" s="4"/>
      <c r="L620" s="4"/>
      <c r="M620" s="4"/>
      <c r="N620" s="4"/>
      <c r="O620" s="5"/>
    </row>
    <row r="621" ht="12.75" customHeight="1">
      <c r="A621" s="9">
        <v>43260.569444444496</v>
      </c>
      <c r="B621" s="2">
        <v>30.921777816672105</v>
      </c>
      <c r="C621" s="2">
        <v>16.3</v>
      </c>
      <c r="D621" s="2">
        <v>15.167449621069238</v>
      </c>
      <c r="E621" s="2">
        <v>14.841048283774853</v>
      </c>
      <c r="F621" s="2">
        <v>14.253187723695135</v>
      </c>
      <c r="G621" s="2"/>
      <c r="H621" s="2"/>
      <c r="I621" s="2"/>
      <c r="J621" s="4"/>
      <c r="K621" s="4"/>
      <c r="L621" s="4"/>
      <c r="M621" s="4"/>
      <c r="N621" s="4"/>
      <c r="O621" s="5"/>
    </row>
    <row r="622" ht="12.75" customHeight="1">
      <c r="A622" s="9">
        <v>43260.58333333337</v>
      </c>
      <c r="B622" s="2">
        <v>30.49958511043308</v>
      </c>
      <c r="C622" s="2">
        <v>16.5</v>
      </c>
      <c r="D622" s="2">
        <v>15.27935908043662</v>
      </c>
      <c r="E622" s="2">
        <v>14.914089370811041</v>
      </c>
      <c r="F622" s="2">
        <v>14.371324832757807</v>
      </c>
      <c r="G622" s="2"/>
      <c r="H622" s="2"/>
      <c r="I622" s="2"/>
      <c r="J622" s="4"/>
      <c r="K622" s="4"/>
      <c r="L622" s="4"/>
      <c r="M622" s="4"/>
      <c r="N622" s="4"/>
      <c r="O622" s="5"/>
    </row>
    <row r="623" ht="12.75" customHeight="1">
      <c r="A623" s="9">
        <v>43260.59722222225</v>
      </c>
      <c r="B623" s="2">
        <v>30.592168062504484</v>
      </c>
      <c r="C623" s="2">
        <v>16.8</v>
      </c>
      <c r="D623" s="2">
        <v>15.32231941796499</v>
      </c>
      <c r="E623" s="2">
        <v>14.977837764242054</v>
      </c>
      <c r="F623" s="2">
        <v>14.445664034295305</v>
      </c>
      <c r="G623" s="2"/>
      <c r="H623" s="2"/>
      <c r="I623" s="2"/>
      <c r="J623" s="4"/>
      <c r="K623" s="4"/>
      <c r="L623" s="4"/>
      <c r="M623" s="4"/>
      <c r="N623" s="4"/>
      <c r="O623" s="5"/>
    </row>
    <row r="624" ht="12.75" customHeight="1">
      <c r="A624" s="9">
        <v>43260.611111111124</v>
      </c>
      <c r="B624" s="2">
        <v>30.429377386784445</v>
      </c>
      <c r="C624" s="2">
        <v>17.3</v>
      </c>
      <c r="D624" s="2">
        <v>15.583681377490677</v>
      </c>
      <c r="E624" s="2">
        <v>15.12706552424146</v>
      </c>
      <c r="F624" s="2">
        <v>14.569154363048312</v>
      </c>
      <c r="G624" s="2"/>
      <c r="H624" s="2"/>
      <c r="I624" s="2"/>
      <c r="J624" s="4"/>
      <c r="K624" s="4"/>
      <c r="L624" s="4"/>
      <c r="M624" s="4"/>
      <c r="N624" s="4"/>
      <c r="O624" s="5"/>
    </row>
    <row r="625" ht="12.75" customHeight="1">
      <c r="A625" s="9">
        <v>43260.625</v>
      </c>
      <c r="B625" s="2">
        <v>30.328881422217783</v>
      </c>
      <c r="C625" s="2">
        <v>16.7</v>
      </c>
      <c r="D625" s="2">
        <v>15.513940083026398</v>
      </c>
      <c r="E625" s="2">
        <v>15.198365124470172</v>
      </c>
      <c r="F625" s="2">
        <v>14.66734141746997</v>
      </c>
      <c r="G625" s="2"/>
      <c r="H625" s="2"/>
      <c r="I625" s="2"/>
      <c r="J625" s="4"/>
      <c r="K625" s="4"/>
      <c r="L625" s="4"/>
      <c r="M625" s="4"/>
      <c r="N625" s="4"/>
      <c r="O625" s="5"/>
    </row>
    <row r="626" ht="12.75" customHeight="1">
      <c r="A626" s="9">
        <v>43260.638888888876</v>
      </c>
      <c r="B626" s="2">
        <v>29.924398133985193</v>
      </c>
      <c r="C626" s="2">
        <v>16.3</v>
      </c>
      <c r="D626" s="2">
        <v>15.382080258320684</v>
      </c>
      <c r="E626" s="2">
        <v>15.150814861798267</v>
      </c>
      <c r="F626" s="2">
        <v>14.709510673722662</v>
      </c>
      <c r="G626" s="2"/>
      <c r="H626" s="2"/>
      <c r="I626" s="2"/>
      <c r="J626" s="4"/>
      <c r="K626" s="4"/>
      <c r="L626" s="4"/>
      <c r="M626" s="4"/>
      <c r="N626" s="4"/>
      <c r="O626" s="5"/>
    </row>
    <row r="627" ht="12.75" customHeight="1">
      <c r="A627" s="9">
        <v>43260.65277777775</v>
      </c>
      <c r="B627" s="2">
        <v>30.0613269373019</v>
      </c>
      <c r="C627" s="2">
        <v>15.5</v>
      </c>
      <c r="D627" s="2">
        <v>15.006209997384587</v>
      </c>
      <c r="E627" s="2">
        <v>14.878726739336855</v>
      </c>
      <c r="F627" s="2">
        <v>14.587834295458379</v>
      </c>
      <c r="G627" s="2"/>
      <c r="H627" s="2"/>
      <c r="I627" s="2"/>
      <c r="J627" s="4"/>
      <c r="K627" s="4"/>
      <c r="L627" s="4"/>
      <c r="M627" s="4"/>
      <c r="N627" s="4"/>
      <c r="O627" s="5"/>
    </row>
    <row r="628" ht="12.75" customHeight="1">
      <c r="A628" s="9">
        <v>43260.66666666663</v>
      </c>
      <c r="B628" s="2">
        <v>29.862810464899447</v>
      </c>
      <c r="C628" s="2">
        <v>15.2</v>
      </c>
      <c r="D628" s="2">
        <v>14.775214137368607</v>
      </c>
      <c r="E628" s="2">
        <v>14.702478738830393</v>
      </c>
      <c r="F628" s="2">
        <v>14.473584023325088</v>
      </c>
      <c r="G628" s="2"/>
      <c r="H628" s="2"/>
      <c r="I628" s="2"/>
      <c r="J628" s="4"/>
      <c r="K628" s="4"/>
      <c r="L628" s="4"/>
      <c r="M628" s="4"/>
      <c r="N628" s="4"/>
      <c r="O628" s="5"/>
    </row>
    <row r="629" ht="12.75" customHeight="1">
      <c r="A629" s="9">
        <v>43260.680555555504</v>
      </c>
      <c r="B629" s="2">
        <v>29.980113125150524</v>
      </c>
      <c r="C629" s="2">
        <v>15.0</v>
      </c>
      <c r="D629" s="2">
        <v>14.566820109459172</v>
      </c>
      <c r="E629" s="2">
        <v>14.515507939139013</v>
      </c>
      <c r="F629" s="2">
        <v>14.345808931016393</v>
      </c>
      <c r="G629" s="2"/>
      <c r="H629" s="2"/>
      <c r="I629" s="2"/>
      <c r="J629" s="4"/>
      <c r="K629" s="4"/>
      <c r="L629" s="4"/>
      <c r="M629" s="4"/>
      <c r="N629" s="4"/>
      <c r="O629" s="5"/>
    </row>
    <row r="630" ht="12.75" customHeight="1">
      <c r="A630" s="9">
        <v>43260.694444444496</v>
      </c>
      <c r="B630" s="2">
        <v>29.299513181301997</v>
      </c>
      <c r="C630" s="2">
        <v>14.7</v>
      </c>
      <c r="D630" s="2">
        <v>14.341171769936864</v>
      </c>
      <c r="E630" s="2">
        <v>14.327264147528126</v>
      </c>
      <c r="F630" s="2">
        <v>14.170047245881733</v>
      </c>
      <c r="G630" s="2"/>
      <c r="H630" s="2"/>
      <c r="I630" s="2"/>
      <c r="J630" s="4"/>
      <c r="K630" s="4"/>
      <c r="L630" s="4"/>
      <c r="M630" s="4"/>
      <c r="N630" s="4"/>
      <c r="O630" s="5"/>
    </row>
    <row r="631" ht="12.75" customHeight="1">
      <c r="A631" s="9">
        <v>43260.70833333337</v>
      </c>
      <c r="B631" s="2">
        <v>29.49079186681054</v>
      </c>
      <c r="C631" s="2">
        <v>14.6</v>
      </c>
      <c r="D631" s="2">
        <v>14.237005347586262</v>
      </c>
      <c r="E631" s="2">
        <v>14.227761786296469</v>
      </c>
      <c r="F631" s="2">
        <v>14.133162017629445</v>
      </c>
      <c r="G631" s="2"/>
      <c r="H631" s="2"/>
      <c r="I631" s="2"/>
      <c r="J631" s="4"/>
      <c r="K631" s="4"/>
      <c r="L631" s="4"/>
      <c r="M631" s="4"/>
      <c r="N631" s="4"/>
      <c r="O631" s="5"/>
    </row>
    <row r="632" ht="12.75" customHeight="1">
      <c r="A632" s="9">
        <v>43260.72222222225</v>
      </c>
      <c r="B632" s="2">
        <v>29.612214535251958</v>
      </c>
      <c r="C632" s="2">
        <v>14.1</v>
      </c>
      <c r="D632" s="2">
        <v>13.979143625137965</v>
      </c>
      <c r="E632" s="2">
        <v>14.015860061484318</v>
      </c>
      <c r="F632" s="2">
        <v>13.972263749668741</v>
      </c>
      <c r="G632" s="2"/>
      <c r="H632" s="2"/>
      <c r="I632" s="2"/>
      <c r="J632" s="4"/>
      <c r="K632" s="4"/>
      <c r="L632" s="4"/>
      <c r="M632" s="4"/>
      <c r="N632" s="4"/>
      <c r="O632" s="5"/>
    </row>
    <row r="633" ht="12.75" customHeight="1">
      <c r="A633" s="9">
        <v>43260.736111111124</v>
      </c>
      <c r="B633" s="2">
        <v>29.246375602986376</v>
      </c>
      <c r="C633" s="2">
        <v>14.1</v>
      </c>
      <c r="D633" s="2">
        <v>13.8166953304044</v>
      </c>
      <c r="E633" s="2">
        <v>13.905830622845428</v>
      </c>
      <c r="F633" s="2">
        <v>13.857805452383616</v>
      </c>
      <c r="G633" s="2"/>
      <c r="H633" s="2"/>
      <c r="I633" s="2"/>
      <c r="J633" s="4"/>
      <c r="K633" s="4"/>
      <c r="L633" s="4"/>
      <c r="M633" s="4"/>
      <c r="N633" s="4"/>
      <c r="O633" s="5"/>
    </row>
    <row r="634" ht="12.75" customHeight="1">
      <c r="A634" s="9">
        <v>43260.75</v>
      </c>
      <c r="B634" s="2">
        <v>29.067324526645265</v>
      </c>
      <c r="C634" s="2">
        <v>13.7</v>
      </c>
      <c r="D634" s="2">
        <v>13.59828097869854</v>
      </c>
      <c r="E634" s="2">
        <v>13.668656813089797</v>
      </c>
      <c r="F634" s="2">
        <v>13.695938327576016</v>
      </c>
      <c r="G634" s="2"/>
      <c r="H634" s="2"/>
      <c r="I634" s="2"/>
      <c r="J634" s="4"/>
      <c r="K634" s="4"/>
      <c r="L634" s="4"/>
      <c r="M634" s="4"/>
      <c r="N634" s="4"/>
      <c r="O634" s="5"/>
    </row>
    <row r="635" ht="12.75" customHeight="1">
      <c r="A635" s="9">
        <v>43260.763888888876</v>
      </c>
      <c r="B635" s="2">
        <v>28.70455259664716</v>
      </c>
      <c r="C635" s="2">
        <v>13.5</v>
      </c>
      <c r="D635" s="2">
        <v>13.412825075610158</v>
      </c>
      <c r="E635" s="2">
        <v>13.530313929083206</v>
      </c>
      <c r="F635" s="2">
        <v>13.571077843244666</v>
      </c>
      <c r="G635" s="2"/>
      <c r="H635" s="2"/>
      <c r="I635" s="2"/>
      <c r="J635" s="4"/>
      <c r="K635" s="4"/>
      <c r="L635" s="4"/>
      <c r="M635" s="4"/>
      <c r="N635" s="4"/>
      <c r="O635" s="5"/>
    </row>
    <row r="636" ht="12.75" customHeight="1">
      <c r="A636" s="9">
        <v>43260.77777777775</v>
      </c>
      <c r="B636" s="2">
        <v>29.064141145373902</v>
      </c>
      <c r="C636" s="2">
        <v>13.4</v>
      </c>
      <c r="D636" s="2">
        <v>13.259793902252113</v>
      </c>
      <c r="E636" s="2">
        <v>13.358735744812407</v>
      </c>
      <c r="F636" s="2">
        <v>13.43087392984603</v>
      </c>
      <c r="G636" s="2"/>
      <c r="H636" s="2"/>
      <c r="I636" s="2"/>
      <c r="J636" s="4"/>
      <c r="K636" s="4"/>
      <c r="L636" s="4"/>
      <c r="M636" s="4"/>
      <c r="N636" s="4"/>
      <c r="O636" s="5"/>
    </row>
    <row r="637" ht="12.75" customHeight="1">
      <c r="A637" s="9">
        <v>43260.79166666663</v>
      </c>
      <c r="B637" s="2">
        <v>28.706477004967766</v>
      </c>
      <c r="C637" s="2">
        <v>13.3</v>
      </c>
      <c r="D637" s="2">
        <v>13.120859469075356</v>
      </c>
      <c r="E637" s="2">
        <v>13.255303340653768</v>
      </c>
      <c r="F637" s="2">
        <v>13.327223168568423</v>
      </c>
      <c r="G637" s="2"/>
      <c r="H637" s="2"/>
      <c r="I637" s="2"/>
      <c r="J637" s="4"/>
      <c r="K637" s="4"/>
      <c r="L637" s="4"/>
      <c r="M637" s="4"/>
      <c r="N637" s="4"/>
      <c r="O637" s="5"/>
    </row>
    <row r="638" ht="12.75" customHeight="1">
      <c r="A638" s="9">
        <v>43260.805555555504</v>
      </c>
      <c r="B638" s="2">
        <v>28.64849557425508</v>
      </c>
      <c r="C638" s="2">
        <v>13.1</v>
      </c>
      <c r="D638" s="2">
        <v>13.038214194281068</v>
      </c>
      <c r="E638" s="2">
        <v>13.158898405166724</v>
      </c>
      <c r="F638" s="2">
        <v>13.255303340653768</v>
      </c>
      <c r="G638" s="2"/>
      <c r="H638" s="2"/>
      <c r="I638" s="2"/>
      <c r="J638" s="4"/>
      <c r="K638" s="4"/>
      <c r="L638" s="4"/>
      <c r="M638" s="4"/>
      <c r="N638" s="4"/>
      <c r="O638" s="5"/>
    </row>
    <row r="639" ht="12.75" customHeight="1">
      <c r="A639" s="9">
        <v>43260.819444444496</v>
      </c>
      <c r="B639" s="2">
        <v>28.52946882180599</v>
      </c>
      <c r="C639" s="2">
        <v>13.0</v>
      </c>
      <c r="D639" s="2">
        <v>12.924622151207018</v>
      </c>
      <c r="E639" s="2">
        <v>13.040445239858343</v>
      </c>
      <c r="F639" s="2">
        <v>13.14994427283034</v>
      </c>
      <c r="G639" s="2"/>
      <c r="H639" s="2"/>
      <c r="I639" s="2"/>
      <c r="J639" s="4"/>
      <c r="K639" s="4"/>
      <c r="L639" s="4"/>
      <c r="M639" s="4"/>
      <c r="N639" s="4"/>
      <c r="O639" s="5"/>
    </row>
    <row r="640" ht="12.75" customHeight="1">
      <c r="A640" s="9">
        <v>43260.83333333337</v>
      </c>
      <c r="B640" s="2">
        <v>28.47611879710125</v>
      </c>
      <c r="C640" s="2">
        <v>12.8</v>
      </c>
      <c r="D640" s="2">
        <v>12.798107430676396</v>
      </c>
      <c r="E640" s="2">
        <v>12.929069694083068</v>
      </c>
      <c r="F640" s="2">
        <v>13.058298816584056</v>
      </c>
      <c r="G640" s="2"/>
      <c r="H640" s="2"/>
      <c r="I640" s="2"/>
      <c r="J640" s="4"/>
      <c r="K640" s="4"/>
      <c r="L640" s="4"/>
      <c r="M640" s="4"/>
      <c r="N640" s="4"/>
      <c r="O640" s="5"/>
    </row>
    <row r="641" ht="12.75" customHeight="1">
      <c r="A641" s="9">
        <v>43260.84722222225</v>
      </c>
      <c r="B641" s="2">
        <v>28.804994188314552</v>
      </c>
      <c r="C641" s="2">
        <v>12.6</v>
      </c>
      <c r="D641" s="2">
        <v>12.661018170774412</v>
      </c>
      <c r="E641" s="2">
        <v>12.813619400884079</v>
      </c>
      <c r="F641" s="2">
        <v>12.957992714347881</v>
      </c>
      <c r="G641" s="2"/>
      <c r="H641" s="2"/>
      <c r="I641" s="2"/>
      <c r="J641" s="4"/>
      <c r="K641" s="4"/>
      <c r="L641" s="4"/>
      <c r="M641" s="4"/>
      <c r="N641" s="4"/>
      <c r="O641" s="5"/>
    </row>
    <row r="642" ht="12.75" customHeight="1">
      <c r="A642" s="9">
        <v>43260.861111111124</v>
      </c>
      <c r="B642" s="2">
        <v>28.473533528272185</v>
      </c>
      <c r="C642" s="2">
        <v>12.4</v>
      </c>
      <c r="D642" s="2">
        <v>12.506887844394669</v>
      </c>
      <c r="E642" s="2">
        <v>12.641163085411165</v>
      </c>
      <c r="F642" s="2">
        <v>12.851320326300424</v>
      </c>
      <c r="G642" s="2"/>
      <c r="H642" s="2"/>
      <c r="I642" s="2"/>
      <c r="J642" s="4"/>
      <c r="K642" s="4"/>
      <c r="L642" s="4"/>
      <c r="M642" s="4"/>
      <c r="N642" s="4"/>
      <c r="O642" s="5"/>
    </row>
    <row r="643" ht="12.75" customHeight="1">
      <c r="A643" s="9">
        <v>43260.875</v>
      </c>
      <c r="B643" s="2">
        <v>28.13551281094019</v>
      </c>
      <c r="C643" s="2">
        <v>12.1</v>
      </c>
      <c r="D643" s="2">
        <v>12.294427546022007</v>
      </c>
      <c r="E643" s="2">
        <v>12.495904612855384</v>
      </c>
      <c r="F643" s="2">
        <v>12.731706192440583</v>
      </c>
      <c r="G643" s="2"/>
      <c r="H643" s="2"/>
      <c r="I643" s="2"/>
      <c r="J643" s="4"/>
      <c r="K643" s="4"/>
      <c r="L643" s="4"/>
      <c r="M643" s="4"/>
      <c r="N643" s="4"/>
      <c r="O643" s="5"/>
    </row>
    <row r="644" ht="12.75" customHeight="1">
      <c r="A644" s="9">
        <v>43260.888888888876</v>
      </c>
      <c r="B644" s="2">
        <v>28.32138440468468</v>
      </c>
      <c r="C644" s="2">
        <v>11.7</v>
      </c>
      <c r="D644" s="2">
        <v>12.100617200873671</v>
      </c>
      <c r="E644" s="2">
        <v>12.344688035049842</v>
      </c>
      <c r="F644" s="2">
        <v>12.614707283802943</v>
      </c>
      <c r="G644" s="2"/>
      <c r="H644" s="2"/>
      <c r="I644" s="2"/>
      <c r="J644" s="4"/>
      <c r="K644" s="4"/>
      <c r="L644" s="4"/>
      <c r="M644" s="4"/>
      <c r="N644" s="4"/>
      <c r="O644" s="5"/>
    </row>
    <row r="645" ht="12.75" customHeight="1">
      <c r="A645" s="9">
        <v>43260.90277777775</v>
      </c>
      <c r="B645" s="2">
        <v>28.488206533138793</v>
      </c>
      <c r="C645" s="2">
        <v>10.7</v>
      </c>
      <c r="D645" s="2">
        <v>11.506263251931898</v>
      </c>
      <c r="E645" s="2">
        <v>11.8625411636188</v>
      </c>
      <c r="F645" s="2">
        <v>12.228978577748308</v>
      </c>
      <c r="G645" s="2"/>
      <c r="H645" s="2"/>
      <c r="I645" s="2"/>
      <c r="J645" s="4"/>
      <c r="K645" s="4"/>
      <c r="L645" s="4"/>
      <c r="M645" s="4"/>
      <c r="N645" s="4"/>
      <c r="O645" s="5"/>
    </row>
    <row r="646" ht="12.75" customHeight="1">
      <c r="A646" s="9">
        <v>43260.91666666663</v>
      </c>
      <c r="B646" s="2">
        <v>28.191040689138724</v>
      </c>
      <c r="C646" s="2">
        <v>10.3</v>
      </c>
      <c r="D646" s="2">
        <v>11.1915864030845</v>
      </c>
      <c r="E646" s="2">
        <v>11.60035159885689</v>
      </c>
      <c r="F646" s="2">
        <v>12.044199530739661</v>
      </c>
      <c r="G646" s="2"/>
      <c r="H646" s="2"/>
      <c r="I646" s="2"/>
      <c r="J646" s="4"/>
      <c r="K646" s="4"/>
      <c r="L646" s="4"/>
      <c r="M646" s="4"/>
      <c r="N646" s="4"/>
      <c r="O646" s="5"/>
    </row>
    <row r="647" ht="12.75" customHeight="1">
      <c r="A647" s="9">
        <v>43260.930555555504</v>
      </c>
      <c r="B647" s="2">
        <v>28.063266273486434</v>
      </c>
      <c r="C647" s="2">
        <v>9.8</v>
      </c>
      <c r="D647" s="2">
        <v>10.78949906094374</v>
      </c>
      <c r="E647" s="2">
        <v>11.193703378828957</v>
      </c>
      <c r="F647" s="2">
        <v>11.714016038464308</v>
      </c>
      <c r="G647" s="2"/>
      <c r="H647" s="2"/>
      <c r="I647" s="2"/>
      <c r="J647" s="4"/>
      <c r="K647" s="4"/>
      <c r="L647" s="4"/>
      <c r="M647" s="4"/>
      <c r="N647" s="4"/>
      <c r="O647" s="5"/>
    </row>
    <row r="648" ht="12.75" customHeight="1">
      <c r="A648" s="9">
        <v>43260.944444444496</v>
      </c>
      <c r="B648" s="2">
        <v>28.241363903805876</v>
      </c>
      <c r="C648" s="2">
        <v>9.5</v>
      </c>
      <c r="D648" s="2">
        <v>10.572416022115078</v>
      </c>
      <c r="E648" s="2">
        <v>10.986827478663315</v>
      </c>
      <c r="F648" s="2">
        <v>11.527625204602373</v>
      </c>
      <c r="G648" s="2"/>
      <c r="H648" s="2"/>
      <c r="I648" s="2"/>
      <c r="J648" s="4"/>
      <c r="K648" s="4"/>
      <c r="L648" s="4"/>
      <c r="M648" s="4"/>
      <c r="N648" s="4"/>
      <c r="O648" s="5"/>
    </row>
    <row r="649" ht="12.75" customHeight="1">
      <c r="A649" s="9">
        <v>43260.95833333337</v>
      </c>
      <c r="B649" s="2">
        <v>28.091827761684463</v>
      </c>
      <c r="C649" s="2">
        <v>9.2</v>
      </c>
      <c r="D649" s="2">
        <v>10.271880030512591</v>
      </c>
      <c r="E649" s="2">
        <v>10.68705889152244</v>
      </c>
      <c r="F649" s="2">
        <v>11.27636265307791</v>
      </c>
      <c r="G649" s="2"/>
      <c r="H649" s="2"/>
      <c r="I649" s="2"/>
      <c r="J649" s="4"/>
      <c r="K649" s="4"/>
      <c r="L649" s="4"/>
      <c r="M649" s="4"/>
      <c r="N649" s="4"/>
      <c r="O649" s="5"/>
    </row>
    <row r="650" ht="12.75" customHeight="1">
      <c r="A650" s="9">
        <v>43260.97222222225</v>
      </c>
      <c r="B650" s="2">
        <v>27.93579314144207</v>
      </c>
      <c r="C650" s="2">
        <v>8.9</v>
      </c>
      <c r="D650" s="2">
        <v>9.984007121541822</v>
      </c>
      <c r="E650" s="2">
        <v>10.43324268547201</v>
      </c>
      <c r="F650" s="2">
        <v>11.016308820391828</v>
      </c>
      <c r="G650" s="2"/>
      <c r="H650" s="2"/>
      <c r="I650" s="2"/>
      <c r="J650" s="4"/>
      <c r="K650" s="4"/>
      <c r="L650" s="4"/>
      <c r="M650" s="4"/>
      <c r="N650" s="4"/>
      <c r="O650" s="5"/>
    </row>
    <row r="651" ht="12.75" customHeight="1">
      <c r="A651" s="9">
        <v>43260.986111111124</v>
      </c>
      <c r="B651" s="2">
        <v>28.09681945923206</v>
      </c>
      <c r="C651" s="2">
        <v>8.8</v>
      </c>
      <c r="D651" s="2">
        <v>9.80826772577575</v>
      </c>
      <c r="E651" s="2">
        <v>10.249180383716862</v>
      </c>
      <c r="F651" s="2">
        <v>10.820915919700155</v>
      </c>
      <c r="G651" s="2"/>
      <c r="H651" s="2"/>
      <c r="I651" s="2"/>
      <c r="J651" s="4"/>
      <c r="K651" s="4"/>
      <c r="L651" s="4"/>
      <c r="M651" s="4"/>
      <c r="N651" s="4"/>
      <c r="O651" s="5"/>
    </row>
    <row r="652" ht="12.75" customHeight="1">
      <c r="A652" s="9">
        <v>43261.0</v>
      </c>
      <c r="B652" s="2">
        <v>27.81109468274728</v>
      </c>
      <c r="C652" s="2">
        <v>8.5</v>
      </c>
      <c r="D652" s="2">
        <v>9.59481289172976</v>
      </c>
      <c r="E652" s="2">
        <v>10.027046176244255</v>
      </c>
      <c r="F652" s="2">
        <v>10.607812772435807</v>
      </c>
      <c r="G652" s="2"/>
      <c r="H652" s="2"/>
      <c r="I652" s="2"/>
      <c r="J652" s="4"/>
      <c r="K652" s="4"/>
      <c r="L652" s="4"/>
      <c r="M652" s="4"/>
      <c r="N652" s="4"/>
      <c r="O652" s="5"/>
    </row>
    <row r="653" ht="12.75" customHeight="1">
      <c r="A653" s="9">
        <v>43261.013888888876</v>
      </c>
      <c r="B653" s="2">
        <v>27.515109807917675</v>
      </c>
      <c r="C653" s="2">
        <v>8.3</v>
      </c>
      <c r="D653" s="2">
        <v>9.406756504076668</v>
      </c>
      <c r="E653" s="2">
        <v>9.849063729619445</v>
      </c>
      <c r="F653" s="2">
        <v>10.460205285847394</v>
      </c>
      <c r="G653" s="2"/>
      <c r="H653" s="2"/>
      <c r="I653" s="2"/>
      <c r="J653" s="4"/>
      <c r="K653" s="4"/>
      <c r="L653" s="4"/>
      <c r="M653" s="4"/>
      <c r="N653" s="4"/>
      <c r="O653" s="5"/>
    </row>
    <row r="654" ht="12.75" customHeight="1">
      <c r="A654" s="9">
        <v>43261.02777777775</v>
      </c>
      <c r="B654" s="2">
        <v>27.67436869901843</v>
      </c>
      <c r="C654" s="2">
        <v>8.2</v>
      </c>
      <c r="D654" s="2">
        <v>9.257783548622967</v>
      </c>
      <c r="E654" s="2">
        <v>9.69630695861548</v>
      </c>
      <c r="F654" s="2">
        <v>10.333859105785564</v>
      </c>
      <c r="G654" s="2"/>
      <c r="H654" s="2"/>
      <c r="I654" s="2"/>
      <c r="J654" s="4"/>
      <c r="K654" s="4"/>
      <c r="L654" s="4"/>
      <c r="M654" s="4"/>
      <c r="N654" s="4"/>
      <c r="O654" s="5"/>
    </row>
    <row r="655" ht="12.75" customHeight="1">
      <c r="A655" s="9">
        <v>43261.04166666663</v>
      </c>
      <c r="B655" s="2">
        <v>27.51622883502776</v>
      </c>
      <c r="C655" s="2">
        <v>8.0</v>
      </c>
      <c r="D655" s="2">
        <v>9.009449698774858</v>
      </c>
      <c r="E655" s="2">
        <v>9.475399976716119</v>
      </c>
      <c r="F655" s="2">
        <v>10.105053074264049</v>
      </c>
      <c r="G655" s="2"/>
      <c r="H655" s="2"/>
      <c r="I655" s="2"/>
      <c r="J655" s="4"/>
      <c r="K655" s="4"/>
      <c r="L655" s="4"/>
      <c r="M655" s="4"/>
      <c r="N655" s="4"/>
      <c r="O655" s="5"/>
    </row>
    <row r="656" ht="12.75" customHeight="1">
      <c r="A656" s="9">
        <v>43261.055555555504</v>
      </c>
      <c r="B656" s="2">
        <v>27.67088481853129</v>
      </c>
      <c r="C656" s="2">
        <v>7.8</v>
      </c>
      <c r="D656" s="2">
        <v>8.887872826178011</v>
      </c>
      <c r="E656" s="2">
        <v>9.283912276103933</v>
      </c>
      <c r="F656" s="2">
        <v>9.961482668672659</v>
      </c>
      <c r="G656" s="2"/>
      <c r="H656" s="2"/>
      <c r="I656" s="2"/>
      <c r="J656" s="4"/>
      <c r="K656" s="4"/>
      <c r="L656" s="4"/>
      <c r="M656" s="4"/>
      <c r="N656" s="4"/>
      <c r="O656" s="5"/>
    </row>
    <row r="657" ht="12.75" customHeight="1">
      <c r="A657" s="9">
        <v>43261.069444444496</v>
      </c>
      <c r="B657" s="2">
        <v>27.369956077408965</v>
      </c>
      <c r="C657" s="2">
        <v>7.7</v>
      </c>
      <c r="D657" s="2">
        <v>8.782550787830417</v>
      </c>
      <c r="E657" s="2">
        <v>9.20357333614578</v>
      </c>
      <c r="F657" s="2">
        <v>9.855186964951827</v>
      </c>
      <c r="G657" s="2"/>
      <c r="H657" s="2"/>
      <c r="I657" s="2"/>
      <c r="J657" s="4"/>
      <c r="K657" s="4"/>
      <c r="L657" s="4"/>
      <c r="M657" s="4"/>
      <c r="N657" s="4"/>
      <c r="O657" s="5"/>
    </row>
    <row r="658" ht="12.75" customHeight="1">
      <c r="A658" s="9">
        <v>43261.08333333337</v>
      </c>
      <c r="B658" s="2">
        <v>27.067600550570468</v>
      </c>
      <c r="C658" s="2">
        <v>7.6</v>
      </c>
      <c r="D658" s="2">
        <v>8.665641649137854</v>
      </c>
      <c r="E658" s="2">
        <v>9.069382948565476</v>
      </c>
      <c r="F658" s="2">
        <v>9.714604989405132</v>
      </c>
      <c r="G658" s="2"/>
      <c r="H658" s="2"/>
      <c r="I658" s="2"/>
      <c r="J658" s="4"/>
      <c r="K658" s="4"/>
      <c r="L658" s="4"/>
      <c r="M658" s="4"/>
      <c r="N658" s="4"/>
      <c r="O658" s="5"/>
    </row>
    <row r="659" ht="12.75" customHeight="1">
      <c r="A659" s="9">
        <v>43261.09722222225</v>
      </c>
      <c r="B659" s="2">
        <v>27.46309075351939</v>
      </c>
      <c r="C659" s="2">
        <v>7.6</v>
      </c>
      <c r="D659" s="2">
        <v>8.582632149157803</v>
      </c>
      <c r="E659" s="2">
        <v>8.947616743654407</v>
      </c>
      <c r="F659" s="2">
        <v>9.61306165955665</v>
      </c>
      <c r="G659" s="2"/>
      <c r="H659" s="2"/>
      <c r="I659" s="2"/>
      <c r="J659" s="4"/>
      <c r="K659" s="4"/>
      <c r="L659" s="4"/>
      <c r="M659" s="4"/>
      <c r="N659" s="4"/>
      <c r="O659" s="5"/>
    </row>
    <row r="660" ht="12.75" customHeight="1">
      <c r="A660" s="9">
        <v>43261.111111111124</v>
      </c>
      <c r="B660" s="2">
        <v>27.599904124205075</v>
      </c>
      <c r="C660" s="2">
        <v>7.5</v>
      </c>
      <c r="D660" s="2">
        <v>8.434839194246422</v>
      </c>
      <c r="E660" s="2">
        <v>8.832195219261394</v>
      </c>
      <c r="F660" s="2">
        <v>9.487526452215263</v>
      </c>
      <c r="G660" s="2"/>
      <c r="H660" s="2"/>
      <c r="I660" s="2"/>
      <c r="J660" s="4"/>
      <c r="K660" s="4"/>
      <c r="L660" s="4"/>
      <c r="M660" s="4"/>
      <c r="N660" s="4"/>
      <c r="O660" s="5"/>
    </row>
    <row r="661" ht="12.75" customHeight="1">
      <c r="A661" s="9">
        <v>43261.125</v>
      </c>
      <c r="B661" s="2">
        <v>27.312964417199176</v>
      </c>
      <c r="C661" s="2">
        <v>7.3</v>
      </c>
      <c r="D661" s="2">
        <v>8.324850054517015</v>
      </c>
      <c r="E661" s="2">
        <v>8.744863575336751</v>
      </c>
      <c r="F661" s="2">
        <v>9.39465583824051</v>
      </c>
      <c r="G661" s="2"/>
      <c r="H661" s="2"/>
      <c r="I661" s="2"/>
      <c r="J661" s="4"/>
      <c r="K661" s="4"/>
      <c r="L661" s="4"/>
      <c r="M661" s="4"/>
      <c r="N661" s="4"/>
      <c r="O661" s="5"/>
    </row>
    <row r="662" ht="12.75" customHeight="1">
      <c r="A662" s="9">
        <v>43261.138888888876</v>
      </c>
      <c r="B662" s="2">
        <v>27.436507022276402</v>
      </c>
      <c r="C662" s="2">
        <v>7.3</v>
      </c>
      <c r="D662" s="2">
        <v>8.244517185843677</v>
      </c>
      <c r="E662" s="2">
        <v>8.673556567960645</v>
      </c>
      <c r="F662" s="2">
        <v>9.316095338031232</v>
      </c>
      <c r="G662" s="2"/>
      <c r="H662" s="2"/>
      <c r="I662" s="2"/>
      <c r="J662" s="4"/>
      <c r="K662" s="4"/>
      <c r="L662" s="4"/>
      <c r="M662" s="4"/>
      <c r="N662" s="4"/>
      <c r="O662" s="5"/>
    </row>
    <row r="663" ht="12.75" customHeight="1">
      <c r="A663" s="9">
        <v>43261.15277777775</v>
      </c>
      <c r="B663" s="2">
        <v>27.036127858051785</v>
      </c>
      <c r="C663" s="2">
        <v>7.3</v>
      </c>
      <c r="D663" s="2">
        <v>8.076543967196699</v>
      </c>
      <c r="E663" s="2">
        <v>8.527390635234156</v>
      </c>
      <c r="F663" s="2">
        <v>9.195548738465163</v>
      </c>
      <c r="G663" s="2"/>
      <c r="H663" s="2"/>
      <c r="I663" s="2"/>
      <c r="J663" s="4"/>
      <c r="K663" s="4"/>
      <c r="L663" s="4"/>
      <c r="M663" s="4"/>
      <c r="N663" s="4"/>
      <c r="O663" s="5"/>
    </row>
    <row r="664" ht="12.75" customHeight="1">
      <c r="A664" s="9">
        <v>43261.16666666663</v>
      </c>
      <c r="B664" s="2">
        <v>27.1540721191445</v>
      </c>
      <c r="C664" s="2">
        <v>7.2</v>
      </c>
      <c r="D664" s="2">
        <v>8.099939281974343</v>
      </c>
      <c r="E664" s="2">
        <v>8.525419170584485</v>
      </c>
      <c r="F664" s="2">
        <v>9.16747591408307</v>
      </c>
      <c r="G664" s="2"/>
      <c r="H664" s="2"/>
      <c r="I664" s="2"/>
      <c r="J664" s="4"/>
      <c r="K664" s="4"/>
      <c r="L664" s="4"/>
      <c r="M664" s="4"/>
      <c r="N664" s="4"/>
      <c r="O664" s="5"/>
    </row>
    <row r="665" ht="12.75" customHeight="1">
      <c r="A665" s="9">
        <v>43261.180555555504</v>
      </c>
      <c r="B665" s="2">
        <v>26.8824280555502</v>
      </c>
      <c r="C665" s="2">
        <v>6.9</v>
      </c>
      <c r="D665" s="2">
        <v>7.926751456449267</v>
      </c>
      <c r="E665" s="2">
        <v>8.393557096776362</v>
      </c>
      <c r="F665" s="2">
        <v>9.043400381622916</v>
      </c>
      <c r="G665" s="2"/>
      <c r="H665" s="2"/>
      <c r="I665" s="2"/>
      <c r="J665" s="4"/>
      <c r="K665" s="4"/>
      <c r="L665" s="4"/>
      <c r="M665" s="4"/>
      <c r="N665" s="4"/>
      <c r="O665" s="5"/>
    </row>
    <row r="666" ht="12.75" customHeight="1">
      <c r="A666" s="9">
        <v>43261.194444444496</v>
      </c>
      <c r="B666" s="2">
        <v>27.018937411982918</v>
      </c>
      <c r="C666" s="2">
        <v>6.7</v>
      </c>
      <c r="D666" s="2">
        <v>7.80654766698774</v>
      </c>
      <c r="E666" s="2">
        <v>8.273888233918115</v>
      </c>
      <c r="F666" s="2">
        <v>8.955589606231001</v>
      </c>
      <c r="G666" s="2"/>
      <c r="H666" s="2"/>
      <c r="I666" s="2"/>
      <c r="J666" s="4"/>
      <c r="K666" s="4"/>
      <c r="L666" s="4"/>
      <c r="M666" s="4"/>
      <c r="N666" s="4"/>
      <c r="O666" s="5"/>
    </row>
    <row r="667" ht="12.75" customHeight="1">
      <c r="A667" s="9">
        <v>43261.20833333337</v>
      </c>
      <c r="B667" s="2">
        <v>26.73831753465923</v>
      </c>
      <c r="C667" s="2">
        <v>6.7</v>
      </c>
      <c r="D667" s="2">
        <v>7.665478987181871</v>
      </c>
      <c r="E667" s="2">
        <v>8.099939281974343</v>
      </c>
      <c r="F667" s="2">
        <v>8.766678016522576</v>
      </c>
      <c r="G667" s="2"/>
      <c r="H667" s="2"/>
      <c r="I667" s="2"/>
      <c r="J667" s="4"/>
      <c r="K667" s="4"/>
      <c r="L667" s="4"/>
      <c r="M667" s="4"/>
      <c r="N667" s="4"/>
      <c r="O667" s="5"/>
    </row>
    <row r="668" ht="12.75" customHeight="1">
      <c r="A668" s="9">
        <v>43261.22222222225</v>
      </c>
      <c r="B668" s="2">
        <v>26.859765526312096</v>
      </c>
      <c r="C668" s="2">
        <v>6.6</v>
      </c>
      <c r="D668" s="2">
        <v>7.576840261540212</v>
      </c>
      <c r="E668" s="2">
        <v>8.078493048946484</v>
      </c>
      <c r="F668" s="2">
        <v>8.729006238809347</v>
      </c>
      <c r="G668" s="2"/>
      <c r="H668" s="2"/>
      <c r="I668" s="2"/>
      <c r="J668" s="4"/>
      <c r="K668" s="4"/>
      <c r="L668" s="4"/>
      <c r="M668" s="4"/>
      <c r="N668" s="4"/>
      <c r="O668" s="5"/>
    </row>
    <row r="669" ht="12.75" customHeight="1">
      <c r="A669" s="9">
        <v>43261.236111111124</v>
      </c>
      <c r="B669" s="2">
        <v>26.871278910772695</v>
      </c>
      <c r="C669" s="2">
        <v>6.6</v>
      </c>
      <c r="D669" s="2">
        <v>7.551825502433189</v>
      </c>
      <c r="E669" s="2">
        <v>8.01033214371597</v>
      </c>
      <c r="F669" s="2">
        <v>8.705232389316109</v>
      </c>
      <c r="G669" s="2"/>
      <c r="H669" s="2"/>
      <c r="I669" s="2"/>
      <c r="J669" s="4"/>
      <c r="K669" s="4"/>
      <c r="L669" s="4"/>
      <c r="M669" s="4"/>
      <c r="N669" s="4"/>
      <c r="O669" s="5"/>
    </row>
    <row r="670" ht="12.75" customHeight="1">
      <c r="A670" s="9">
        <v>43261.25</v>
      </c>
      <c r="B670" s="2">
        <v>26.57254149157795</v>
      </c>
      <c r="C670" s="2">
        <v>6.6</v>
      </c>
      <c r="D670" s="2">
        <v>7.47687410418439</v>
      </c>
      <c r="E670" s="2">
        <v>7.930635038373623</v>
      </c>
      <c r="F670" s="2">
        <v>8.61818596036602</v>
      </c>
      <c r="G670" s="2"/>
      <c r="H670" s="2"/>
      <c r="I670" s="2"/>
      <c r="J670" s="4"/>
      <c r="K670" s="4"/>
      <c r="L670" s="4"/>
      <c r="M670" s="4"/>
      <c r="N670" s="4"/>
      <c r="O670" s="5"/>
    </row>
    <row r="671" ht="12.75" customHeight="1">
      <c r="A671" s="9">
        <v>43261.263888888876</v>
      </c>
      <c r="B671" s="2">
        <v>26.919714325903335</v>
      </c>
      <c r="C671" s="2">
        <v>6.7</v>
      </c>
      <c r="D671" s="2">
        <v>7.522981579307441</v>
      </c>
      <c r="E671" s="2">
        <v>7.952001514895358</v>
      </c>
      <c r="F671" s="2">
        <v>8.59053019049594</v>
      </c>
      <c r="G671" s="2"/>
      <c r="H671" s="2"/>
      <c r="I671" s="2"/>
      <c r="J671" s="4"/>
      <c r="K671" s="4"/>
      <c r="L671" s="4"/>
      <c r="M671" s="4"/>
      <c r="N671" s="4"/>
      <c r="O671" s="5"/>
    </row>
    <row r="672" ht="12.75" customHeight="1">
      <c r="A672" s="9">
        <v>43261.27777777775</v>
      </c>
      <c r="B672" s="2">
        <v>26.922754136304576</v>
      </c>
      <c r="C672" s="2">
        <v>6.6</v>
      </c>
      <c r="D672" s="2">
        <v>7.503763738065629</v>
      </c>
      <c r="E672" s="2">
        <v>7.930635038373623</v>
      </c>
      <c r="F672" s="2">
        <v>8.556974567915518</v>
      </c>
      <c r="G672" s="2"/>
      <c r="H672" s="2"/>
      <c r="I672" s="2"/>
      <c r="J672" s="4"/>
      <c r="K672" s="4"/>
      <c r="L672" s="4"/>
      <c r="M672" s="4"/>
      <c r="N672" s="4"/>
      <c r="O672" s="5"/>
    </row>
    <row r="673" ht="12.75" customHeight="1">
      <c r="A673" s="9">
        <v>43261.29166666663</v>
      </c>
      <c r="B673" s="2">
        <v>26.623806422524524</v>
      </c>
      <c r="C673" s="2">
        <v>6.7</v>
      </c>
      <c r="D673" s="2">
        <v>7.488396043159412</v>
      </c>
      <c r="E673" s="2">
        <v>7.915102982750284</v>
      </c>
      <c r="F673" s="2">
        <v>8.529362199497825</v>
      </c>
      <c r="G673" s="2"/>
      <c r="H673" s="2"/>
      <c r="I673" s="2"/>
      <c r="J673" s="4"/>
      <c r="K673" s="4"/>
      <c r="L673" s="4"/>
      <c r="M673" s="4"/>
      <c r="N673" s="4"/>
      <c r="O673" s="5"/>
    </row>
    <row r="674" ht="12.75" customHeight="1">
      <c r="A674" s="9">
        <v>43261.305555555504</v>
      </c>
      <c r="B674" s="2">
        <v>26.73709335889493</v>
      </c>
      <c r="C674" s="2">
        <v>6.9</v>
      </c>
      <c r="D674" s="2">
        <v>7.432737039747678</v>
      </c>
      <c r="E674" s="2">
        <v>7.82591090857909</v>
      </c>
      <c r="F674" s="2">
        <v>8.46238479924466</v>
      </c>
      <c r="G674" s="2"/>
      <c r="H674" s="2"/>
      <c r="I674" s="2"/>
      <c r="J674" s="4"/>
      <c r="K674" s="4"/>
      <c r="L674" s="4"/>
      <c r="M674" s="4"/>
      <c r="N674" s="4"/>
      <c r="O674" s="5"/>
    </row>
    <row r="675" ht="12.75" customHeight="1">
      <c r="A675" s="9">
        <v>43261.319444444496</v>
      </c>
      <c r="B675" s="2">
        <v>26.718278680665875</v>
      </c>
      <c r="C675" s="2">
        <v>7.0</v>
      </c>
      <c r="D675" s="2">
        <v>7.5345166751811234</v>
      </c>
      <c r="E675" s="2">
        <v>7.9228682532869925</v>
      </c>
      <c r="F675" s="2">
        <v>8.497829115707816</v>
      </c>
      <c r="G675" s="2"/>
      <c r="H675" s="2"/>
      <c r="I675" s="2"/>
      <c r="J675" s="4"/>
      <c r="K675" s="4"/>
      <c r="L675" s="4"/>
      <c r="M675" s="4"/>
      <c r="N675" s="4"/>
      <c r="O675" s="5"/>
    </row>
    <row r="676" ht="12.75" customHeight="1">
      <c r="A676" s="9">
        <v>43261.33333333337</v>
      </c>
      <c r="B676" s="2">
        <v>26.405799685832314</v>
      </c>
      <c r="C676" s="2">
        <v>7.1</v>
      </c>
      <c r="D676" s="2">
        <v>7.586465457406291</v>
      </c>
      <c r="E676" s="2">
        <v>7.940345651085465</v>
      </c>
      <c r="F676" s="2">
        <v>8.486010771101178</v>
      </c>
      <c r="G676" s="2"/>
      <c r="H676" s="2"/>
      <c r="I676" s="2"/>
      <c r="J676" s="4"/>
      <c r="K676" s="4"/>
      <c r="L676" s="4"/>
      <c r="M676" s="4"/>
      <c r="N676" s="4"/>
      <c r="O676" s="5"/>
    </row>
    <row r="677" ht="12.75" customHeight="1">
      <c r="A677" s="9">
        <v>43261.34722222225</v>
      </c>
      <c r="B677" s="2">
        <v>26.3818533992671</v>
      </c>
      <c r="C677" s="2">
        <v>7.4</v>
      </c>
      <c r="D677" s="2">
        <v>7.690564516341453</v>
      </c>
      <c r="E677" s="2">
        <v>8.031741522826849</v>
      </c>
      <c r="F677" s="2">
        <v>8.535277490137844</v>
      </c>
      <c r="G677" s="2"/>
      <c r="H677" s="2"/>
      <c r="I677" s="2"/>
      <c r="J677" s="4"/>
      <c r="K677" s="4"/>
      <c r="L677" s="4"/>
      <c r="M677" s="4"/>
      <c r="N677" s="4"/>
      <c r="O677" s="5"/>
    </row>
    <row r="678" ht="12.75" customHeight="1">
      <c r="A678" s="9">
        <v>43261.361111111124</v>
      </c>
      <c r="B678" s="2">
        <v>26.342921410798667</v>
      </c>
      <c r="C678" s="2">
        <v>7.7</v>
      </c>
      <c r="D678" s="2">
        <v>7.8743601210873635</v>
      </c>
      <c r="E678" s="2">
        <v>8.168254748890547</v>
      </c>
      <c r="F678" s="2">
        <v>8.604355619038472</v>
      </c>
      <c r="G678" s="2"/>
      <c r="H678" s="2"/>
      <c r="I678" s="2"/>
      <c r="J678" s="4"/>
      <c r="K678" s="4"/>
      <c r="L678" s="4"/>
      <c r="M678" s="4"/>
      <c r="N678" s="4"/>
      <c r="O678" s="5"/>
    </row>
    <row r="679" ht="12.75" customHeight="1">
      <c r="A679" s="9">
        <v>43261.375</v>
      </c>
      <c r="B679" s="2">
        <v>26.255285335354593</v>
      </c>
      <c r="C679" s="2">
        <v>8.1</v>
      </c>
      <c r="D679" s="2">
        <v>7.973379473483476</v>
      </c>
      <c r="E679" s="2">
        <v>8.264095449514116</v>
      </c>
      <c r="F679" s="2">
        <v>8.673556567960645</v>
      </c>
      <c r="G679" s="2"/>
      <c r="H679" s="2"/>
      <c r="I679" s="2"/>
      <c r="J679" s="4"/>
      <c r="K679" s="4"/>
      <c r="L679" s="4"/>
      <c r="M679" s="4"/>
      <c r="N679" s="4"/>
      <c r="O679" s="5"/>
    </row>
    <row r="680" ht="12.75" customHeight="1">
      <c r="A680" s="9">
        <v>43261.388888888876</v>
      </c>
      <c r="B680" s="2">
        <v>26.39613451374759</v>
      </c>
      <c r="C680" s="2">
        <v>9.2</v>
      </c>
      <c r="D680" s="2">
        <v>8.436806094462213</v>
      </c>
      <c r="E680" s="2">
        <v>8.639929293462217</v>
      </c>
      <c r="F680" s="2">
        <v>8.891852873944686</v>
      </c>
      <c r="G680" s="2"/>
      <c r="H680" s="2"/>
      <c r="I680" s="2"/>
      <c r="J680" s="4"/>
      <c r="K680" s="4"/>
      <c r="L680" s="4"/>
      <c r="M680" s="4"/>
      <c r="N680" s="4"/>
      <c r="O680" s="5"/>
    </row>
    <row r="681" ht="12.75" customHeight="1">
      <c r="A681" s="9">
        <v>43261.40277777775</v>
      </c>
      <c r="B681" s="2">
        <v>26.291676989537443</v>
      </c>
      <c r="C681" s="2">
        <v>10.3</v>
      </c>
      <c r="D681" s="2">
        <v>9.0074535341696</v>
      </c>
      <c r="E681" s="2">
        <v>9.119398975432773</v>
      </c>
      <c r="F681" s="2">
        <v>9.227657254733288</v>
      </c>
      <c r="G681" s="2"/>
      <c r="H681" s="2"/>
      <c r="I681" s="2"/>
      <c r="J681" s="4"/>
      <c r="K681" s="4"/>
      <c r="L681" s="4"/>
      <c r="M681" s="4"/>
      <c r="N681" s="4"/>
      <c r="O681" s="5"/>
    </row>
    <row r="682" ht="12.75" customHeight="1">
      <c r="A682" s="9">
        <v>43261.41666666663</v>
      </c>
      <c r="B682" s="2">
        <v>25.819143157448565</v>
      </c>
      <c r="C682" s="2">
        <v>11.2</v>
      </c>
      <c r="D682" s="2">
        <v>9.619146545193303</v>
      </c>
      <c r="E682" s="2">
        <v>9.625232413173705</v>
      </c>
      <c r="F682" s="2">
        <v>9.564417879130815</v>
      </c>
      <c r="G682" s="2"/>
      <c r="H682" s="2"/>
      <c r="I682" s="2"/>
      <c r="J682" s="4"/>
      <c r="K682" s="4"/>
      <c r="L682" s="4"/>
      <c r="M682" s="4"/>
      <c r="N682" s="4"/>
      <c r="O682" s="5"/>
    </row>
    <row r="683" ht="12.75" customHeight="1">
      <c r="A683" s="9">
        <v>43261.430555555504</v>
      </c>
      <c r="B683" s="2">
        <v>25.598969262507076</v>
      </c>
      <c r="C683" s="2">
        <v>12.4</v>
      </c>
      <c r="D683" s="2">
        <v>10.096834111920714</v>
      </c>
      <c r="E683" s="2">
        <v>10.031147728150927</v>
      </c>
      <c r="F683" s="2">
        <v>9.893990741525613</v>
      </c>
      <c r="G683" s="2"/>
      <c r="H683" s="2"/>
      <c r="I683" s="2"/>
      <c r="J683" s="4"/>
      <c r="K683" s="4"/>
      <c r="L683" s="4"/>
      <c r="M683" s="4"/>
      <c r="N683" s="4"/>
      <c r="O683" s="5"/>
    </row>
    <row r="684" ht="12.75" customHeight="1">
      <c r="A684" s="9">
        <v>43261.444444444496</v>
      </c>
      <c r="B684" s="2">
        <v>25.615016631343977</v>
      </c>
      <c r="C684" s="2">
        <v>13.7</v>
      </c>
      <c r="D684" s="2">
        <v>10.923733792366534</v>
      </c>
      <c r="E684" s="2">
        <v>10.655757017462406</v>
      </c>
      <c r="F684" s="2">
        <v>10.296659185157353</v>
      </c>
      <c r="G684" s="2"/>
      <c r="H684" s="2"/>
      <c r="I684" s="2"/>
      <c r="J684" s="4"/>
      <c r="K684" s="4"/>
      <c r="L684" s="4"/>
      <c r="M684" s="4"/>
      <c r="N684" s="4"/>
      <c r="O684" s="5"/>
    </row>
    <row r="685" ht="12.75" customHeight="1">
      <c r="A685" s="9">
        <v>43261.45833333337</v>
      </c>
      <c r="B685" s="2">
        <v>25.69059740854982</v>
      </c>
      <c r="C685" s="2">
        <v>14.6</v>
      </c>
      <c r="D685" s="2">
        <v>11.87980179531803</v>
      </c>
      <c r="E685" s="2">
        <v>11.43372793123251</v>
      </c>
      <c r="F685" s="2">
        <v>10.88593015929473</v>
      </c>
      <c r="G685" s="2"/>
      <c r="H685" s="2"/>
      <c r="I685" s="2"/>
      <c r="J685" s="4"/>
      <c r="K685" s="4"/>
      <c r="L685" s="4"/>
      <c r="M685" s="4"/>
      <c r="N685" s="4"/>
      <c r="O685" s="5"/>
    </row>
    <row r="686" ht="12.75" customHeight="1">
      <c r="A686" s="9">
        <v>43261.47222222225</v>
      </c>
      <c r="B686" s="2">
        <v>25.454764879132483</v>
      </c>
      <c r="C686" s="2">
        <v>15.4</v>
      </c>
      <c r="D686" s="2">
        <v>12.421310246897349</v>
      </c>
      <c r="E686" s="2">
        <v>11.977050115061274</v>
      </c>
      <c r="F686" s="2">
        <v>11.365593364073447</v>
      </c>
      <c r="G686" s="2"/>
      <c r="H686" s="2"/>
      <c r="I686" s="2"/>
      <c r="J686" s="4"/>
      <c r="K686" s="4"/>
      <c r="L686" s="4"/>
      <c r="M686" s="4"/>
      <c r="N686" s="4"/>
      <c r="O686" s="5"/>
    </row>
    <row r="687" ht="12.75" customHeight="1">
      <c r="A687" s="9">
        <v>43261.486111111124</v>
      </c>
      <c r="B687" s="2">
        <v>25.454764879132483</v>
      </c>
      <c r="C687" s="2">
        <v>15.4</v>
      </c>
      <c r="D687" s="2">
        <v>12.421310246897349</v>
      </c>
      <c r="E687" s="2">
        <v>11.977050115061274</v>
      </c>
      <c r="F687" s="2">
        <v>11.365593364073447</v>
      </c>
      <c r="G687" s="2"/>
      <c r="H687" s="2"/>
      <c r="I687" s="2"/>
      <c r="J687" s="4"/>
      <c r="K687" s="4"/>
      <c r="L687" s="4"/>
      <c r="M687" s="4"/>
      <c r="N687" s="4"/>
      <c r="O687" s="5"/>
    </row>
    <row r="688" ht="12.75" customHeight="1">
      <c r="A688" s="9">
        <v>43261.5</v>
      </c>
      <c r="B688" s="2">
        <v>25.823274419205653</v>
      </c>
      <c r="C688" s="2">
        <v>17.3</v>
      </c>
      <c r="D688" s="2">
        <v>13.846380953478501</v>
      </c>
      <c r="E688" s="2">
        <v>13.297987492378184</v>
      </c>
      <c r="F688" s="2">
        <v>12.462975667741205</v>
      </c>
      <c r="G688" s="2"/>
      <c r="H688" s="2"/>
      <c r="I688" s="2"/>
      <c r="J688" s="4"/>
      <c r="K688" s="4"/>
      <c r="L688" s="4"/>
      <c r="M688" s="4"/>
      <c r="N688" s="4"/>
      <c r="O688" s="5"/>
    </row>
    <row r="689" ht="12.75" customHeight="1">
      <c r="A689" s="9">
        <v>43261.513888888876</v>
      </c>
      <c r="B689" s="2">
        <v>25.59740066180727</v>
      </c>
      <c r="C689" s="2">
        <v>18.2</v>
      </c>
      <c r="D689" s="2">
        <v>14.29252039161912</v>
      </c>
      <c r="E689" s="2">
        <v>13.764238404765536</v>
      </c>
      <c r="F689" s="2">
        <v>12.924622151207018</v>
      </c>
      <c r="G689" s="2"/>
      <c r="H689" s="2"/>
      <c r="I689" s="2"/>
      <c r="J689" s="4"/>
      <c r="K689" s="4"/>
      <c r="L689" s="4"/>
      <c r="M689" s="4"/>
      <c r="N689" s="4"/>
      <c r="O689" s="5"/>
    </row>
    <row r="690" ht="12.75" customHeight="1">
      <c r="A690" s="9">
        <v>43261.52777777775</v>
      </c>
      <c r="B690" s="2">
        <v>25.37568563155064</v>
      </c>
      <c r="C690" s="2">
        <v>18.9</v>
      </c>
      <c r="D690" s="2">
        <v>14.709510673722662</v>
      </c>
      <c r="E690" s="2">
        <v>14.11243188292616</v>
      </c>
      <c r="F690" s="2">
        <v>13.259793902252113</v>
      </c>
      <c r="G690" s="2"/>
      <c r="H690" s="2"/>
      <c r="I690" s="2"/>
      <c r="J690" s="4"/>
      <c r="K690" s="4"/>
      <c r="L690" s="4"/>
      <c r="M690" s="4"/>
      <c r="N690" s="4"/>
      <c r="O690" s="5"/>
    </row>
    <row r="691" ht="12.75" customHeight="1">
      <c r="A691" s="9">
        <v>43261.54166666663</v>
      </c>
      <c r="B691" s="2">
        <v>25.70514154824872</v>
      </c>
      <c r="C691" s="2">
        <v>19.5</v>
      </c>
      <c r="D691" s="2">
        <v>15.162695972803704</v>
      </c>
      <c r="E691" s="2">
        <v>14.50618694998451</v>
      </c>
      <c r="F691" s="2">
        <v>13.614159543488881</v>
      </c>
      <c r="G691" s="2"/>
      <c r="H691" s="2"/>
      <c r="I691" s="2"/>
      <c r="J691" s="4"/>
      <c r="K691" s="4"/>
      <c r="L691" s="4"/>
      <c r="M691" s="4"/>
      <c r="N691" s="4"/>
      <c r="O691" s="5"/>
    </row>
    <row r="692" ht="12.75" customHeight="1">
      <c r="A692" s="9">
        <v>43261.555555555504</v>
      </c>
      <c r="B692" s="2">
        <v>25.801945111918563</v>
      </c>
      <c r="C692" s="2">
        <v>19.7</v>
      </c>
      <c r="D692" s="2">
        <v>15.401226815355756</v>
      </c>
      <c r="E692" s="2">
        <v>14.775214137368607</v>
      </c>
      <c r="F692" s="2">
        <v>13.876092696524438</v>
      </c>
      <c r="G692" s="2"/>
      <c r="H692" s="2"/>
      <c r="I692" s="2"/>
      <c r="J692" s="4"/>
      <c r="K692" s="4"/>
      <c r="L692" s="4"/>
      <c r="M692" s="4"/>
      <c r="N692" s="4"/>
      <c r="O692" s="5"/>
    </row>
    <row r="693" ht="12.75" customHeight="1">
      <c r="A693" s="9">
        <v>43261.569444444496</v>
      </c>
      <c r="B693" s="2">
        <v>25.576355133760096</v>
      </c>
      <c r="C693" s="2">
        <v>19.9</v>
      </c>
      <c r="D693" s="2">
        <v>15.869008997878211</v>
      </c>
      <c r="E693" s="2">
        <v>15.115197289418575</v>
      </c>
      <c r="F693" s="2">
        <v>14.218520775896081</v>
      </c>
      <c r="G693" s="2"/>
      <c r="H693" s="2"/>
      <c r="I693" s="2"/>
      <c r="J693" s="4"/>
      <c r="K693" s="4"/>
      <c r="L693" s="4"/>
      <c r="M693" s="4"/>
      <c r="N693" s="4"/>
      <c r="O693" s="5"/>
    </row>
    <row r="694" ht="12.75" customHeight="1">
      <c r="A694" s="9">
        <v>43261.58333333337</v>
      </c>
      <c r="B694" s="2">
        <v>25.34425927204437</v>
      </c>
      <c r="C694" s="2">
        <v>20.1</v>
      </c>
      <c r="D694" s="2">
        <v>16.15442268477733</v>
      </c>
      <c r="E694" s="2">
        <v>15.410804301766746</v>
      </c>
      <c r="F694" s="2">
        <v>14.480567678140119</v>
      </c>
      <c r="G694" s="2"/>
      <c r="H694" s="2"/>
      <c r="I694" s="2"/>
      <c r="J694" s="4"/>
      <c r="K694" s="4"/>
      <c r="L694" s="4"/>
      <c r="M694" s="4"/>
      <c r="N694" s="4"/>
      <c r="O694" s="5"/>
    </row>
    <row r="695" ht="12.75" customHeight="1">
      <c r="A695" s="9">
        <v>43261.59722222225</v>
      </c>
      <c r="B695" s="2">
        <v>25.338049166167274</v>
      </c>
      <c r="C695" s="2">
        <v>20.1</v>
      </c>
      <c r="D695" s="2">
        <v>16.225558598837665</v>
      </c>
      <c r="E695" s="2">
        <v>15.461132227699636</v>
      </c>
      <c r="F695" s="2">
        <v>14.545819198381878</v>
      </c>
      <c r="G695" s="2"/>
      <c r="H695" s="2"/>
      <c r="I695" s="2"/>
      <c r="J695" s="4"/>
      <c r="K695" s="4"/>
      <c r="L695" s="4"/>
      <c r="M695" s="4"/>
      <c r="N695" s="4"/>
      <c r="O695" s="5"/>
    </row>
    <row r="696" ht="12.75" customHeight="1">
      <c r="A696" s="9">
        <v>43261.611111111124</v>
      </c>
      <c r="B696" s="2">
        <v>25.31876078371028</v>
      </c>
      <c r="C696" s="2">
        <v>20.1</v>
      </c>
      <c r="D696" s="2">
        <v>16.27470966302178</v>
      </c>
      <c r="E696" s="2">
        <v>15.617403110757039</v>
      </c>
      <c r="F696" s="2">
        <v>14.810466133595867</v>
      </c>
      <c r="G696" s="2"/>
      <c r="H696" s="2"/>
      <c r="I696" s="2"/>
      <c r="J696" s="4"/>
      <c r="K696" s="4"/>
      <c r="L696" s="4"/>
      <c r="M696" s="4"/>
      <c r="N696" s="4"/>
      <c r="O696" s="5"/>
    </row>
    <row r="697" ht="12.75" customHeight="1">
      <c r="A697" s="9">
        <v>43261.625</v>
      </c>
      <c r="B697" s="2">
        <v>25.30418558571806</v>
      </c>
      <c r="C697" s="2">
        <v>19.9</v>
      </c>
      <c r="D697" s="2">
        <v>16.247667279361337</v>
      </c>
      <c r="E697" s="2">
        <v>15.71877858068109</v>
      </c>
      <c r="F697" s="2">
        <v>14.897582095914004</v>
      </c>
      <c r="G697" s="2"/>
      <c r="H697" s="2"/>
      <c r="I697" s="2"/>
      <c r="J697" s="4"/>
      <c r="K697" s="4"/>
      <c r="L697" s="4"/>
      <c r="M697" s="4"/>
      <c r="N697" s="4"/>
      <c r="O697" s="5"/>
    </row>
    <row r="698" ht="12.75" customHeight="1">
      <c r="A698" s="9">
        <v>43261.638888888876</v>
      </c>
      <c r="B698" s="2">
        <v>25.896382610763943</v>
      </c>
      <c r="C698" s="2">
        <v>18.9</v>
      </c>
      <c r="D698" s="2">
        <v>15.903028595589603</v>
      </c>
      <c r="E698" s="2">
        <v>15.554804804390358</v>
      </c>
      <c r="F698" s="2">
        <v>14.878726739336855</v>
      </c>
      <c r="G698" s="2"/>
      <c r="H698" s="2"/>
      <c r="I698" s="2"/>
      <c r="J698" s="4"/>
      <c r="K698" s="4"/>
      <c r="L698" s="4"/>
      <c r="M698" s="4"/>
      <c r="N698" s="4"/>
      <c r="O698" s="5"/>
    </row>
    <row r="699" ht="12.75" customHeight="1">
      <c r="A699" s="9">
        <v>43261.65277777775</v>
      </c>
      <c r="B699" s="2">
        <v>25.003515933391107</v>
      </c>
      <c r="C699" s="2">
        <v>18.4</v>
      </c>
      <c r="D699" s="2">
        <v>15.67287908674848</v>
      </c>
      <c r="E699" s="2">
        <v>15.406015207676546</v>
      </c>
      <c r="F699" s="2">
        <v>14.83869480609809</v>
      </c>
      <c r="G699" s="2"/>
      <c r="H699" s="2"/>
      <c r="I699" s="2"/>
      <c r="J699" s="4"/>
      <c r="K699" s="4"/>
      <c r="L699" s="4"/>
      <c r="M699" s="4"/>
      <c r="N699" s="4"/>
      <c r="O699" s="5"/>
    </row>
    <row r="700" ht="12.75" customHeight="1">
      <c r="A700" s="9">
        <v>43261.66666666663</v>
      </c>
      <c r="B700" s="2">
        <v>25.435105314919937</v>
      </c>
      <c r="C700" s="2">
        <v>17.3</v>
      </c>
      <c r="D700" s="2">
        <v>15.29367293187886</v>
      </c>
      <c r="E700" s="2">
        <v>15.129439685625016</v>
      </c>
      <c r="F700" s="2">
        <v>14.700135091984237</v>
      </c>
      <c r="G700" s="2"/>
      <c r="H700" s="2"/>
      <c r="I700" s="2"/>
      <c r="J700" s="4"/>
      <c r="K700" s="4"/>
      <c r="L700" s="4"/>
      <c r="M700" s="4"/>
      <c r="N700" s="4"/>
      <c r="O700" s="5"/>
    </row>
    <row r="701" ht="12.75" customHeight="1">
      <c r="A701" s="9">
        <v>43261.680555555504</v>
      </c>
      <c r="B701" s="2">
        <v>25.41806361953539</v>
      </c>
      <c r="C701" s="2">
        <v>16.2</v>
      </c>
      <c r="D701" s="2">
        <v>14.80576369664152</v>
      </c>
      <c r="E701" s="2">
        <v>14.775214137368607</v>
      </c>
      <c r="F701" s="2">
        <v>14.538821840757294</v>
      </c>
      <c r="G701" s="2"/>
      <c r="H701" s="2"/>
      <c r="I701" s="2"/>
      <c r="J701" s="4"/>
      <c r="K701" s="4"/>
      <c r="L701" s="4"/>
      <c r="M701" s="4"/>
      <c r="N701" s="4"/>
      <c r="O701" s="5"/>
    </row>
    <row r="702" ht="12.75" customHeight="1">
      <c r="A702" s="9">
        <v>43261.694444444496</v>
      </c>
      <c r="B702" s="2">
        <v>25.112792084940246</v>
      </c>
      <c r="C702" s="2">
        <v>14.9</v>
      </c>
      <c r="D702" s="2">
        <v>14.262438309833158</v>
      </c>
      <c r="E702" s="2">
        <v>14.287890617694643</v>
      </c>
      <c r="F702" s="2">
        <v>14.193121134671514</v>
      </c>
      <c r="G702" s="2"/>
      <c r="H702" s="2"/>
      <c r="I702" s="2"/>
      <c r="J702" s="4"/>
      <c r="K702" s="4"/>
      <c r="L702" s="4"/>
      <c r="M702" s="4"/>
      <c r="N702" s="4"/>
      <c r="O702" s="5"/>
    </row>
    <row r="703" ht="12.75" customHeight="1">
      <c r="A703" s="9">
        <v>43261.70833333337</v>
      </c>
      <c r="B703" s="2">
        <v>25.245678787484586</v>
      </c>
      <c r="C703" s="2">
        <v>13.8</v>
      </c>
      <c r="D703" s="2">
        <v>13.7528454840147</v>
      </c>
      <c r="E703" s="2">
        <v>13.846380953478501</v>
      </c>
      <c r="F703" s="2">
        <v>13.878379298926518</v>
      </c>
      <c r="G703" s="2"/>
      <c r="H703" s="2"/>
      <c r="I703" s="2"/>
      <c r="J703" s="4"/>
      <c r="K703" s="4"/>
      <c r="L703" s="4"/>
      <c r="M703" s="4"/>
      <c r="N703" s="4"/>
      <c r="O703" s="5"/>
    </row>
    <row r="704" ht="12.75" customHeight="1">
      <c r="A704" s="9">
        <v>43261.72222222225</v>
      </c>
      <c r="B704" s="2">
        <v>25.487826171243647</v>
      </c>
      <c r="C704" s="2">
        <v>13.0</v>
      </c>
      <c r="D704" s="2">
        <v>13.266530849734465</v>
      </c>
      <c r="E704" s="2">
        <v>13.435387636930216</v>
      </c>
      <c r="F704" s="2">
        <v>13.575610186587767</v>
      </c>
      <c r="G704" s="2"/>
      <c r="H704" s="2"/>
      <c r="I704" s="2"/>
      <c r="J704" s="4"/>
      <c r="K704" s="4"/>
      <c r="L704" s="4"/>
      <c r="M704" s="4"/>
      <c r="N704" s="4"/>
      <c r="O704" s="5"/>
    </row>
    <row r="705" ht="12.75" customHeight="1">
      <c r="A705" s="9">
        <v>43261.736111111124</v>
      </c>
      <c r="B705" s="2">
        <v>25.37442235757947</v>
      </c>
      <c r="C705" s="2">
        <v>12.1</v>
      </c>
      <c r="D705" s="2">
        <v>12.764890893384688</v>
      </c>
      <c r="E705" s="2">
        <v>12.993623633174536</v>
      </c>
      <c r="F705" s="2">
        <v>13.24632398462063</v>
      </c>
      <c r="G705" s="2"/>
      <c r="H705" s="2"/>
      <c r="I705" s="2"/>
      <c r="J705" s="4"/>
      <c r="K705" s="4"/>
      <c r="L705" s="4"/>
      <c r="M705" s="4"/>
      <c r="N705" s="4"/>
      <c r="O705" s="5"/>
    </row>
    <row r="706" ht="12.75" customHeight="1">
      <c r="A706" s="9">
        <v>43261.75</v>
      </c>
      <c r="B706" s="2">
        <v>25.078741398027425</v>
      </c>
      <c r="C706" s="2">
        <v>11.7</v>
      </c>
      <c r="D706" s="2">
        <v>12.3862621031642</v>
      </c>
      <c r="E706" s="2">
        <v>12.661018170774412</v>
      </c>
      <c r="F706" s="2">
        <v>12.966896989934696</v>
      </c>
      <c r="G706" s="2"/>
      <c r="H706" s="2"/>
      <c r="I706" s="2"/>
      <c r="J706" s="4"/>
      <c r="K706" s="4"/>
      <c r="L706" s="4"/>
      <c r="M706" s="4"/>
      <c r="N706" s="4"/>
      <c r="O706" s="5"/>
    </row>
    <row r="707" ht="12.75" customHeight="1">
      <c r="A707" s="9">
        <v>43261.763888888876</v>
      </c>
      <c r="B707" s="2">
        <v>25.276048216884192</v>
      </c>
      <c r="C707" s="2">
        <v>10.8</v>
      </c>
      <c r="D707" s="2">
        <v>11.85607059554809</v>
      </c>
      <c r="E707" s="2">
        <v>12.146251427981838</v>
      </c>
      <c r="F707" s="2">
        <v>12.572860075106632</v>
      </c>
      <c r="G707" s="2"/>
      <c r="H707" s="2"/>
      <c r="I707" s="2"/>
      <c r="J707" s="4"/>
      <c r="K707" s="4"/>
      <c r="L707" s="4"/>
      <c r="M707" s="4"/>
      <c r="N707" s="4"/>
      <c r="O707" s="5"/>
    </row>
    <row r="708" ht="12.75" customHeight="1">
      <c r="A708" s="9">
        <v>43261.77777777775</v>
      </c>
      <c r="B708" s="2">
        <v>25.652681688069023</v>
      </c>
      <c r="C708" s="2">
        <v>10.3</v>
      </c>
      <c r="D708" s="2">
        <v>11.410292059360188</v>
      </c>
      <c r="E708" s="2">
        <v>11.71186806203292</v>
      </c>
      <c r="F708" s="2">
        <v>12.205011194004271</v>
      </c>
      <c r="G708" s="2"/>
      <c r="H708" s="2"/>
      <c r="I708" s="2"/>
      <c r="J708" s="4"/>
      <c r="K708" s="4"/>
      <c r="L708" s="4"/>
      <c r="M708" s="4"/>
      <c r="N708" s="4"/>
      <c r="O708" s="5"/>
    </row>
    <row r="709" ht="12.75" customHeight="1">
      <c r="A709" s="9">
        <v>43261.79166666663</v>
      </c>
      <c r="B709" s="2">
        <v>25.799133624309803</v>
      </c>
      <c r="C709" s="2">
        <v>9.8</v>
      </c>
      <c r="D709" s="2">
        <v>10.976304238457885</v>
      </c>
      <c r="E709" s="2">
        <v>11.303958003554442</v>
      </c>
      <c r="F709" s="2">
        <v>11.843133004816707</v>
      </c>
      <c r="G709" s="2"/>
      <c r="H709" s="2"/>
      <c r="I709" s="2"/>
      <c r="J709" s="4"/>
      <c r="K709" s="4"/>
      <c r="L709" s="4"/>
      <c r="M709" s="4"/>
      <c r="N709" s="4"/>
      <c r="O709" s="5"/>
    </row>
    <row r="710" ht="12.75" customHeight="1">
      <c r="A710" s="9">
        <v>43261.805555555504</v>
      </c>
      <c r="B710" s="2">
        <v>25.263635951898294</v>
      </c>
      <c r="C710" s="2">
        <v>9.5</v>
      </c>
      <c r="D710" s="2">
        <v>10.653671178309253</v>
      </c>
      <c r="E710" s="2">
        <v>10.997353775385363</v>
      </c>
      <c r="F710" s="2">
        <v>11.521215277559577</v>
      </c>
      <c r="G710" s="2"/>
      <c r="H710" s="2"/>
      <c r="I710" s="2"/>
      <c r="J710" s="4"/>
      <c r="K710" s="4"/>
      <c r="L710" s="4"/>
      <c r="M710" s="4"/>
      <c r="N710" s="4"/>
      <c r="O710" s="5"/>
    </row>
    <row r="711" ht="12.75" customHeight="1">
      <c r="A711" s="9">
        <v>43261.819444444496</v>
      </c>
      <c r="B711" s="2">
        <v>25.599733209548276</v>
      </c>
      <c r="C711" s="2">
        <v>9.0</v>
      </c>
      <c r="D711" s="2">
        <v>10.273944325793252</v>
      </c>
      <c r="E711" s="2">
        <v>10.639073633406554</v>
      </c>
      <c r="F711" s="2">
        <v>11.231830229821412</v>
      </c>
      <c r="G711" s="2"/>
      <c r="H711" s="2"/>
      <c r="I711" s="2"/>
      <c r="J711" s="4"/>
      <c r="K711" s="4"/>
      <c r="L711" s="4"/>
      <c r="M711" s="4"/>
      <c r="N711" s="4"/>
      <c r="O711" s="5"/>
    </row>
    <row r="712" ht="12.75" customHeight="1">
      <c r="A712" s="9">
        <v>43261.83333333337</v>
      </c>
      <c r="B712" s="2">
        <v>25.326164673229286</v>
      </c>
      <c r="C712" s="2">
        <v>8.8</v>
      </c>
      <c r="D712" s="2">
        <v>9.971719370244216</v>
      </c>
      <c r="E712" s="2">
        <v>10.391800286708985</v>
      </c>
      <c r="F712" s="2">
        <v>10.974199956965151</v>
      </c>
      <c r="G712" s="2"/>
      <c r="H712" s="2"/>
      <c r="I712" s="2"/>
      <c r="J712" s="4"/>
      <c r="K712" s="4"/>
      <c r="L712" s="4"/>
      <c r="M712" s="4"/>
      <c r="N712" s="4"/>
      <c r="O712" s="5"/>
    </row>
    <row r="713" ht="12.75" customHeight="1">
      <c r="A713" s="9">
        <v>43261.84722222225</v>
      </c>
      <c r="B713" s="2">
        <v>25.494782456311007</v>
      </c>
      <c r="C713" s="2">
        <v>8.5</v>
      </c>
      <c r="D713" s="2">
        <v>9.74512151786621</v>
      </c>
      <c r="E713" s="2">
        <v>10.177046699426285</v>
      </c>
      <c r="F713" s="2">
        <v>10.77066194082198</v>
      </c>
      <c r="G713" s="2"/>
      <c r="H713" s="2"/>
      <c r="I713" s="2"/>
      <c r="J713" s="4"/>
      <c r="K713" s="4"/>
      <c r="L713" s="4"/>
      <c r="M713" s="4"/>
      <c r="N713" s="4"/>
      <c r="O713" s="5"/>
    </row>
    <row r="714" ht="12.75" customHeight="1">
      <c r="A714" s="9">
        <v>43261.861111111124</v>
      </c>
      <c r="B714" s="2">
        <v>25.23317759484705</v>
      </c>
      <c r="C714" s="2">
        <v>8.2</v>
      </c>
      <c r="D714" s="2">
        <v>9.465297546470993</v>
      </c>
      <c r="E714" s="2">
        <v>9.889904237231406</v>
      </c>
      <c r="F714" s="2">
        <v>10.52665913163338</v>
      </c>
      <c r="G714" s="2"/>
      <c r="H714" s="2"/>
      <c r="I714" s="2"/>
      <c r="J714" s="4"/>
      <c r="K714" s="4"/>
      <c r="L714" s="4"/>
      <c r="M714" s="4"/>
      <c r="N714" s="4"/>
      <c r="O714" s="5"/>
    </row>
    <row r="715" ht="12.75" customHeight="1">
      <c r="A715" s="9">
        <v>43261.875</v>
      </c>
      <c r="B715" s="2">
        <v>25.09355462656724</v>
      </c>
      <c r="C715" s="2">
        <v>8.1</v>
      </c>
      <c r="D715" s="2">
        <v>9.263811664948093</v>
      </c>
      <c r="E715" s="2">
        <v>9.653646133836332</v>
      </c>
      <c r="F715" s="2">
        <v>10.300790659976883</v>
      </c>
      <c r="G715" s="2"/>
      <c r="H715" s="2"/>
      <c r="I715" s="2"/>
      <c r="J715" s="4"/>
      <c r="K715" s="4"/>
      <c r="L715" s="4"/>
      <c r="M715" s="4"/>
      <c r="N715" s="4"/>
      <c r="O715" s="5"/>
    </row>
    <row r="716" ht="12.75" customHeight="1">
      <c r="A716" s="9">
        <v>43261.888888888876</v>
      </c>
      <c r="B716" s="2">
        <v>25.255727454172998</v>
      </c>
      <c r="C716" s="2">
        <v>7.8</v>
      </c>
      <c r="D716" s="2">
        <v>9.0074535341696</v>
      </c>
      <c r="E716" s="2">
        <v>9.428951087162318</v>
      </c>
      <c r="F716" s="2">
        <v>10.109163237271218</v>
      </c>
      <c r="G716" s="2"/>
      <c r="H716" s="2"/>
      <c r="I716" s="2"/>
      <c r="J716" s="4"/>
      <c r="K716" s="4"/>
      <c r="L716" s="4"/>
      <c r="M716" s="4"/>
      <c r="N716" s="4"/>
      <c r="O716" s="5"/>
    </row>
    <row r="717" ht="12.75" customHeight="1">
      <c r="A717" s="9">
        <v>43261.90277777775</v>
      </c>
      <c r="B717" s="2">
        <v>25.403631601874302</v>
      </c>
      <c r="C717" s="2">
        <v>7.6</v>
      </c>
      <c r="D717" s="2">
        <v>8.856047217944592</v>
      </c>
      <c r="E717" s="2">
        <v>9.2738606449185</v>
      </c>
      <c r="F717" s="2">
        <v>9.924653772904264</v>
      </c>
      <c r="G717" s="2"/>
      <c r="H717" s="2"/>
      <c r="I717" s="2"/>
      <c r="J717" s="4"/>
      <c r="K717" s="4"/>
      <c r="L717" s="4"/>
      <c r="M717" s="4"/>
      <c r="N717" s="4"/>
      <c r="O717" s="5"/>
    </row>
    <row r="718" ht="12.75" customHeight="1">
      <c r="A718" s="9">
        <v>43261.91666666663</v>
      </c>
      <c r="B718" s="2">
        <v>25.13605340107285</v>
      </c>
      <c r="C718" s="2">
        <v>7.5</v>
      </c>
      <c r="D718" s="2">
        <v>8.705232389316109</v>
      </c>
      <c r="E718" s="2">
        <v>9.08138084247065</v>
      </c>
      <c r="F718" s="2">
        <v>9.736981352927046</v>
      </c>
      <c r="G718" s="2"/>
      <c r="H718" s="2"/>
      <c r="I718" s="2"/>
      <c r="J718" s="4"/>
      <c r="K718" s="4"/>
      <c r="L718" s="4"/>
      <c r="M718" s="4"/>
      <c r="N718" s="4"/>
      <c r="O718" s="5"/>
    </row>
    <row r="719" ht="12.75" customHeight="1">
      <c r="A719" s="9">
        <v>43261.930555555504</v>
      </c>
      <c r="B719" s="2">
        <v>25.27198562390825</v>
      </c>
      <c r="C719" s="2">
        <v>7.5</v>
      </c>
      <c r="D719" s="2">
        <v>8.574735709066545</v>
      </c>
      <c r="E719" s="2">
        <v>8.941638180298412</v>
      </c>
      <c r="F719" s="2">
        <v>9.645525740881737</v>
      </c>
      <c r="G719" s="2"/>
      <c r="H719" s="2"/>
      <c r="I719" s="2"/>
      <c r="J719" s="4"/>
      <c r="K719" s="4"/>
      <c r="L719" s="4"/>
      <c r="M719" s="4"/>
      <c r="N719" s="4"/>
      <c r="O719" s="5"/>
    </row>
    <row r="720" ht="12.75" customHeight="1">
      <c r="A720" s="9">
        <v>43261.944444444496</v>
      </c>
      <c r="B720" s="2">
        <v>25.00835735550414</v>
      </c>
      <c r="C720" s="2">
        <v>7.2</v>
      </c>
      <c r="D720" s="2">
        <v>8.320927567795138</v>
      </c>
      <c r="E720" s="2">
        <v>8.778581984703692</v>
      </c>
      <c r="F720" s="2">
        <v>9.463277383767945</v>
      </c>
      <c r="G720" s="2"/>
      <c r="H720" s="2"/>
      <c r="I720" s="2"/>
      <c r="J720" s="4"/>
      <c r="K720" s="4"/>
      <c r="L720" s="4"/>
      <c r="M720" s="4"/>
      <c r="N720" s="4"/>
      <c r="O720" s="5"/>
    </row>
    <row r="721" ht="12.75" customHeight="1">
      <c r="A721" s="9">
        <v>43261.95833333337</v>
      </c>
      <c r="B721" s="2">
        <v>24.745285735394802</v>
      </c>
      <c r="C721" s="2">
        <v>7.0</v>
      </c>
      <c r="D721" s="2">
        <v>8.176069756208392</v>
      </c>
      <c r="E721" s="2">
        <v>8.588555529986365</v>
      </c>
      <c r="F721" s="2">
        <v>9.295977736267787</v>
      </c>
      <c r="G721" s="2"/>
      <c r="H721" s="2"/>
      <c r="I721" s="2"/>
      <c r="J721" s="4"/>
      <c r="K721" s="4"/>
      <c r="L721" s="4"/>
      <c r="M721" s="4"/>
      <c r="N721" s="4"/>
      <c r="O721" s="5"/>
    </row>
    <row r="722" ht="12.75" customHeight="1">
      <c r="A722" s="9">
        <v>43261.97222222225</v>
      </c>
      <c r="B722" s="2">
        <v>24.88406334603519</v>
      </c>
      <c r="C722" s="2">
        <v>6.9</v>
      </c>
      <c r="D722" s="2">
        <v>8.060954764195458</v>
      </c>
      <c r="E722" s="2">
        <v>8.484041394532937</v>
      </c>
      <c r="F722" s="2">
        <v>9.193542852480391</v>
      </c>
      <c r="G722" s="2"/>
      <c r="H722" s="2"/>
      <c r="I722" s="2"/>
      <c r="J722" s="4"/>
      <c r="K722" s="4"/>
      <c r="L722" s="4"/>
      <c r="M722" s="4"/>
      <c r="N722" s="4"/>
      <c r="O722" s="5"/>
    </row>
    <row r="723" ht="12.75" customHeight="1">
      <c r="A723" s="9">
        <v>43261.986111111124</v>
      </c>
      <c r="B723" s="2">
        <v>24.895436763783074</v>
      </c>
      <c r="C723" s="2">
        <v>6.9</v>
      </c>
      <c r="D723" s="2">
        <v>7.969491716947402</v>
      </c>
      <c r="E723" s="2">
        <v>8.401416999887488</v>
      </c>
      <c r="F723" s="2">
        <v>9.09538313376811</v>
      </c>
      <c r="G723" s="2"/>
      <c r="H723" s="2"/>
      <c r="I723" s="2"/>
      <c r="J723" s="4"/>
      <c r="K723" s="4"/>
      <c r="L723" s="4"/>
      <c r="M723" s="4"/>
      <c r="N723" s="4"/>
      <c r="O723" s="5"/>
    </row>
    <row r="724" ht="12.75" customHeight="1">
      <c r="A724" s="9">
        <v>43262.0</v>
      </c>
      <c r="B724" s="2">
        <v>24.61654150409929</v>
      </c>
      <c r="C724" s="2">
        <v>6.7</v>
      </c>
      <c r="D724" s="2">
        <v>7.854973379262731</v>
      </c>
      <c r="E724" s="2">
        <v>8.295440943250128</v>
      </c>
      <c r="F724" s="2">
        <v>8.983507643384655</v>
      </c>
      <c r="G724" s="2"/>
      <c r="H724" s="2"/>
      <c r="I724" s="2"/>
      <c r="J724" s="4"/>
      <c r="K724" s="4"/>
      <c r="L724" s="4"/>
      <c r="M724" s="4"/>
      <c r="N724" s="4"/>
      <c r="O724" s="5"/>
    </row>
    <row r="725" ht="12.75" customHeight="1">
      <c r="A725" s="9">
        <v>43262.013888888876</v>
      </c>
      <c r="B725" s="2">
        <v>24.750691134682775</v>
      </c>
      <c r="C725" s="2">
        <v>6.6</v>
      </c>
      <c r="D725" s="2">
        <v>7.765915350835769</v>
      </c>
      <c r="E725" s="2">
        <v>8.209300811955359</v>
      </c>
      <c r="F725" s="2">
        <v>8.903795482850285</v>
      </c>
      <c r="G725" s="2"/>
      <c r="H725" s="2"/>
      <c r="I725" s="2"/>
      <c r="J725" s="4"/>
      <c r="K725" s="4"/>
      <c r="L725" s="4"/>
      <c r="M725" s="4"/>
      <c r="N725" s="4"/>
      <c r="O725" s="5"/>
    </row>
    <row r="726" ht="12.75" customHeight="1">
      <c r="A726" s="9">
        <v>43262.02777777775</v>
      </c>
      <c r="B726" s="2">
        <v>24.69843388781686</v>
      </c>
      <c r="C726" s="2">
        <v>6.9</v>
      </c>
      <c r="D726" s="2">
        <v>7.69828629481475</v>
      </c>
      <c r="E726" s="2">
        <v>8.131154563388293</v>
      </c>
      <c r="F726" s="2">
        <v>8.802400912564565</v>
      </c>
      <c r="G726" s="2"/>
      <c r="H726" s="2"/>
      <c r="I726" s="2"/>
      <c r="J726" s="4"/>
      <c r="K726" s="4"/>
      <c r="L726" s="4"/>
      <c r="M726" s="4"/>
      <c r="N726" s="4"/>
      <c r="O726" s="5"/>
    </row>
    <row r="727" ht="12.75" customHeight="1">
      <c r="A727" s="9">
        <v>43262.04166666663</v>
      </c>
      <c r="B727" s="2">
        <v>24.814321055628923</v>
      </c>
      <c r="C727" s="2">
        <v>6.9</v>
      </c>
      <c r="D727" s="2">
        <v>7.646193078912006</v>
      </c>
      <c r="E727" s="2">
        <v>8.049266884793667</v>
      </c>
      <c r="F727" s="2">
        <v>8.721080002684005</v>
      </c>
      <c r="G727" s="2"/>
      <c r="H727" s="2"/>
      <c r="I727" s="2"/>
      <c r="J727" s="4"/>
      <c r="K727" s="4"/>
      <c r="L727" s="4"/>
      <c r="M727" s="4"/>
      <c r="N727" s="4"/>
      <c r="O727" s="5"/>
    </row>
    <row r="728" ht="12.75" customHeight="1">
      <c r="A728" s="9">
        <v>43262.055555555504</v>
      </c>
      <c r="B728" s="2">
        <v>24.805120836197567</v>
      </c>
      <c r="C728" s="2">
        <v>7.1</v>
      </c>
      <c r="D728" s="2">
        <v>7.657763513327268</v>
      </c>
      <c r="E728" s="2">
        <v>8.059006544958152</v>
      </c>
      <c r="F728" s="2">
        <v>8.683452485644807</v>
      </c>
      <c r="G728" s="2"/>
      <c r="H728" s="2"/>
      <c r="I728" s="2"/>
      <c r="J728" s="4"/>
      <c r="K728" s="4"/>
      <c r="L728" s="4"/>
      <c r="M728" s="4"/>
      <c r="N728" s="4"/>
      <c r="O728" s="5"/>
    </row>
    <row r="729" ht="12.75" customHeight="1">
      <c r="A729" s="9">
        <v>43262.069444444496</v>
      </c>
      <c r="B729" s="2">
        <v>24.505924889575866</v>
      </c>
      <c r="C729" s="2">
        <v>7.2</v>
      </c>
      <c r="D729" s="2">
        <v>7.692494821701189</v>
      </c>
      <c r="E729" s="2">
        <v>8.07459498134483</v>
      </c>
      <c r="F729" s="2">
        <v>8.671577687028162</v>
      </c>
      <c r="G729" s="2"/>
      <c r="H729" s="2"/>
      <c r="I729" s="2"/>
      <c r="J729" s="4"/>
      <c r="K729" s="4"/>
      <c r="L729" s="4"/>
      <c r="M729" s="4"/>
      <c r="N729" s="4"/>
      <c r="O729" s="5"/>
    </row>
    <row r="730" ht="12.75" customHeight="1">
      <c r="A730" s="9">
        <v>43262.08333333337</v>
      </c>
      <c r="B730" s="2">
        <v>24.500898369800787</v>
      </c>
      <c r="C730" s="2">
        <v>7.3</v>
      </c>
      <c r="D730" s="2">
        <v>7.6712665649908445</v>
      </c>
      <c r="E730" s="2">
        <v>8.096039102706584</v>
      </c>
      <c r="F730" s="2">
        <v>8.637952124345247</v>
      </c>
      <c r="G730" s="2"/>
      <c r="H730" s="2"/>
      <c r="I730" s="2"/>
      <c r="J730" s="4"/>
      <c r="K730" s="4"/>
      <c r="L730" s="4"/>
      <c r="M730" s="4"/>
      <c r="N730" s="4"/>
      <c r="O730" s="5"/>
    </row>
    <row r="731" ht="12.75" customHeight="1">
      <c r="A731" s="9">
        <v>43262.09722222225</v>
      </c>
      <c r="B731" s="2">
        <v>24.620093029286636</v>
      </c>
      <c r="C731" s="2">
        <v>7.2</v>
      </c>
      <c r="D731" s="2">
        <v>7.636553593152655</v>
      </c>
      <c r="E731" s="2">
        <v>8.080442226609932</v>
      </c>
      <c r="F731" s="2">
        <v>8.610282306280226</v>
      </c>
      <c r="G731" s="2"/>
      <c r="H731" s="2"/>
      <c r="I731" s="2"/>
      <c r="J731" s="4"/>
      <c r="K731" s="4"/>
      <c r="L731" s="4"/>
      <c r="M731" s="4"/>
      <c r="N731" s="4"/>
      <c r="O731" s="5"/>
    </row>
    <row r="732" ht="12.75" customHeight="1">
      <c r="A732" s="9">
        <v>43262.111111111124</v>
      </c>
      <c r="B732" s="2">
        <v>24.622830427109406</v>
      </c>
      <c r="C732" s="2">
        <v>7.2</v>
      </c>
      <c r="D732" s="2">
        <v>7.667408087148374</v>
      </c>
      <c r="E732" s="2">
        <v>8.059006544958152</v>
      </c>
      <c r="F732" s="2">
        <v>8.626091220492754</v>
      </c>
      <c r="G732" s="2"/>
      <c r="H732" s="2"/>
      <c r="I732" s="2"/>
      <c r="J732" s="4"/>
      <c r="K732" s="4"/>
      <c r="L732" s="4"/>
      <c r="M732" s="4"/>
      <c r="N732" s="4"/>
      <c r="O732" s="5"/>
    </row>
    <row r="733" ht="12.75" customHeight="1">
      <c r="A733" s="9">
        <v>43262.125</v>
      </c>
      <c r="B733" s="2">
        <v>24.334864058779054</v>
      </c>
      <c r="C733" s="2">
        <v>7.2</v>
      </c>
      <c r="D733" s="2">
        <v>7.646193078912006</v>
      </c>
      <c r="E733" s="2">
        <v>8.043424236945157</v>
      </c>
      <c r="F733" s="2">
        <v>8.604355619038472</v>
      </c>
      <c r="G733" s="2"/>
      <c r="H733" s="2"/>
      <c r="I733" s="2"/>
      <c r="J733" s="4"/>
      <c r="K733" s="4"/>
      <c r="L733" s="4"/>
      <c r="M733" s="4"/>
      <c r="N733" s="4"/>
      <c r="O733" s="5"/>
    </row>
    <row r="734" ht="12.75" customHeight="1">
      <c r="A734" s="9">
        <v>43262.138888888876</v>
      </c>
      <c r="B734" s="2">
        <v>24.452115354156803</v>
      </c>
      <c r="C734" s="2">
        <v>7.2</v>
      </c>
      <c r="D734" s="2">
        <v>7.582615103174589</v>
      </c>
      <c r="E734" s="2">
        <v>7.975323494341012</v>
      </c>
      <c r="F734" s="2">
        <v>8.556974567915518</v>
      </c>
      <c r="G734" s="2"/>
      <c r="H734" s="2"/>
      <c r="I734" s="2"/>
      <c r="J734" s="4"/>
      <c r="K734" s="4"/>
      <c r="L734" s="4"/>
      <c r="M734" s="4"/>
      <c r="N734" s="4"/>
      <c r="O734" s="5"/>
    </row>
    <row r="735" ht="12.75" customHeight="1">
      <c r="A735" s="9">
        <v>43262.15277777775</v>
      </c>
      <c r="B735" s="2">
        <v>24.455535811077972</v>
      </c>
      <c r="C735" s="2">
        <v>7.2</v>
      </c>
      <c r="D735" s="2">
        <v>7.567217363715315</v>
      </c>
      <c r="E735" s="2">
        <v>8.002549776923559</v>
      </c>
      <c r="F735" s="2">
        <v>8.519505374153937</v>
      </c>
      <c r="G735" s="2"/>
      <c r="H735" s="2"/>
      <c r="I735" s="2"/>
      <c r="J735" s="4"/>
      <c r="K735" s="4"/>
      <c r="L735" s="4"/>
      <c r="M735" s="4"/>
      <c r="N735" s="4"/>
      <c r="O735" s="5"/>
    </row>
    <row r="736" ht="12.75" customHeight="1">
      <c r="A736" s="9">
        <v>43262.16666666663</v>
      </c>
      <c r="B736" s="2">
        <v>24.171708107745637</v>
      </c>
      <c r="C736" s="2">
        <v>7.1</v>
      </c>
      <c r="D736" s="2">
        <v>7.553749163893428</v>
      </c>
      <c r="E736" s="2">
        <v>7.967547981237658</v>
      </c>
      <c r="F736" s="2">
        <v>8.50570999922195</v>
      </c>
      <c r="G736" s="2"/>
      <c r="H736" s="2"/>
      <c r="I736" s="2"/>
      <c r="J736" s="4"/>
      <c r="K736" s="4"/>
      <c r="L736" s="4"/>
      <c r="M736" s="4"/>
      <c r="N736" s="4"/>
      <c r="O736" s="5"/>
    </row>
    <row r="737" ht="12.75" customHeight="1">
      <c r="A737" s="9">
        <v>43262.180555555504</v>
      </c>
      <c r="B737" s="2">
        <v>24.175458980350385</v>
      </c>
      <c r="C737" s="2">
        <v>7.1</v>
      </c>
      <c r="D737" s="2">
        <v>7.55567291709508</v>
      </c>
      <c r="E737" s="2">
        <v>7.955887561810243</v>
      </c>
      <c r="F737" s="2">
        <v>8.491919496477806</v>
      </c>
      <c r="G737" s="2"/>
      <c r="H737" s="2"/>
      <c r="I737" s="2"/>
      <c r="J737" s="4"/>
      <c r="K737" s="4"/>
      <c r="L737" s="4"/>
      <c r="M737" s="4"/>
      <c r="N737" s="4"/>
      <c r="O737" s="5"/>
    </row>
    <row r="738" ht="12.75" customHeight="1">
      <c r="A738" s="9">
        <v>43262.194444444496</v>
      </c>
      <c r="B738" s="2">
        <v>24.29829116388079</v>
      </c>
      <c r="C738" s="2">
        <v>7.1</v>
      </c>
      <c r="D738" s="2">
        <v>7.5191372795233065</v>
      </c>
      <c r="E738" s="2">
        <v>7.891816248490727</v>
      </c>
      <c r="F738" s="2">
        <v>8.407312962075764</v>
      </c>
      <c r="G738" s="2"/>
      <c r="H738" s="2"/>
      <c r="I738" s="2"/>
      <c r="J738" s="4"/>
      <c r="K738" s="4"/>
      <c r="L738" s="4"/>
      <c r="M738" s="4"/>
      <c r="N738" s="4"/>
      <c r="O738" s="5"/>
    </row>
    <row r="739" ht="12.75" customHeight="1">
      <c r="A739" s="9">
        <v>43262.20833333337</v>
      </c>
      <c r="B739" s="2">
        <v>24.300981378875868</v>
      </c>
      <c r="C739" s="2">
        <v>7.0</v>
      </c>
      <c r="D739" s="2">
        <v>7.4500023344654664</v>
      </c>
      <c r="E739" s="2">
        <v>7.870482019046904</v>
      </c>
      <c r="F739" s="2">
        <v>8.421073659364424</v>
      </c>
      <c r="G739" s="2"/>
      <c r="H739" s="2"/>
      <c r="I739" s="2"/>
      <c r="J739" s="4"/>
      <c r="K739" s="4"/>
      <c r="L739" s="4"/>
      <c r="M739" s="4"/>
      <c r="N739" s="4"/>
      <c r="O739" s="5"/>
    </row>
    <row r="740" ht="12.75" customHeight="1">
      <c r="A740" s="9">
        <v>43262.22222222225</v>
      </c>
      <c r="B740" s="2">
        <v>24.018788535613332</v>
      </c>
      <c r="C740" s="2">
        <v>7.0</v>
      </c>
      <c r="D740" s="2">
        <v>7.46535544638067</v>
      </c>
      <c r="E740" s="2">
        <v>7.8530352229770415</v>
      </c>
      <c r="F740" s="2">
        <v>8.397486851271083</v>
      </c>
      <c r="G740" s="2"/>
      <c r="H740" s="2"/>
      <c r="I740" s="2"/>
      <c r="J740" s="4"/>
      <c r="K740" s="4"/>
      <c r="L740" s="4"/>
      <c r="M740" s="4"/>
      <c r="N740" s="4"/>
      <c r="O740" s="5"/>
    </row>
    <row r="741" ht="12.75" customHeight="1">
      <c r="A741" s="9">
        <v>43262.236111111124</v>
      </c>
      <c r="B741" s="2">
        <v>24.018788535613332</v>
      </c>
      <c r="C741" s="2">
        <v>7.0</v>
      </c>
      <c r="D741" s="2">
        <v>7.46535544638067</v>
      </c>
      <c r="E741" s="2">
        <v>7.8530352229770415</v>
      </c>
      <c r="F741" s="2">
        <v>8.397486851271083</v>
      </c>
      <c r="G741" s="2"/>
      <c r="H741" s="2"/>
      <c r="I741" s="2"/>
      <c r="J741" s="4"/>
      <c r="K741" s="4"/>
      <c r="L741" s="4"/>
      <c r="M741" s="4"/>
      <c r="N741" s="4"/>
      <c r="O741" s="5"/>
    </row>
    <row r="742" ht="12.75" customHeight="1">
      <c r="A742" s="9">
        <v>43262.25</v>
      </c>
      <c r="B742" s="2">
        <v>24.132821465594112</v>
      </c>
      <c r="C742" s="2">
        <v>7.1</v>
      </c>
      <c r="D742" s="2">
        <v>7.423148388109439</v>
      </c>
      <c r="E742" s="2">
        <v>7.7678492878198995</v>
      </c>
      <c r="F742" s="2">
        <v>8.33073451910866</v>
      </c>
      <c r="G742" s="2"/>
      <c r="H742" s="2"/>
      <c r="I742" s="2"/>
      <c r="J742" s="4"/>
      <c r="K742" s="4"/>
      <c r="L742" s="4"/>
      <c r="M742" s="4"/>
      <c r="N742" s="4"/>
      <c r="O742" s="5"/>
    </row>
    <row r="743" ht="12.75" customHeight="1">
      <c r="A743" s="9">
        <v>43262.263888888876</v>
      </c>
      <c r="B743" s="2">
        <v>23.723463778237956</v>
      </c>
      <c r="C743" s="2">
        <v>7.1</v>
      </c>
      <c r="D743" s="2">
        <v>7.423148388109439</v>
      </c>
      <c r="E743" s="2">
        <v>7.812355654586952</v>
      </c>
      <c r="F743" s="2">
        <v>8.297400866258783</v>
      </c>
      <c r="G743" s="2"/>
      <c r="H743" s="2"/>
      <c r="I743" s="2"/>
      <c r="J743" s="4"/>
      <c r="K743" s="4"/>
      <c r="L743" s="4"/>
      <c r="M743" s="4"/>
      <c r="N743" s="4"/>
      <c r="O743" s="5"/>
    </row>
    <row r="744" ht="12.75" customHeight="1">
      <c r="A744" s="9">
        <v>43262.27777777775</v>
      </c>
      <c r="B744" s="2">
        <v>24.081131631191035</v>
      </c>
      <c r="C744" s="2">
        <v>7.1</v>
      </c>
      <c r="D744" s="2">
        <v>7.390563927582718</v>
      </c>
      <c r="E744" s="2">
        <v>7.754313689982098</v>
      </c>
      <c r="F744" s="2">
        <v>8.297400866258783</v>
      </c>
      <c r="G744" s="2"/>
      <c r="H744" s="2"/>
      <c r="I744" s="2"/>
      <c r="J744" s="4"/>
      <c r="K744" s="4"/>
      <c r="L744" s="4"/>
      <c r="M744" s="4"/>
      <c r="N744" s="4"/>
      <c r="O744" s="5"/>
    </row>
    <row r="745" ht="12.75" customHeight="1">
      <c r="A745" s="9">
        <v>43262.29166666663</v>
      </c>
      <c r="B745" s="2">
        <v>24.187800286562002</v>
      </c>
      <c r="C745" s="2">
        <v>7.2</v>
      </c>
      <c r="D745" s="2">
        <v>7.403977887573092</v>
      </c>
      <c r="E745" s="2">
        <v>7.746581115958236</v>
      </c>
      <c r="F745" s="2">
        <v>8.283683456051165</v>
      </c>
      <c r="G745" s="2"/>
      <c r="H745" s="2"/>
      <c r="I745" s="2"/>
      <c r="J745" s="4"/>
      <c r="K745" s="4"/>
      <c r="L745" s="4"/>
      <c r="M745" s="4"/>
      <c r="N745" s="4"/>
      <c r="O745" s="5"/>
    </row>
    <row r="746" ht="12.75" customHeight="1">
      <c r="A746" s="9">
        <v>43262.305555555504</v>
      </c>
      <c r="B746" s="2">
        <v>23.77029080468948</v>
      </c>
      <c r="C746" s="2">
        <v>7.4</v>
      </c>
      <c r="D746" s="2">
        <v>7.532593930310611</v>
      </c>
      <c r="E746" s="2">
        <v>7.835596049106982</v>
      </c>
      <c r="F746" s="2">
        <v>8.3111230638998</v>
      </c>
      <c r="G746" s="2"/>
      <c r="H746" s="2"/>
      <c r="I746" s="2"/>
      <c r="J746" s="4"/>
      <c r="K746" s="4"/>
      <c r="L746" s="4"/>
      <c r="M746" s="4"/>
      <c r="N746" s="4"/>
      <c r="O746" s="5"/>
    </row>
    <row r="747" ht="12.75" customHeight="1">
      <c r="A747" s="9">
        <v>43262.319444444496</v>
      </c>
      <c r="B747" s="2">
        <v>23.868174313174528</v>
      </c>
      <c r="C747" s="2">
        <v>7.5</v>
      </c>
      <c r="D747" s="2">
        <v>7.626916417121265</v>
      </c>
      <c r="E747" s="2">
        <v>7.94423055965774</v>
      </c>
      <c r="F747" s="2">
        <v>8.3660598397679</v>
      </c>
      <c r="G747" s="2"/>
      <c r="H747" s="2"/>
      <c r="I747" s="2"/>
      <c r="J747" s="4"/>
      <c r="K747" s="4"/>
      <c r="L747" s="4"/>
      <c r="M747" s="4"/>
      <c r="N747" s="4"/>
      <c r="O747" s="5"/>
    </row>
    <row r="748" ht="12.75" customHeight="1">
      <c r="A748" s="9">
        <v>43262.33333333337</v>
      </c>
      <c r="B748" s="2">
        <v>23.86310436675572</v>
      </c>
      <c r="C748" s="2">
        <v>7.5</v>
      </c>
      <c r="D748" s="2">
        <v>7.640409110183157</v>
      </c>
      <c r="E748" s="2">
        <v>7.967547981237658</v>
      </c>
      <c r="F748" s="2">
        <v>8.371950486152912</v>
      </c>
      <c r="G748" s="2"/>
      <c r="H748" s="2"/>
      <c r="I748" s="2"/>
      <c r="J748" s="4"/>
      <c r="K748" s="4"/>
      <c r="L748" s="4"/>
      <c r="M748" s="4"/>
      <c r="N748" s="4"/>
      <c r="O748" s="5"/>
    </row>
    <row r="749" ht="12.75" customHeight="1">
      <c r="A749" s="9">
        <v>43262.34722222225</v>
      </c>
      <c r="B749" s="2">
        <v>23.949157151193567</v>
      </c>
      <c r="C749" s="2">
        <v>7.8</v>
      </c>
      <c r="D749" s="2">
        <v>7.760114100275587</v>
      </c>
      <c r="E749" s="2">
        <v>8.029794738272585</v>
      </c>
      <c r="F749" s="2">
        <v>8.401416999887488</v>
      </c>
      <c r="G749" s="2"/>
      <c r="H749" s="2"/>
      <c r="I749" s="2"/>
      <c r="J749" s="4"/>
      <c r="K749" s="4"/>
      <c r="L749" s="4"/>
      <c r="M749" s="4"/>
      <c r="N749" s="4"/>
      <c r="O749" s="5"/>
    </row>
    <row r="750" ht="12.75" customHeight="1">
      <c r="A750" s="9">
        <v>43262.361111111124</v>
      </c>
      <c r="B750" s="2">
        <v>23.525710373397402</v>
      </c>
      <c r="C750" s="2">
        <v>8.1</v>
      </c>
      <c r="D750" s="2">
        <v>7.917044158449869</v>
      </c>
      <c r="E750" s="2">
        <v>8.16239450821729</v>
      </c>
      <c r="F750" s="2">
        <v>8.480102939133644</v>
      </c>
      <c r="G750" s="2"/>
      <c r="H750" s="2"/>
      <c r="I750" s="2"/>
      <c r="J750" s="4"/>
      <c r="K750" s="4"/>
      <c r="L750" s="4"/>
      <c r="M750" s="4"/>
      <c r="N750" s="4"/>
      <c r="O750" s="5"/>
    </row>
    <row r="751" ht="12.75" customHeight="1">
      <c r="A751" s="9">
        <v>43262.375</v>
      </c>
      <c r="B751" s="2">
        <v>23.83867906853608</v>
      </c>
      <c r="C751" s="2">
        <v>8.5</v>
      </c>
      <c r="D751" s="2">
        <v>8.090189554185429</v>
      </c>
      <c r="E751" s="2">
        <v>8.293481117928025</v>
      </c>
      <c r="F751" s="2">
        <v>8.558947628373517</v>
      </c>
      <c r="G751" s="2"/>
      <c r="H751" s="2"/>
      <c r="I751" s="2"/>
      <c r="J751" s="4"/>
      <c r="K751" s="4"/>
      <c r="L751" s="4"/>
      <c r="M751" s="4"/>
      <c r="N751" s="4"/>
      <c r="O751" s="5"/>
    </row>
    <row r="752" ht="12.75" customHeight="1">
      <c r="A752" s="9">
        <v>43262.388888888876</v>
      </c>
      <c r="B752" s="2">
        <v>23.644884168877027</v>
      </c>
      <c r="C752" s="2">
        <v>9.5</v>
      </c>
      <c r="D752" s="2">
        <v>8.519505374153937</v>
      </c>
      <c r="E752" s="2">
        <v>8.659706518255973</v>
      </c>
      <c r="F752" s="2">
        <v>8.790489615496824</v>
      </c>
      <c r="G752" s="2"/>
      <c r="H752" s="2"/>
      <c r="I752" s="2"/>
      <c r="J752" s="4"/>
      <c r="K752" s="4"/>
      <c r="L752" s="4"/>
      <c r="M752" s="4"/>
      <c r="N752" s="4"/>
      <c r="O752" s="5"/>
    </row>
    <row r="753" ht="12.75" customHeight="1">
      <c r="A753" s="9">
        <v>43262.40277777775</v>
      </c>
      <c r="B753" s="2">
        <v>23.563488832624863</v>
      </c>
      <c r="C753" s="2">
        <v>10.3</v>
      </c>
      <c r="D753" s="2">
        <v>9.039404624941255</v>
      </c>
      <c r="E753" s="2">
        <v>9.09138195698813</v>
      </c>
      <c r="F753" s="2">
        <v>9.113393602919928</v>
      </c>
      <c r="G753" s="2"/>
      <c r="H753" s="2"/>
      <c r="I753" s="2"/>
      <c r="J753" s="4"/>
      <c r="K753" s="4"/>
      <c r="L753" s="4"/>
      <c r="M753" s="4"/>
      <c r="N753" s="4"/>
      <c r="O753" s="5"/>
    </row>
    <row r="754" ht="12.75" customHeight="1">
      <c r="A754" s="9">
        <v>43262.41666666663</v>
      </c>
      <c r="B754" s="2">
        <v>23.366068622054378</v>
      </c>
      <c r="C754" s="2">
        <v>11.3</v>
      </c>
      <c r="D754" s="2">
        <v>9.455197810169693</v>
      </c>
      <c r="E754" s="2">
        <v>9.47135868119949</v>
      </c>
      <c r="F754" s="2">
        <v>9.40473945846145</v>
      </c>
      <c r="G754" s="2"/>
      <c r="H754" s="2"/>
      <c r="I754" s="2"/>
      <c r="J754" s="4"/>
      <c r="K754" s="4"/>
      <c r="L754" s="4"/>
      <c r="M754" s="4"/>
      <c r="N754" s="4"/>
      <c r="O754" s="5"/>
    </row>
    <row r="755" ht="12.75" customHeight="1">
      <c r="A755" s="9">
        <v>43262.430555555504</v>
      </c>
      <c r="B755" s="2">
        <v>23.16609492243345</v>
      </c>
      <c r="C755" s="2">
        <v>12.1</v>
      </c>
      <c r="D755" s="2">
        <v>9.893990741525613</v>
      </c>
      <c r="E755" s="2">
        <v>9.83478007370445</v>
      </c>
      <c r="F755" s="2">
        <v>9.671923423410078</v>
      </c>
      <c r="G755" s="2"/>
      <c r="H755" s="2"/>
      <c r="I755" s="2"/>
      <c r="J755" s="4"/>
      <c r="K755" s="4"/>
      <c r="L755" s="4"/>
      <c r="M755" s="4"/>
      <c r="N755" s="4"/>
      <c r="O755" s="5"/>
    </row>
    <row r="756" ht="12.75" customHeight="1">
      <c r="A756" s="9">
        <v>43262.444444444496</v>
      </c>
      <c r="B756" s="2">
        <v>23.38945117489248</v>
      </c>
      <c r="C756" s="2">
        <v>13.4</v>
      </c>
      <c r="D756" s="2">
        <v>10.55369039512675</v>
      </c>
      <c r="E756" s="2">
        <v>10.37109655559044</v>
      </c>
      <c r="F756" s="2">
        <v>10.066029177400083</v>
      </c>
      <c r="G756" s="2"/>
      <c r="H756" s="2"/>
      <c r="I756" s="2"/>
      <c r="J756" s="4"/>
      <c r="K756" s="4"/>
      <c r="L756" s="4"/>
      <c r="M756" s="4"/>
      <c r="N756" s="4"/>
      <c r="O756" s="5"/>
    </row>
    <row r="757" ht="12.75" customHeight="1">
      <c r="A757" s="9">
        <v>43262.45833333337</v>
      </c>
      <c r="B757" s="2">
        <v>23.19928021204641</v>
      </c>
      <c r="C757" s="2">
        <v>13.8</v>
      </c>
      <c r="D757" s="2">
        <v>11.06901385898675</v>
      </c>
      <c r="E757" s="2">
        <v>10.743469937146529</v>
      </c>
      <c r="F757" s="2">
        <v>10.377306454035818</v>
      </c>
      <c r="G757" s="2"/>
      <c r="H757" s="2"/>
      <c r="I757" s="2"/>
      <c r="J757" s="4"/>
      <c r="K757" s="4"/>
      <c r="L757" s="4"/>
      <c r="M757" s="4"/>
      <c r="N757" s="4"/>
      <c r="O757" s="5"/>
    </row>
    <row r="758" ht="12.75" customHeight="1">
      <c r="A758" s="9">
        <v>43262.47222222225</v>
      </c>
      <c r="B758" s="2">
        <v>22.985719341836685</v>
      </c>
      <c r="C758" s="2">
        <v>14.6</v>
      </c>
      <c r="D758" s="2">
        <v>11.589647238540294</v>
      </c>
      <c r="E758" s="2">
        <v>11.231830229821412</v>
      </c>
      <c r="F758" s="2">
        <v>10.799968336633242</v>
      </c>
      <c r="G758" s="2"/>
      <c r="H758" s="2"/>
      <c r="I758" s="2"/>
      <c r="J758" s="4"/>
      <c r="K758" s="4"/>
      <c r="L758" s="4"/>
      <c r="M758" s="4"/>
      <c r="N758" s="4"/>
      <c r="O758" s="5"/>
    </row>
    <row r="759" ht="12.75" customHeight="1">
      <c r="A759" s="9">
        <v>43262.486111111124</v>
      </c>
      <c r="B759" s="2">
        <v>23.252667081502196</v>
      </c>
      <c r="C759" s="2">
        <v>15.0</v>
      </c>
      <c r="D759" s="2">
        <v>12.033360328622337</v>
      </c>
      <c r="E759" s="2">
        <v>11.662500379027165</v>
      </c>
      <c r="F759" s="2">
        <v>11.121795830819053</v>
      </c>
      <c r="G759" s="2"/>
      <c r="H759" s="2"/>
      <c r="I759" s="2"/>
      <c r="J759" s="4"/>
      <c r="K759" s="4"/>
      <c r="L759" s="4"/>
      <c r="M759" s="4"/>
      <c r="N759" s="4"/>
      <c r="O759" s="5"/>
    </row>
    <row r="760" ht="12.75" customHeight="1">
      <c r="A760" s="9">
        <v>43262.5</v>
      </c>
      <c r="B760" s="2">
        <v>23.34986522288878</v>
      </c>
      <c r="C760" s="2">
        <v>16.0</v>
      </c>
      <c r="D760" s="2">
        <v>12.62572808606211</v>
      </c>
      <c r="E760" s="2">
        <v>12.259506223005587</v>
      </c>
      <c r="F760" s="2">
        <v>11.647489017248859</v>
      </c>
      <c r="G760" s="2"/>
      <c r="H760" s="2"/>
      <c r="I760" s="2"/>
      <c r="J760" s="4"/>
      <c r="K760" s="4"/>
      <c r="L760" s="4"/>
      <c r="M760" s="4"/>
      <c r="N760" s="4"/>
      <c r="O760" s="5"/>
    </row>
    <row r="761" ht="12.75" customHeight="1">
      <c r="A761" s="9">
        <v>43262.513888888876</v>
      </c>
      <c r="B761" s="2">
        <v>23.14295207762887</v>
      </c>
      <c r="C761" s="2">
        <v>17.0</v>
      </c>
      <c r="D761" s="2">
        <v>13.035983293396612</v>
      </c>
      <c r="E761" s="2">
        <v>12.656604948153245</v>
      </c>
      <c r="F761" s="2">
        <v>11.959741954686024</v>
      </c>
      <c r="G761" s="2"/>
      <c r="H761" s="2"/>
      <c r="I761" s="2"/>
      <c r="J761" s="4"/>
      <c r="K761" s="4"/>
      <c r="L761" s="4"/>
      <c r="M761" s="4"/>
      <c r="N761" s="4"/>
      <c r="O761" s="5"/>
    </row>
    <row r="762" ht="12.75" customHeight="1">
      <c r="A762" s="9">
        <v>43262.52777777775</v>
      </c>
      <c r="B762" s="2">
        <v>23.424460035360852</v>
      </c>
      <c r="C762" s="2">
        <v>17.9</v>
      </c>
      <c r="D762" s="2">
        <v>13.580143134658954</v>
      </c>
      <c r="E762" s="2">
        <v>13.127569159636039</v>
      </c>
      <c r="F762" s="2">
        <v>12.414736040388277</v>
      </c>
      <c r="G762" s="2"/>
      <c r="H762" s="2"/>
      <c r="I762" s="2"/>
      <c r="J762" s="4"/>
      <c r="K762" s="4"/>
      <c r="L762" s="4"/>
      <c r="M762" s="4"/>
      <c r="N762" s="4"/>
      <c r="O762" s="5"/>
    </row>
    <row r="763" ht="12.75" customHeight="1">
      <c r="A763" s="9">
        <v>43262.54166666663</v>
      </c>
      <c r="B763" s="2">
        <v>23.223342457785016</v>
      </c>
      <c r="C763" s="2">
        <v>18.6</v>
      </c>
      <c r="D763" s="2">
        <v>13.99749683626652</v>
      </c>
      <c r="E763" s="2">
        <v>13.48281769867657</v>
      </c>
      <c r="F763" s="2">
        <v>12.775959530838009</v>
      </c>
      <c r="G763" s="2"/>
      <c r="H763" s="2"/>
      <c r="I763" s="2"/>
      <c r="J763" s="4"/>
      <c r="K763" s="4"/>
      <c r="L763" s="4"/>
      <c r="M763" s="4"/>
      <c r="N763" s="4"/>
      <c r="O763" s="5"/>
    </row>
    <row r="764" ht="12.75" customHeight="1">
      <c r="A764" s="9">
        <v>43262.555555555504</v>
      </c>
      <c r="B764" s="2">
        <v>23.00619330392953</v>
      </c>
      <c r="C764" s="2">
        <v>19.1</v>
      </c>
      <c r="D764" s="2">
        <v>14.427063694079663</v>
      </c>
      <c r="E764" s="2">
        <v>13.903542159023743</v>
      </c>
      <c r="F764" s="2">
        <v>13.109679564583644</v>
      </c>
      <c r="G764" s="2"/>
      <c r="H764" s="2"/>
      <c r="I764" s="2"/>
      <c r="J764" s="4"/>
      <c r="K764" s="4"/>
      <c r="L764" s="4"/>
      <c r="M764" s="4"/>
      <c r="N764" s="4"/>
      <c r="O764" s="5"/>
    </row>
    <row r="765" ht="12.75" customHeight="1">
      <c r="A765" s="9">
        <v>43262.569444444496</v>
      </c>
      <c r="B765" s="2">
        <v>22.989954133981783</v>
      </c>
      <c r="C765" s="2">
        <v>19.3</v>
      </c>
      <c r="D765" s="2">
        <v>14.606524734625282</v>
      </c>
      <c r="E765" s="2">
        <v>14.068710251361438</v>
      </c>
      <c r="F765" s="2">
        <v>13.199220958463286</v>
      </c>
      <c r="G765" s="2"/>
      <c r="H765" s="2"/>
      <c r="I765" s="2"/>
      <c r="J765" s="4"/>
      <c r="K765" s="4"/>
      <c r="L765" s="4"/>
      <c r="M765" s="4"/>
      <c r="N765" s="4"/>
      <c r="O765" s="5"/>
    </row>
    <row r="766" ht="12.75" customHeight="1">
      <c r="A766" s="9">
        <v>43262.58333333337</v>
      </c>
      <c r="B766" s="2">
        <v>23.58887392127251</v>
      </c>
      <c r="C766" s="2">
        <v>19.3</v>
      </c>
      <c r="D766" s="2">
        <v>14.994385264556854</v>
      </c>
      <c r="E766" s="2">
        <v>14.447989806767225</v>
      </c>
      <c r="F766" s="2">
        <v>13.643668029520427</v>
      </c>
      <c r="G766" s="2"/>
      <c r="H766" s="2"/>
      <c r="I766" s="2"/>
      <c r="J766" s="4"/>
      <c r="K766" s="4"/>
      <c r="L766" s="4"/>
      <c r="M766" s="4"/>
      <c r="N766" s="4"/>
      <c r="O766" s="5"/>
    </row>
    <row r="767" ht="12.75" customHeight="1">
      <c r="A767" s="9">
        <v>43262.59722222225</v>
      </c>
      <c r="B767" s="2">
        <v>23.386953466579044</v>
      </c>
      <c r="C767" s="2">
        <v>19.3</v>
      </c>
      <c r="D767" s="2">
        <v>15.238837092428298</v>
      </c>
      <c r="E767" s="2">
        <v>14.751733649024175</v>
      </c>
      <c r="F767" s="2">
        <v>13.905830622845428</v>
      </c>
      <c r="G767" s="2"/>
      <c r="H767" s="2"/>
      <c r="I767" s="2"/>
      <c r="J767" s="4"/>
      <c r="K767" s="4"/>
      <c r="L767" s="4"/>
      <c r="M767" s="4"/>
      <c r="N767" s="4"/>
      <c r="O767" s="5"/>
    </row>
    <row r="768" ht="12.75" customHeight="1">
      <c r="A768" s="9">
        <v>43262.611111111124</v>
      </c>
      <c r="B768" s="2">
        <v>23.081229755548904</v>
      </c>
      <c r="C768" s="2">
        <v>19.1</v>
      </c>
      <c r="D768" s="2">
        <v>15.245984392130026</v>
      </c>
      <c r="E768" s="2">
        <v>14.855172670144555</v>
      </c>
      <c r="F768" s="2">
        <v>14.087112422985001</v>
      </c>
      <c r="G768" s="2"/>
      <c r="H768" s="2"/>
      <c r="I768" s="2"/>
      <c r="J768" s="4"/>
      <c r="K768" s="4"/>
      <c r="L768" s="4"/>
      <c r="M768" s="4"/>
      <c r="N768" s="4"/>
      <c r="O768" s="5"/>
    </row>
    <row r="769" ht="12.75" customHeight="1">
      <c r="A769" s="9">
        <v>43262.625</v>
      </c>
      <c r="B769" s="2">
        <v>23.598418479327393</v>
      </c>
      <c r="C769" s="2">
        <v>18.8</v>
      </c>
      <c r="D769" s="2">
        <v>15.200744446769988</v>
      </c>
      <c r="E769" s="2">
        <v>14.909372164152217</v>
      </c>
      <c r="F769" s="2">
        <v>14.209282314467657</v>
      </c>
      <c r="G769" s="2"/>
      <c r="H769" s="2"/>
      <c r="I769" s="2"/>
      <c r="J769" s="4"/>
      <c r="K769" s="4"/>
      <c r="L769" s="4"/>
      <c r="M769" s="4"/>
      <c r="N769" s="4"/>
      <c r="O769" s="5"/>
    </row>
    <row r="770" ht="12.75" customHeight="1">
      <c r="A770" s="9">
        <v>43262.638888888876</v>
      </c>
      <c r="B770" s="2">
        <v>23.089169253618664</v>
      </c>
      <c r="C770" s="2">
        <v>18.2</v>
      </c>
      <c r="D770" s="2">
        <v>14.93532514908378</v>
      </c>
      <c r="E770" s="2">
        <v>14.758776047208357</v>
      </c>
      <c r="F770" s="2">
        <v>14.232383247960286</v>
      </c>
      <c r="G770" s="2"/>
      <c r="H770" s="2"/>
      <c r="I770" s="2"/>
      <c r="J770" s="4"/>
      <c r="K770" s="4"/>
      <c r="L770" s="4"/>
      <c r="M770" s="4"/>
      <c r="N770" s="4"/>
      <c r="O770" s="5"/>
    </row>
    <row r="771" ht="12.75" customHeight="1">
      <c r="A771" s="9">
        <v>43262.65277777775</v>
      </c>
      <c r="B771" s="2">
        <v>23.281905752070223</v>
      </c>
      <c r="C771" s="2">
        <v>17.5</v>
      </c>
      <c r="D771" s="2">
        <v>14.732961238445455</v>
      </c>
      <c r="E771" s="2">
        <v>14.622887500276079</v>
      </c>
      <c r="F771" s="2">
        <v>14.172353920192904</v>
      </c>
      <c r="G771" s="2"/>
      <c r="H771" s="2"/>
      <c r="I771" s="2"/>
      <c r="J771" s="4"/>
      <c r="K771" s="4"/>
      <c r="L771" s="4"/>
      <c r="M771" s="4"/>
      <c r="N771" s="4"/>
      <c r="O771" s="5"/>
    </row>
    <row r="772" ht="12.75" customHeight="1">
      <c r="A772" s="9">
        <v>43262.66666666663</v>
      </c>
      <c r="B772" s="2">
        <v>23.47630975043687</v>
      </c>
      <c r="C772" s="2">
        <v>16.7</v>
      </c>
      <c r="D772" s="2">
        <v>14.396860252227725</v>
      </c>
      <c r="E772" s="2">
        <v>14.401505155882376</v>
      </c>
      <c r="F772" s="2">
        <v>14.073309849397674</v>
      </c>
      <c r="G772" s="2"/>
      <c r="H772" s="2"/>
      <c r="I772" s="2"/>
      <c r="J772" s="4"/>
      <c r="K772" s="4"/>
      <c r="L772" s="4"/>
      <c r="M772" s="4"/>
      <c r="N772" s="4"/>
      <c r="O772" s="5"/>
    </row>
    <row r="773" ht="12.75" customHeight="1">
      <c r="A773" s="9">
        <v>43262.680555555504</v>
      </c>
      <c r="B773" s="2">
        <v>23.167735651360857</v>
      </c>
      <c r="C773" s="2">
        <v>15.7</v>
      </c>
      <c r="D773" s="2">
        <v>14.100920670747541</v>
      </c>
      <c r="E773" s="2">
        <v>14.135466156573841</v>
      </c>
      <c r="F773" s="2">
        <v>13.91727527212754</v>
      </c>
      <c r="G773" s="2"/>
      <c r="H773" s="2"/>
      <c r="I773" s="2"/>
      <c r="J773" s="4"/>
      <c r="K773" s="4"/>
      <c r="L773" s="4"/>
      <c r="M773" s="4"/>
      <c r="N773" s="4"/>
      <c r="O773" s="5"/>
    </row>
    <row r="774" ht="12.75" customHeight="1">
      <c r="A774" s="9">
        <v>43262.694444444496</v>
      </c>
      <c r="B774" s="2">
        <v>22.872711877265502</v>
      </c>
      <c r="C774" s="2">
        <v>14.9</v>
      </c>
      <c r="D774" s="2">
        <v>13.666384344389598</v>
      </c>
      <c r="E774" s="2">
        <v>13.780194942661183</v>
      </c>
      <c r="F774" s="2">
        <v>13.691389883089073</v>
      </c>
      <c r="G774" s="2"/>
      <c r="H774" s="2"/>
      <c r="I774" s="2"/>
      <c r="J774" s="4"/>
      <c r="K774" s="4"/>
      <c r="L774" s="4"/>
      <c r="M774" s="4"/>
      <c r="N774" s="4"/>
      <c r="O774" s="5"/>
    </row>
    <row r="775" ht="12.75" customHeight="1">
      <c r="A775" s="9">
        <v>43262.70833333337</v>
      </c>
      <c r="B775" s="2">
        <v>23.071279254910472</v>
      </c>
      <c r="C775" s="2">
        <v>14.3</v>
      </c>
      <c r="D775" s="2">
        <v>13.455706720386786</v>
      </c>
      <c r="E775" s="2">
        <v>13.575610186587767</v>
      </c>
      <c r="F775" s="2">
        <v>13.530313929083206</v>
      </c>
      <c r="G775" s="2"/>
      <c r="H775" s="2"/>
      <c r="I775" s="2"/>
      <c r="J775" s="4"/>
      <c r="K775" s="4"/>
      <c r="L775" s="4"/>
      <c r="M775" s="4"/>
      <c r="N775" s="4"/>
      <c r="O775" s="5"/>
    </row>
    <row r="776" ht="12.75" customHeight="1">
      <c r="A776" s="9">
        <v>43262.72222222225</v>
      </c>
      <c r="B776" s="2">
        <v>23.29951059667639</v>
      </c>
      <c r="C776" s="2">
        <v>13.3</v>
      </c>
      <c r="D776" s="2">
        <v>12.91350580228152</v>
      </c>
      <c r="E776" s="2">
        <v>13.096268481728544</v>
      </c>
      <c r="F776" s="2">
        <v>13.188015491113276</v>
      </c>
      <c r="G776" s="2"/>
      <c r="H776" s="2"/>
      <c r="I776" s="2"/>
      <c r="J776" s="4"/>
      <c r="K776" s="4"/>
      <c r="L776" s="4"/>
      <c r="M776" s="4"/>
      <c r="N776" s="4"/>
      <c r="O776" s="5"/>
    </row>
    <row r="777" ht="12.75" customHeight="1">
      <c r="A777" s="9">
        <v>43262.736111111124</v>
      </c>
      <c r="B777" s="2">
        <v>23.02047533380628</v>
      </c>
      <c r="C777" s="2">
        <v>12.7</v>
      </c>
      <c r="D777" s="2">
        <v>12.533261736856332</v>
      </c>
      <c r="E777" s="2">
        <v>12.744976257988355</v>
      </c>
      <c r="F777" s="2">
        <v>12.91350580228152</v>
      </c>
      <c r="G777" s="2"/>
      <c r="H777" s="2"/>
      <c r="I777" s="2"/>
      <c r="J777" s="4"/>
      <c r="K777" s="4"/>
      <c r="L777" s="4"/>
      <c r="M777" s="4"/>
      <c r="N777" s="4"/>
      <c r="O777" s="5"/>
    </row>
    <row r="778" ht="12.75" customHeight="1">
      <c r="A778" s="9">
        <v>43262.75</v>
      </c>
      <c r="B778" s="2">
        <v>23.207677264659566</v>
      </c>
      <c r="C778" s="2">
        <v>12.3</v>
      </c>
      <c r="D778" s="2">
        <v>12.28132797086056</v>
      </c>
      <c r="E778" s="2">
        <v>12.53546046307406</v>
      </c>
      <c r="F778" s="2">
        <v>12.740552338020848</v>
      </c>
      <c r="G778" s="2"/>
      <c r="H778" s="2"/>
      <c r="I778" s="2"/>
      <c r="J778" s="4"/>
      <c r="K778" s="4"/>
      <c r="L778" s="4"/>
      <c r="M778" s="4"/>
      <c r="N778" s="4"/>
      <c r="O778" s="5"/>
    </row>
    <row r="779" ht="12.75" customHeight="1">
      <c r="A779" s="9">
        <v>43262.763888888876</v>
      </c>
      <c r="B779" s="2">
        <v>23.106803305964746</v>
      </c>
      <c r="C779" s="2">
        <v>11.5</v>
      </c>
      <c r="D779" s="2">
        <v>11.853914002225054</v>
      </c>
      <c r="E779" s="2">
        <v>12.078907399956165</v>
      </c>
      <c r="F779" s="2">
        <v>12.384072761215862</v>
      </c>
      <c r="G779" s="2"/>
      <c r="H779" s="2"/>
      <c r="I779" s="2"/>
      <c r="J779" s="4"/>
      <c r="K779" s="4"/>
      <c r="L779" s="4"/>
      <c r="M779" s="4"/>
      <c r="N779" s="4"/>
      <c r="O779" s="5"/>
    </row>
    <row r="780" ht="12.75" customHeight="1">
      <c r="A780" s="9">
        <v>43262.77777777775</v>
      </c>
      <c r="B780" s="2">
        <v>22.980729180553823</v>
      </c>
      <c r="C780" s="2">
        <v>11.2</v>
      </c>
      <c r="D780" s="2">
        <v>11.53617356378328</v>
      </c>
      <c r="E780" s="2">
        <v>11.752701833994763</v>
      </c>
      <c r="F780" s="2">
        <v>12.096274169463072</v>
      </c>
      <c r="G780" s="2"/>
      <c r="H780" s="2"/>
      <c r="I780" s="2"/>
      <c r="J780" s="4"/>
      <c r="K780" s="4"/>
      <c r="L780" s="4"/>
      <c r="M780" s="4"/>
      <c r="N780" s="4"/>
      <c r="O780" s="5"/>
    </row>
    <row r="781" ht="12.75" customHeight="1">
      <c r="A781" s="9">
        <v>43262.79166666663</v>
      </c>
      <c r="B781" s="2">
        <v>23.146170421461584</v>
      </c>
      <c r="C781" s="2">
        <v>11.1</v>
      </c>
      <c r="D781" s="2">
        <v>11.369847982782915</v>
      </c>
      <c r="E781" s="2">
        <v>11.62605518642573</v>
      </c>
      <c r="F781" s="2">
        <v>11.95109105424433</v>
      </c>
      <c r="G781" s="2"/>
      <c r="H781" s="2"/>
      <c r="I781" s="2"/>
      <c r="J781" s="4"/>
      <c r="K781" s="4"/>
      <c r="L781" s="4"/>
      <c r="M781" s="4"/>
      <c r="N781" s="4"/>
      <c r="O781" s="5"/>
    </row>
    <row r="782" ht="12.75" customHeight="1">
      <c r="A782" s="9">
        <v>43262.805555555504</v>
      </c>
      <c r="B782" s="2">
        <v>22.86650732904681</v>
      </c>
      <c r="C782" s="2">
        <v>11.0</v>
      </c>
      <c r="D782" s="2">
        <v>11.157731687203977</v>
      </c>
      <c r="E782" s="2">
        <v>11.369847982782915</v>
      </c>
      <c r="F782" s="2">
        <v>11.733353670553754</v>
      </c>
      <c r="G782" s="2"/>
      <c r="H782" s="2"/>
      <c r="I782" s="2"/>
      <c r="J782" s="4"/>
      <c r="K782" s="4"/>
      <c r="L782" s="4"/>
      <c r="M782" s="4"/>
      <c r="N782" s="4"/>
      <c r="O782" s="5"/>
    </row>
    <row r="783" ht="12.75" customHeight="1">
      <c r="A783" s="9">
        <v>43262.819444444496</v>
      </c>
      <c r="B783" s="2">
        <v>23.277561637021265</v>
      </c>
      <c r="C783" s="2">
        <v>10.8</v>
      </c>
      <c r="D783" s="2">
        <v>10.95316385586625</v>
      </c>
      <c r="E783" s="2">
        <v>11.244548156405813</v>
      </c>
      <c r="F783" s="2">
        <v>11.5768062460441</v>
      </c>
      <c r="G783" s="2"/>
      <c r="H783" s="2"/>
      <c r="I783" s="2"/>
      <c r="J783" s="4"/>
      <c r="K783" s="4"/>
      <c r="L783" s="4"/>
      <c r="M783" s="4"/>
      <c r="N783" s="4"/>
      <c r="O783" s="5"/>
    </row>
    <row r="784" ht="12.75" customHeight="1">
      <c r="A784" s="9">
        <v>43262.83333333337</v>
      </c>
      <c r="B784" s="2">
        <v>22.988551055016416</v>
      </c>
      <c r="C784" s="2">
        <v>10.8</v>
      </c>
      <c r="D784" s="2">
        <v>10.877534691092706</v>
      </c>
      <c r="E784" s="2">
        <v>11.100673788647839</v>
      </c>
      <c r="F784" s="2">
        <v>11.440122195260585</v>
      </c>
      <c r="G784" s="2"/>
      <c r="H784" s="2"/>
      <c r="I784" s="2"/>
      <c r="J784" s="4"/>
      <c r="K784" s="4"/>
      <c r="L784" s="4"/>
      <c r="M784" s="4"/>
      <c r="N784" s="4"/>
      <c r="O784" s="5"/>
    </row>
    <row r="785" ht="12.75" customHeight="1">
      <c r="A785" s="9">
        <v>43262.84722222225</v>
      </c>
      <c r="B785" s="2">
        <v>23.12913467778609</v>
      </c>
      <c r="C785" s="2">
        <v>11.0</v>
      </c>
      <c r="D785" s="2">
        <v>10.776939899246429</v>
      </c>
      <c r="E785" s="2">
        <v>11.031058495662137</v>
      </c>
      <c r="F785" s="2">
        <v>11.308205323401069</v>
      </c>
      <c r="G785" s="2"/>
      <c r="H785" s="2"/>
      <c r="I785" s="2"/>
      <c r="J785" s="4"/>
      <c r="K785" s="4"/>
      <c r="L785" s="4"/>
      <c r="M785" s="4"/>
      <c r="N785" s="4"/>
      <c r="O785" s="5"/>
    </row>
    <row r="786" ht="12.75" customHeight="1">
      <c r="A786" s="9">
        <v>43262.861111111124</v>
      </c>
      <c r="B786" s="2">
        <v>22.83510498834503</v>
      </c>
      <c r="C786" s="2">
        <v>10.8</v>
      </c>
      <c r="D786" s="2">
        <v>10.71003065070613</v>
      </c>
      <c r="E786" s="2">
        <v>10.965784052114373</v>
      </c>
      <c r="F786" s="2">
        <v>11.253029271601235</v>
      </c>
      <c r="G786" s="2"/>
      <c r="H786" s="2"/>
      <c r="I786" s="2"/>
      <c r="J786" s="4"/>
      <c r="K786" s="4"/>
      <c r="L786" s="4"/>
      <c r="M786" s="4"/>
      <c r="N786" s="4"/>
      <c r="O786" s="5"/>
    </row>
    <row r="787" ht="12.75" customHeight="1">
      <c r="A787" s="9">
        <v>43262.875</v>
      </c>
      <c r="B787" s="2">
        <v>22.58002043734585</v>
      </c>
      <c r="C787" s="2">
        <v>11.1</v>
      </c>
      <c r="D787" s="2">
        <v>10.75392600107648</v>
      </c>
      <c r="E787" s="2">
        <v>10.902726916854647</v>
      </c>
      <c r="F787" s="2">
        <v>11.202172525680908</v>
      </c>
      <c r="G787" s="2"/>
      <c r="H787" s="2"/>
      <c r="I787" s="2"/>
      <c r="J787" s="4"/>
      <c r="K787" s="4"/>
      <c r="L787" s="4"/>
      <c r="M787" s="4"/>
      <c r="N787" s="4"/>
      <c r="O787" s="5"/>
    </row>
    <row r="788" ht="12.75" customHeight="1">
      <c r="A788" s="9">
        <v>43262.888888888876</v>
      </c>
      <c r="B788" s="2">
        <v>22.710742281275913</v>
      </c>
      <c r="C788" s="2">
        <v>11.2</v>
      </c>
      <c r="D788" s="2">
        <v>10.766477235722448</v>
      </c>
      <c r="E788" s="2">
        <v>10.955266916980918</v>
      </c>
      <c r="F788" s="2">
        <v>11.170423480978002</v>
      </c>
      <c r="G788" s="2"/>
      <c r="H788" s="2"/>
      <c r="I788" s="2"/>
      <c r="J788" s="4"/>
      <c r="K788" s="4"/>
      <c r="L788" s="4"/>
      <c r="M788" s="4"/>
      <c r="N788" s="4"/>
      <c r="O788" s="5"/>
    </row>
    <row r="789" ht="12.75" customHeight="1">
      <c r="A789" s="9">
        <v>43262.90277777775</v>
      </c>
      <c r="B789" s="2">
        <v>22.509016554164504</v>
      </c>
      <c r="C789" s="2">
        <v>11.5</v>
      </c>
      <c r="D789" s="2">
        <v>10.869141161481991</v>
      </c>
      <c r="E789" s="2">
        <v>10.991037630421374</v>
      </c>
      <c r="F789" s="2">
        <v>11.178887159081341</v>
      </c>
      <c r="G789" s="2"/>
      <c r="H789" s="2"/>
      <c r="I789" s="2"/>
      <c r="J789" s="4"/>
      <c r="K789" s="4"/>
      <c r="L789" s="4"/>
      <c r="M789" s="4"/>
      <c r="N789" s="4"/>
      <c r="O789" s="5"/>
    </row>
    <row r="790" ht="12.75" customHeight="1">
      <c r="A790" s="9">
        <v>43262.91666666663</v>
      </c>
      <c r="B790" s="2">
        <v>22.514249797215918</v>
      </c>
      <c r="C790" s="2">
        <v>11.2</v>
      </c>
      <c r="D790" s="2">
        <v>10.911128208906348</v>
      </c>
      <c r="E790" s="2">
        <v>11.039489580635745</v>
      </c>
      <c r="F790" s="2">
        <v>11.200055052343373</v>
      </c>
      <c r="G790" s="2"/>
      <c r="H790" s="2"/>
      <c r="I790" s="2"/>
      <c r="J790" s="4"/>
      <c r="K790" s="4"/>
      <c r="L790" s="4"/>
      <c r="M790" s="4"/>
      <c r="N790" s="4"/>
      <c r="O790" s="5"/>
    </row>
    <row r="791" ht="12.75" customHeight="1">
      <c r="A791" s="9">
        <v>43262.930555555504</v>
      </c>
      <c r="B791" s="2">
        <v>22.665202923510066</v>
      </c>
      <c r="C791" s="2">
        <v>11.0</v>
      </c>
      <c r="D791" s="2">
        <v>10.875436126999602</v>
      </c>
      <c r="E791" s="2">
        <v>10.999459401745582</v>
      </c>
      <c r="F791" s="2">
        <v>11.138702364899359</v>
      </c>
      <c r="G791" s="2"/>
      <c r="H791" s="2"/>
      <c r="I791" s="2"/>
      <c r="J791" s="4"/>
      <c r="K791" s="4"/>
      <c r="L791" s="4"/>
      <c r="M791" s="4"/>
      <c r="N791" s="4"/>
      <c r="O791" s="5"/>
    </row>
    <row r="792" ht="12.75" customHeight="1">
      <c r="A792" s="9">
        <v>43262.944444444496</v>
      </c>
      <c r="B792" s="2">
        <v>22.668038129818477</v>
      </c>
      <c r="C792" s="2">
        <v>11.0</v>
      </c>
      <c r="D792" s="2">
        <v>10.84397219076385</v>
      </c>
      <c r="E792" s="2">
        <v>10.974199956965151</v>
      </c>
      <c r="F792" s="2">
        <v>11.15350208148817</v>
      </c>
      <c r="G792" s="2"/>
      <c r="H792" s="2"/>
      <c r="I792" s="2"/>
      <c r="J792" s="4"/>
      <c r="K792" s="4"/>
      <c r="L792" s="4"/>
      <c r="M792" s="4"/>
      <c r="N792" s="4"/>
      <c r="O792" s="5"/>
    </row>
    <row r="793" ht="12.75" customHeight="1">
      <c r="A793" s="9">
        <v>43262.95833333337</v>
      </c>
      <c r="B793" s="2">
        <v>22.81283403127958</v>
      </c>
      <c r="C793" s="2">
        <v>10.8</v>
      </c>
      <c r="D793" s="2">
        <v>10.747652003093378</v>
      </c>
      <c r="E793" s="2">
        <v>10.904827057693296</v>
      </c>
      <c r="F793" s="2">
        <v>11.100673788647839</v>
      </c>
      <c r="G793" s="2"/>
      <c r="H793" s="2"/>
      <c r="I793" s="2"/>
      <c r="J793" s="4"/>
      <c r="K793" s="4"/>
      <c r="L793" s="4"/>
      <c r="M793" s="4"/>
      <c r="N793" s="4"/>
      <c r="O793" s="5"/>
    </row>
    <row r="794" ht="12.75" customHeight="1">
      <c r="A794" s="9">
        <v>43262.97222222225</v>
      </c>
      <c r="B794" s="2">
        <v>22.37912646265316</v>
      </c>
      <c r="C794" s="2">
        <v>10.8</v>
      </c>
      <c r="D794" s="2">
        <v>10.72883647978648</v>
      </c>
      <c r="E794" s="2">
        <v>10.848165809975285</v>
      </c>
      <c r="F794" s="2">
        <v>11.06901385898675</v>
      </c>
      <c r="G794" s="2"/>
      <c r="H794" s="2"/>
      <c r="I794" s="2"/>
      <c r="J794" s="4"/>
      <c r="K794" s="4"/>
      <c r="L794" s="4"/>
      <c r="M794" s="4"/>
      <c r="N794" s="4"/>
      <c r="O794" s="5"/>
    </row>
    <row r="795" ht="12.75" customHeight="1">
      <c r="A795" s="9">
        <v>43262.986111111124</v>
      </c>
      <c r="B795" s="2">
        <v>22.517837422144574</v>
      </c>
      <c r="C795" s="2">
        <v>10.8</v>
      </c>
      <c r="D795" s="2">
        <v>10.741379083923562</v>
      </c>
      <c r="E795" s="2">
        <v>10.877534691092706</v>
      </c>
      <c r="F795" s="2">
        <v>11.058466707321827</v>
      </c>
      <c r="G795" s="2"/>
      <c r="H795" s="2"/>
      <c r="I795" s="2"/>
      <c r="J795" s="4"/>
      <c r="K795" s="4"/>
      <c r="L795" s="4"/>
      <c r="M795" s="4"/>
      <c r="N795" s="4"/>
      <c r="O795" s="5"/>
    </row>
    <row r="796" ht="12.75" customHeight="1">
      <c r="A796" s="9">
        <v>43263.0</v>
      </c>
      <c r="B796" s="2">
        <v>22.523446962000385</v>
      </c>
      <c r="C796" s="2">
        <v>10.7</v>
      </c>
      <c r="D796" s="2">
        <v>10.697498809559363</v>
      </c>
      <c r="E796" s="2">
        <v>10.82720254529977</v>
      </c>
      <c r="F796" s="2">
        <v>11.009989369795846</v>
      </c>
      <c r="G796" s="2"/>
      <c r="H796" s="2"/>
      <c r="I796" s="2"/>
      <c r="J796" s="4"/>
      <c r="K796" s="4"/>
      <c r="L796" s="4"/>
      <c r="M796" s="4"/>
      <c r="N796" s="4"/>
      <c r="O796" s="5"/>
    </row>
    <row r="797" ht="12.75" customHeight="1">
      <c r="A797" s="9">
        <v>43263.013888888876</v>
      </c>
      <c r="B797" s="2">
        <v>22.65740049489706</v>
      </c>
      <c r="C797" s="2">
        <v>10.7</v>
      </c>
      <c r="D797" s="2">
        <v>10.69332248437297</v>
      </c>
      <c r="E797" s="2">
        <v>10.820915919700155</v>
      </c>
      <c r="F797" s="2">
        <v>11.001565150494002</v>
      </c>
      <c r="G797" s="2"/>
      <c r="H797" s="2"/>
      <c r="I797" s="2"/>
      <c r="J797" s="4"/>
      <c r="K797" s="4"/>
      <c r="L797" s="4"/>
      <c r="M797" s="4"/>
      <c r="N797" s="4"/>
      <c r="O797" s="5"/>
    </row>
    <row r="798" ht="12.75" customHeight="1">
      <c r="A798" s="9">
        <v>43263.02777777775</v>
      </c>
      <c r="B798" s="2">
        <v>22.66168729153663</v>
      </c>
      <c r="C798" s="2">
        <v>10.7</v>
      </c>
      <c r="D798" s="2">
        <v>10.66618799804587</v>
      </c>
      <c r="E798" s="2">
        <v>10.793686410223017</v>
      </c>
      <c r="F798" s="2">
        <v>10.976304238457885</v>
      </c>
      <c r="G798" s="2"/>
      <c r="H798" s="2"/>
      <c r="I798" s="2"/>
      <c r="J798" s="4"/>
      <c r="K798" s="4"/>
      <c r="L798" s="4"/>
      <c r="M798" s="4"/>
      <c r="N798" s="4"/>
      <c r="O798" s="5"/>
    </row>
    <row r="799" ht="12.75" customHeight="1">
      <c r="A799" s="9">
        <v>43263.04166666663</v>
      </c>
      <c r="B799" s="2">
        <v>22.22638860400412</v>
      </c>
      <c r="C799" s="2">
        <v>10.7</v>
      </c>
      <c r="D799" s="2">
        <v>10.603646673466187</v>
      </c>
      <c r="E799" s="2">
        <v>10.776939899246429</v>
      </c>
      <c r="F799" s="2">
        <v>10.940548048784024</v>
      </c>
      <c r="G799" s="2"/>
      <c r="H799" s="2"/>
      <c r="I799" s="2"/>
      <c r="J799" s="4"/>
      <c r="K799" s="4"/>
      <c r="L799" s="4"/>
      <c r="M799" s="4"/>
      <c r="N799" s="4"/>
      <c r="O799" s="5"/>
    </row>
    <row r="800" ht="12.75" customHeight="1">
      <c r="A800" s="9">
        <v>43263.055555555504</v>
      </c>
      <c r="B800" s="2">
        <v>22.23261630122275</v>
      </c>
      <c r="C800" s="2">
        <v>10.7</v>
      </c>
      <c r="D800" s="2">
        <v>10.591151218670063</v>
      </c>
      <c r="E800" s="2">
        <v>10.722566793701333</v>
      </c>
      <c r="F800" s="2">
        <v>10.906927319967451</v>
      </c>
      <c r="G800" s="2"/>
      <c r="H800" s="2"/>
      <c r="I800" s="2"/>
      <c r="J800" s="4"/>
      <c r="K800" s="4"/>
      <c r="L800" s="4"/>
      <c r="M800" s="4"/>
      <c r="N800" s="4"/>
      <c r="O800" s="5"/>
    </row>
    <row r="801" ht="12.75" customHeight="1">
      <c r="A801" s="9">
        <v>43263.069444444496</v>
      </c>
      <c r="B801" s="2">
        <v>22.378825277568183</v>
      </c>
      <c r="C801" s="2">
        <v>10.6</v>
      </c>
      <c r="D801" s="2">
        <v>10.541211952905428</v>
      </c>
      <c r="E801" s="2">
        <v>10.672448014989754</v>
      </c>
      <c r="F801" s="2">
        <v>10.864945123228381</v>
      </c>
      <c r="G801" s="2"/>
      <c r="H801" s="2"/>
      <c r="I801" s="2"/>
      <c r="J801" s="4"/>
      <c r="K801" s="4"/>
      <c r="L801" s="4"/>
      <c r="M801" s="4"/>
      <c r="N801" s="4"/>
      <c r="O801" s="5"/>
    </row>
    <row r="802" ht="12.75" customHeight="1">
      <c r="A802" s="9">
        <v>43263.08333333337</v>
      </c>
      <c r="B802" s="2">
        <v>22.37791225836692</v>
      </c>
      <c r="C802" s="2">
        <v>10.6</v>
      </c>
      <c r="D802" s="2">
        <v>10.551610359975598</v>
      </c>
      <c r="E802" s="2">
        <v>10.680796372092288</v>
      </c>
      <c r="F802" s="2">
        <v>10.877534691092706</v>
      </c>
      <c r="G802" s="2"/>
      <c r="H802" s="2"/>
      <c r="I802" s="2"/>
      <c r="J802" s="4"/>
      <c r="K802" s="4"/>
      <c r="L802" s="4"/>
      <c r="M802" s="4"/>
      <c r="N802" s="4"/>
      <c r="O802" s="5"/>
    </row>
    <row r="803" ht="12.75" customHeight="1">
      <c r="A803" s="9">
        <v>43263.09722222225</v>
      </c>
      <c r="B803" s="2">
        <v>22.5272589469997</v>
      </c>
      <c r="C803" s="2">
        <v>10.4</v>
      </c>
      <c r="D803" s="2">
        <v>10.429096346042854</v>
      </c>
      <c r="E803" s="2">
        <v>10.570334924594306</v>
      </c>
      <c r="F803" s="2">
        <v>10.810440622016529</v>
      </c>
      <c r="G803" s="2"/>
      <c r="H803" s="2"/>
      <c r="I803" s="2"/>
      <c r="J803" s="4"/>
      <c r="K803" s="4"/>
      <c r="L803" s="4"/>
      <c r="M803" s="4"/>
      <c r="N803" s="4"/>
      <c r="O803" s="5"/>
    </row>
    <row r="804" ht="12.75" customHeight="1">
      <c r="A804" s="9">
        <v>43263.111111111124</v>
      </c>
      <c r="B804" s="2">
        <v>22.523273371098192</v>
      </c>
      <c r="C804" s="2">
        <v>10.6</v>
      </c>
      <c r="D804" s="2">
        <v>10.44153676595647</v>
      </c>
      <c r="E804" s="2">
        <v>10.578660023615328</v>
      </c>
      <c r="F804" s="2">
        <v>10.781125805621912</v>
      </c>
      <c r="G804" s="2"/>
      <c r="H804" s="2"/>
      <c r="I804" s="2"/>
      <c r="J804" s="4"/>
      <c r="K804" s="4"/>
      <c r="L804" s="4"/>
      <c r="M804" s="4"/>
      <c r="N804" s="4"/>
      <c r="O804" s="5"/>
    </row>
    <row r="805" ht="12.75" customHeight="1">
      <c r="A805" s="9">
        <v>43263.125</v>
      </c>
      <c r="B805" s="2">
        <v>22.518568386104043</v>
      </c>
      <c r="C805" s="2">
        <v>10.7</v>
      </c>
      <c r="D805" s="2">
        <v>10.491340561917752</v>
      </c>
      <c r="E805" s="2">
        <v>10.595315896746627</v>
      </c>
      <c r="F805" s="2">
        <v>10.77066194082198</v>
      </c>
      <c r="G805" s="2"/>
      <c r="H805" s="2"/>
      <c r="I805" s="2"/>
      <c r="J805" s="4"/>
      <c r="K805" s="4"/>
      <c r="L805" s="4"/>
      <c r="M805" s="4"/>
      <c r="N805" s="4"/>
      <c r="O805" s="5"/>
    </row>
    <row r="806" ht="12.75" customHeight="1">
      <c r="A806" s="9">
        <v>43263.138888888876</v>
      </c>
      <c r="B806" s="2">
        <v>24.36650729905653</v>
      </c>
      <c r="C806" s="2">
        <v>10.8</v>
      </c>
      <c r="D806" s="2">
        <v>10.522502242266796</v>
      </c>
      <c r="E806" s="2">
        <v>10.634903975766349</v>
      </c>
      <c r="F806" s="2">
        <v>10.78531219279887</v>
      </c>
      <c r="G806" s="2"/>
      <c r="H806" s="2"/>
      <c r="I806" s="2"/>
      <c r="J806" s="4"/>
      <c r="K806" s="4"/>
      <c r="L806" s="4"/>
      <c r="M806" s="4"/>
      <c r="N806" s="4"/>
      <c r="O806" s="5"/>
    </row>
    <row r="807" ht="12.75" customHeight="1">
      <c r="A807" s="9">
        <v>43263.15277777775</v>
      </c>
      <c r="B807" s="2">
        <v>35.35351773588056</v>
      </c>
      <c r="C807" s="2">
        <v>10.7</v>
      </c>
      <c r="D807" s="2">
        <v>10.524580628112176</v>
      </c>
      <c r="E807" s="2">
        <v>10.632819325089542</v>
      </c>
      <c r="F807" s="2">
        <v>10.797874240803196</v>
      </c>
      <c r="G807" s="2"/>
      <c r="H807" s="2"/>
      <c r="I807" s="2"/>
      <c r="J807" s="4"/>
      <c r="K807" s="4"/>
      <c r="L807" s="4"/>
      <c r="M807" s="4"/>
      <c r="N807" s="4"/>
      <c r="O807" s="5"/>
    </row>
    <row r="808" ht="12.75" customHeight="1">
      <c r="A808" s="9">
        <v>43263.16666666663</v>
      </c>
      <c r="B808" s="2">
        <v>39.09695057132575</v>
      </c>
      <c r="C808" s="2">
        <v>10.8</v>
      </c>
      <c r="D808" s="2">
        <v>10.520423974076891</v>
      </c>
      <c r="E808" s="2">
        <v>10.66201524876675</v>
      </c>
      <c r="F808" s="2">
        <v>10.793686410223017</v>
      </c>
      <c r="G808" s="2"/>
      <c r="H808" s="2"/>
      <c r="I808" s="2"/>
      <c r="J808" s="4"/>
      <c r="K808" s="4"/>
      <c r="L808" s="4"/>
      <c r="M808" s="4"/>
      <c r="N808" s="4"/>
      <c r="O808" s="5"/>
    </row>
    <row r="809" ht="12.75" customHeight="1">
      <c r="A809" s="9">
        <v>43263.180555555504</v>
      </c>
      <c r="B809" s="2">
        <v>39.09601678642663</v>
      </c>
      <c r="C809" s="2">
        <v>10.8</v>
      </c>
      <c r="D809" s="2">
        <v>10.559931208419982</v>
      </c>
      <c r="E809" s="2">
        <v>10.66827455126986</v>
      </c>
      <c r="F809" s="2">
        <v>10.814630379467928</v>
      </c>
      <c r="G809" s="2"/>
      <c r="H809" s="2"/>
      <c r="I809" s="2"/>
      <c r="J809" s="4"/>
      <c r="K809" s="4"/>
      <c r="L809" s="4"/>
      <c r="M809" s="4"/>
      <c r="N809" s="4"/>
      <c r="O809" s="5"/>
    </row>
    <row r="810" ht="12.75" customHeight="1">
      <c r="A810" s="9">
        <v>43263.194444444496</v>
      </c>
      <c r="B810" s="2">
        <v>38.98688872763347</v>
      </c>
      <c r="C810" s="2">
        <v>10.8</v>
      </c>
      <c r="D810" s="2">
        <v>10.518345823522282</v>
      </c>
      <c r="E810" s="2">
        <v>10.66201524876675</v>
      </c>
      <c r="F810" s="2">
        <v>10.818820619054236</v>
      </c>
      <c r="G810" s="2"/>
      <c r="H810" s="2"/>
      <c r="I810" s="2"/>
      <c r="J810" s="4"/>
      <c r="K810" s="4"/>
      <c r="L810" s="4"/>
      <c r="M810" s="4"/>
      <c r="N810" s="4"/>
      <c r="O810" s="5"/>
    </row>
    <row r="811" ht="12.75" customHeight="1">
      <c r="A811" s="9">
        <v>43263.20833333337</v>
      </c>
      <c r="B811" s="2">
        <v>38.606558584698604</v>
      </c>
      <c r="C811" s="2">
        <v>10.8</v>
      </c>
      <c r="D811" s="2">
        <v>10.580741593829316</v>
      </c>
      <c r="E811" s="2">
        <v>10.684971265804222</v>
      </c>
      <c r="F811" s="2">
        <v>10.823011340942514</v>
      </c>
      <c r="G811" s="2"/>
      <c r="H811" s="2"/>
      <c r="I811" s="2"/>
      <c r="J811" s="4"/>
      <c r="K811" s="4"/>
      <c r="L811" s="4"/>
      <c r="M811" s="4"/>
      <c r="N811" s="4"/>
      <c r="O811" s="5"/>
    </row>
    <row r="812" ht="12.75" customHeight="1">
      <c r="A812" s="9">
        <v>43263.22222222225</v>
      </c>
      <c r="B812" s="2">
        <v>38.300836805163165</v>
      </c>
      <c r="C812" s="2">
        <v>10.8</v>
      </c>
      <c r="D812" s="2">
        <v>10.55369039512675</v>
      </c>
      <c r="E812" s="2">
        <v>10.632819325089542</v>
      </c>
      <c r="F812" s="2">
        <v>10.793686410223017</v>
      </c>
      <c r="G812" s="2"/>
      <c r="H812" s="2"/>
      <c r="I812" s="2"/>
      <c r="J812" s="4"/>
      <c r="K812" s="4"/>
      <c r="L812" s="4"/>
      <c r="M812" s="4"/>
      <c r="N812" s="4"/>
      <c r="O812" s="5"/>
    </row>
    <row r="813" ht="12.75" customHeight="1">
      <c r="A813" s="9">
        <v>43263.236111111124</v>
      </c>
      <c r="B813" s="2">
        <v>37.91960100474023</v>
      </c>
      <c r="C813" s="2">
        <v>10.8</v>
      </c>
      <c r="D813" s="2">
        <v>10.578660023615328</v>
      </c>
      <c r="E813" s="2">
        <v>10.691234500786152</v>
      </c>
      <c r="F813" s="2">
        <v>10.823011340942514</v>
      </c>
      <c r="G813" s="2"/>
      <c r="H813" s="2"/>
      <c r="I813" s="2"/>
      <c r="J813" s="4"/>
      <c r="K813" s="4"/>
      <c r="L813" s="4"/>
      <c r="M813" s="4"/>
      <c r="N813" s="4"/>
      <c r="O813" s="5"/>
    </row>
    <row r="814" ht="12.75" customHeight="1">
      <c r="A814" s="9">
        <v>43263.25</v>
      </c>
      <c r="B814" s="2">
        <v>37.54131882308134</v>
      </c>
      <c r="C814" s="2">
        <v>10.8</v>
      </c>
      <c r="D814" s="2">
        <v>10.591151218670063</v>
      </c>
      <c r="E814" s="2">
        <v>10.70376419268041</v>
      </c>
      <c r="F814" s="2">
        <v>10.831394232293349</v>
      </c>
      <c r="G814" s="2"/>
      <c r="H814" s="2"/>
      <c r="I814" s="2"/>
      <c r="J814" s="4"/>
      <c r="K814" s="4"/>
      <c r="L814" s="4"/>
      <c r="M814" s="4"/>
      <c r="N814" s="4"/>
      <c r="O814" s="5"/>
    </row>
    <row r="815" ht="12.75" customHeight="1">
      <c r="A815" s="9">
        <v>43263.263888888876</v>
      </c>
      <c r="B815" s="2">
        <v>37.43497648395431</v>
      </c>
      <c r="C815" s="2">
        <v>11.0</v>
      </c>
      <c r="D815" s="2">
        <v>10.616146392411679</v>
      </c>
      <c r="E815" s="2">
        <v>10.714208886834456</v>
      </c>
      <c r="F815" s="2">
        <v>10.839779054858013</v>
      </c>
      <c r="G815" s="2"/>
      <c r="H815" s="2"/>
      <c r="I815" s="2"/>
      <c r="J815" s="4"/>
      <c r="K815" s="4"/>
      <c r="L815" s="4"/>
      <c r="M815" s="4"/>
      <c r="N815" s="4"/>
      <c r="O815" s="5"/>
    </row>
    <row r="816" ht="12.75" customHeight="1">
      <c r="A816" s="9">
        <v>43263.27777777775</v>
      </c>
      <c r="B816" s="2">
        <v>37.24953783671967</v>
      </c>
      <c r="C816" s="2">
        <v>11.0</v>
      </c>
      <c r="D816" s="2">
        <v>10.603646673466187</v>
      </c>
      <c r="E816" s="2">
        <v>10.705852892560927</v>
      </c>
      <c r="F816" s="2">
        <v>10.82510688280206</v>
      </c>
      <c r="G816" s="2"/>
      <c r="H816" s="2"/>
      <c r="I816" s="2"/>
      <c r="J816" s="4"/>
      <c r="K816" s="4"/>
      <c r="L816" s="4"/>
      <c r="M816" s="4"/>
      <c r="N816" s="4"/>
      <c r="O816" s="5"/>
    </row>
    <row r="817" ht="12.75" customHeight="1">
      <c r="A817" s="9">
        <v>43263.29166666663</v>
      </c>
      <c r="B817" s="2">
        <v>37.145438379544395</v>
      </c>
      <c r="C817" s="2">
        <v>10.8</v>
      </c>
      <c r="D817" s="2">
        <v>10.61406280961205</v>
      </c>
      <c r="E817" s="2">
        <v>10.722566793701333</v>
      </c>
      <c r="F817" s="2">
        <v>10.852359912659836</v>
      </c>
      <c r="G817" s="2"/>
      <c r="H817" s="2"/>
      <c r="I817" s="2"/>
      <c r="J817" s="4"/>
      <c r="K817" s="4"/>
      <c r="L817" s="4"/>
      <c r="M817" s="4"/>
      <c r="N817" s="4"/>
      <c r="O817" s="5"/>
    </row>
    <row r="818" ht="12.75" customHeight="1">
      <c r="A818" s="9">
        <v>43263.305555555504</v>
      </c>
      <c r="B818" s="2">
        <v>36.87323451724689</v>
      </c>
      <c r="C818" s="2">
        <v>10.8</v>
      </c>
      <c r="D818" s="2">
        <v>10.584905088950336</v>
      </c>
      <c r="E818" s="2">
        <v>10.70376419268041</v>
      </c>
      <c r="F818" s="2">
        <v>10.841875562408177</v>
      </c>
      <c r="G818" s="2"/>
      <c r="H818" s="2"/>
      <c r="I818" s="2"/>
      <c r="J818" s="4"/>
      <c r="K818" s="4"/>
      <c r="L818" s="4"/>
      <c r="M818" s="4"/>
      <c r="N818" s="4"/>
      <c r="O818" s="5"/>
    </row>
    <row r="819" ht="12.75" customHeight="1">
      <c r="A819" s="9">
        <v>43263.319444444496</v>
      </c>
      <c r="B819" s="2">
        <v>36.51166458865714</v>
      </c>
      <c r="C819" s="2">
        <v>10.8</v>
      </c>
      <c r="D819" s="2">
        <v>10.49549392556338</v>
      </c>
      <c r="E819" s="2">
        <v>10.651585458096008</v>
      </c>
      <c r="F819" s="2">
        <v>10.766477235722448</v>
      </c>
      <c r="G819" s="2"/>
      <c r="H819" s="2"/>
      <c r="I819" s="2"/>
      <c r="J819" s="4"/>
      <c r="K819" s="4"/>
      <c r="L819" s="4"/>
      <c r="M819" s="4"/>
      <c r="N819" s="4"/>
      <c r="O819" s="5"/>
    </row>
    <row r="820" ht="12.75" customHeight="1">
      <c r="A820" s="9">
        <v>43263.33333333337</v>
      </c>
      <c r="B820" s="2">
        <v>36.506360453599974</v>
      </c>
      <c r="C820" s="2">
        <v>10.8</v>
      </c>
      <c r="D820" s="2">
        <v>10.549530442763853</v>
      </c>
      <c r="E820" s="2">
        <v>10.659929052670634</v>
      </c>
      <c r="F820" s="2">
        <v>10.774847126307236</v>
      </c>
      <c r="G820" s="2"/>
      <c r="H820" s="2"/>
      <c r="I820" s="2"/>
      <c r="J820" s="4"/>
      <c r="K820" s="4"/>
      <c r="L820" s="4"/>
      <c r="M820" s="4"/>
      <c r="N820" s="4"/>
      <c r="O820" s="5"/>
    </row>
    <row r="821" ht="12.75" customHeight="1">
      <c r="A821" s="9">
        <v>43263.34722222225</v>
      </c>
      <c r="B821" s="2">
        <v>36.13635857489468</v>
      </c>
      <c r="C821" s="2">
        <v>10.8</v>
      </c>
      <c r="D821" s="2">
        <v>10.549530442763853</v>
      </c>
      <c r="E821" s="2">
        <v>10.682883759334402</v>
      </c>
      <c r="F821" s="2">
        <v>10.810440622016529</v>
      </c>
      <c r="G821" s="2"/>
      <c r="H821" s="2"/>
      <c r="I821" s="2"/>
      <c r="J821" s="4"/>
      <c r="K821" s="4"/>
      <c r="L821" s="4"/>
      <c r="M821" s="4"/>
      <c r="N821" s="4"/>
      <c r="O821" s="5"/>
    </row>
    <row r="822" ht="12.75" customHeight="1">
      <c r="A822" s="9">
        <v>43263.361111111124</v>
      </c>
      <c r="B822" s="2">
        <v>35.76689266050803</v>
      </c>
      <c r="C822" s="2">
        <v>11.0</v>
      </c>
      <c r="D822" s="2">
        <v>10.545370962077527</v>
      </c>
      <c r="E822" s="2">
        <v>10.66201524876675</v>
      </c>
      <c r="F822" s="2">
        <v>10.80415688947744</v>
      </c>
      <c r="G822" s="2"/>
      <c r="H822" s="2"/>
      <c r="I822" s="2"/>
      <c r="J822" s="4"/>
      <c r="K822" s="4"/>
      <c r="L822" s="4"/>
      <c r="M822" s="4"/>
      <c r="N822" s="4"/>
      <c r="O822" s="5"/>
    </row>
    <row r="823" ht="12.75" customHeight="1">
      <c r="A823" s="9">
        <v>43263.375</v>
      </c>
      <c r="B823" s="2">
        <v>35.47218256299347</v>
      </c>
      <c r="C823" s="2">
        <v>11.3</v>
      </c>
      <c r="D823" s="2">
        <v>10.682883759334402</v>
      </c>
      <c r="E823" s="2">
        <v>10.808345924039315</v>
      </c>
      <c r="F823" s="2">
        <v>10.873337684047442</v>
      </c>
      <c r="G823" s="2"/>
      <c r="H823" s="2"/>
      <c r="I823" s="2"/>
      <c r="J823" s="4"/>
      <c r="K823" s="4"/>
      <c r="L823" s="4"/>
      <c r="M823" s="4"/>
      <c r="N823" s="4"/>
      <c r="O823" s="5"/>
    </row>
    <row r="824" ht="12.75" customHeight="1">
      <c r="A824" s="9">
        <v>43263.388888888876</v>
      </c>
      <c r="B824" s="2">
        <v>35.06199471268333</v>
      </c>
      <c r="C824" s="2">
        <v>11.7</v>
      </c>
      <c r="D824" s="2">
        <v>10.911128208906348</v>
      </c>
      <c r="E824" s="2">
        <v>10.963680381075676</v>
      </c>
      <c r="F824" s="2">
        <v>10.976304238457885</v>
      </c>
      <c r="G824" s="2"/>
      <c r="H824" s="2"/>
      <c r="I824" s="2"/>
      <c r="J824" s="4"/>
      <c r="K824" s="4"/>
      <c r="L824" s="4"/>
      <c r="M824" s="4"/>
      <c r="N824" s="4"/>
      <c r="O824" s="5"/>
    </row>
    <row r="825" ht="12.75" customHeight="1">
      <c r="A825" s="9">
        <v>43263.40277777775</v>
      </c>
      <c r="B825" s="2">
        <v>34.923081609242544</v>
      </c>
      <c r="C825" s="2">
        <v>12.3</v>
      </c>
      <c r="D825" s="2">
        <v>11.22123538869323</v>
      </c>
      <c r="E825" s="2">
        <v>11.204290123470969</v>
      </c>
      <c r="F825" s="2">
        <v>11.11334553159412</v>
      </c>
      <c r="G825" s="2"/>
      <c r="H825" s="2"/>
      <c r="I825" s="2"/>
      <c r="J825" s="4"/>
      <c r="K825" s="4"/>
      <c r="L825" s="4"/>
      <c r="M825" s="4"/>
      <c r="N825" s="4"/>
      <c r="O825" s="5"/>
    </row>
    <row r="826" ht="12.75" customHeight="1">
      <c r="A826" s="9">
        <v>43263.41666666663</v>
      </c>
      <c r="B826" s="2">
        <v>34.99898809080916</v>
      </c>
      <c r="C826" s="2">
        <v>12.7</v>
      </c>
      <c r="D826" s="2">
        <v>11.499857155548739</v>
      </c>
      <c r="E826" s="2">
        <v>11.455046587795437</v>
      </c>
      <c r="F826" s="2">
        <v>11.312453145428492</v>
      </c>
      <c r="G826" s="2"/>
      <c r="H826" s="2"/>
      <c r="I826" s="2"/>
      <c r="J826" s="4"/>
      <c r="K826" s="4"/>
      <c r="L826" s="4"/>
      <c r="M826" s="4"/>
      <c r="N826" s="4"/>
      <c r="O826" s="5"/>
    </row>
    <row r="827" ht="12.75" customHeight="1">
      <c r="A827" s="9">
        <v>43263.430555555504</v>
      </c>
      <c r="B827" s="2">
        <v>34.99898809080916</v>
      </c>
      <c r="C827" s="2">
        <v>12.7</v>
      </c>
      <c r="D827" s="2">
        <v>11.499857155548739</v>
      </c>
      <c r="E827" s="2">
        <v>11.455046587795437</v>
      </c>
      <c r="F827" s="2">
        <v>11.312453145428492</v>
      </c>
      <c r="G827" s="2"/>
      <c r="H827" s="2"/>
      <c r="I827" s="2"/>
      <c r="J827" s="4"/>
      <c r="K827" s="4"/>
      <c r="L827" s="4"/>
      <c r="M827" s="4"/>
      <c r="N827" s="4"/>
      <c r="O827" s="5"/>
    </row>
    <row r="828" ht="12.75" customHeight="1">
      <c r="A828" s="9">
        <v>43263.444444444496</v>
      </c>
      <c r="B828" s="2">
        <v>34.43234462809765</v>
      </c>
      <c r="C828" s="2">
        <v>14.1</v>
      </c>
      <c r="D828" s="2">
        <v>12.224619653799152</v>
      </c>
      <c r="E828" s="2">
        <v>12.035527902428669</v>
      </c>
      <c r="F828" s="2">
        <v>11.782819949319844</v>
      </c>
      <c r="G828" s="2"/>
      <c r="H828" s="2"/>
      <c r="I828" s="2"/>
      <c r="J828" s="4"/>
      <c r="K828" s="4"/>
      <c r="L828" s="4"/>
      <c r="M828" s="4"/>
      <c r="N828" s="4"/>
      <c r="O828" s="5"/>
    </row>
    <row r="829" ht="12.75" customHeight="1">
      <c r="A829" s="9">
        <v>43263.45833333337</v>
      </c>
      <c r="B829" s="2">
        <v>33.84164153764059</v>
      </c>
      <c r="C829" s="2">
        <v>14.1</v>
      </c>
      <c r="D829" s="2">
        <v>12.559655621874242</v>
      </c>
      <c r="E829" s="2">
        <v>12.421310246897349</v>
      </c>
      <c r="F829" s="2">
        <v>12.109304871872325</v>
      </c>
      <c r="G829" s="2"/>
      <c r="H829" s="2"/>
      <c r="I829" s="2"/>
      <c r="J829" s="4"/>
      <c r="K829" s="4"/>
      <c r="L829" s="4"/>
      <c r="M829" s="4"/>
      <c r="N829" s="4"/>
      <c r="O829" s="5"/>
    </row>
    <row r="830" ht="12.75" customHeight="1">
      <c r="A830" s="9">
        <v>43263.47222222225</v>
      </c>
      <c r="B830" s="2">
        <v>33.853275965310644</v>
      </c>
      <c r="C830" s="2">
        <v>14.9</v>
      </c>
      <c r="D830" s="2">
        <v>12.926845850954294</v>
      </c>
      <c r="E830" s="2">
        <v>12.674261206578763</v>
      </c>
      <c r="F830" s="2">
        <v>12.296611284918583</v>
      </c>
      <c r="G830" s="2"/>
      <c r="H830" s="2"/>
      <c r="I830" s="2"/>
      <c r="J830" s="4"/>
      <c r="K830" s="4"/>
      <c r="L830" s="4"/>
      <c r="M830" s="4"/>
      <c r="N830" s="4"/>
      <c r="O830" s="5"/>
    </row>
    <row r="831" ht="12.75" customHeight="1">
      <c r="A831" s="9">
        <v>43263.486111111124</v>
      </c>
      <c r="B831" s="2">
        <v>33.21395974596319</v>
      </c>
      <c r="C831" s="2">
        <v>15.8</v>
      </c>
      <c r="D831" s="2">
        <v>13.46248244200325</v>
      </c>
      <c r="E831" s="2">
        <v>13.232859365241893</v>
      </c>
      <c r="F831" s="2">
        <v>12.68309270576151</v>
      </c>
      <c r="G831" s="2"/>
      <c r="H831" s="2"/>
      <c r="I831" s="2"/>
      <c r="J831" s="4"/>
      <c r="K831" s="4"/>
      <c r="L831" s="4"/>
      <c r="M831" s="4"/>
      <c r="N831" s="4"/>
      <c r="O831" s="5"/>
    </row>
    <row r="832" ht="12.75" customHeight="1">
      <c r="A832" s="9">
        <v>43263.5</v>
      </c>
      <c r="B832" s="2">
        <v>33.33423457525841</v>
      </c>
      <c r="C832" s="2">
        <v>16.3</v>
      </c>
      <c r="D832" s="2">
        <v>13.759680776090079</v>
      </c>
      <c r="E832" s="2">
        <v>13.509950283035607</v>
      </c>
      <c r="F832" s="2">
        <v>12.99139562061464</v>
      </c>
      <c r="G832" s="2"/>
      <c r="H832" s="2"/>
      <c r="I832" s="2"/>
      <c r="J832" s="4"/>
      <c r="K832" s="4"/>
      <c r="L832" s="4"/>
      <c r="M832" s="4"/>
      <c r="N832" s="4"/>
      <c r="O832" s="5"/>
    </row>
    <row r="833" ht="12.75" customHeight="1">
      <c r="A833" s="9">
        <v>43263.513888888876</v>
      </c>
      <c r="B833" s="2">
        <v>33.21766406992884</v>
      </c>
      <c r="C833" s="2">
        <v>16.7</v>
      </c>
      <c r="D833" s="2">
        <v>14.006677196178373</v>
      </c>
      <c r="E833" s="2">
        <v>13.711862693953492</v>
      </c>
      <c r="F833" s="2">
        <v>13.138754892653935</v>
      </c>
      <c r="G833" s="2"/>
      <c r="H833" s="2"/>
      <c r="I833" s="2"/>
      <c r="J833" s="4"/>
      <c r="K833" s="4"/>
      <c r="L833" s="4"/>
      <c r="M833" s="4"/>
      <c r="N833" s="4"/>
      <c r="O833" s="5"/>
    </row>
    <row r="834" ht="12.75" customHeight="1">
      <c r="A834" s="9">
        <v>43263.52777777775</v>
      </c>
      <c r="B834" s="2">
        <v>32.74805727255475</v>
      </c>
      <c r="C834" s="2">
        <v>17.0</v>
      </c>
      <c r="D834" s="2">
        <v>14.355085185047074</v>
      </c>
      <c r="E834" s="2">
        <v>14.10322259747852</v>
      </c>
      <c r="F834" s="2">
        <v>13.530313929083206</v>
      </c>
      <c r="G834" s="2"/>
      <c r="H834" s="2"/>
      <c r="I834" s="2"/>
      <c r="J834" s="4"/>
      <c r="K834" s="4"/>
      <c r="L834" s="4"/>
      <c r="M834" s="4"/>
      <c r="N834" s="4"/>
      <c r="O834" s="5"/>
    </row>
    <row r="835" ht="12.75" customHeight="1">
      <c r="A835" s="9">
        <v>43263.54166666663</v>
      </c>
      <c r="B835" s="2">
        <v>32.89324873082025</v>
      </c>
      <c r="C835" s="2">
        <v>16.8</v>
      </c>
      <c r="D835" s="2">
        <v>14.44333842410498</v>
      </c>
      <c r="E835" s="2">
        <v>14.2162109216477</v>
      </c>
      <c r="F835" s="2">
        <v>13.711862693953492</v>
      </c>
      <c r="G835" s="2"/>
      <c r="H835" s="2"/>
      <c r="I835" s="2"/>
      <c r="J835" s="4"/>
      <c r="K835" s="4"/>
      <c r="L835" s="4"/>
      <c r="M835" s="4"/>
      <c r="N835" s="4"/>
      <c r="O835" s="5"/>
    </row>
    <row r="836" ht="12.75" customHeight="1">
      <c r="A836" s="9">
        <v>43263.555555555504</v>
      </c>
      <c r="B836" s="2">
        <v>32.78577716284415</v>
      </c>
      <c r="C836" s="2">
        <v>17.7</v>
      </c>
      <c r="D836" s="2">
        <v>14.775214137368607</v>
      </c>
      <c r="E836" s="2">
        <v>14.427063694079663</v>
      </c>
      <c r="F836" s="2">
        <v>13.844096517480352</v>
      </c>
      <c r="G836" s="2"/>
      <c r="H836" s="2"/>
      <c r="I836" s="2"/>
      <c r="J836" s="4"/>
      <c r="K836" s="4"/>
      <c r="L836" s="4"/>
      <c r="M836" s="4"/>
      <c r="N836" s="4"/>
      <c r="O836" s="5"/>
    </row>
    <row r="837" ht="12.75" customHeight="1">
      <c r="A837" s="9">
        <v>43263.569444444496</v>
      </c>
      <c r="B837" s="2">
        <v>32.166630955529264</v>
      </c>
      <c r="C837" s="2">
        <v>16.8</v>
      </c>
      <c r="D837" s="2">
        <v>14.69779161081118</v>
      </c>
      <c r="E837" s="2">
        <v>14.515507939139013</v>
      </c>
      <c r="F837" s="2">
        <v>13.940176233154432</v>
      </c>
      <c r="G837" s="2"/>
      <c r="H837" s="2"/>
      <c r="I837" s="2"/>
      <c r="J837" s="4"/>
      <c r="K837" s="4"/>
      <c r="L837" s="4"/>
      <c r="M837" s="4"/>
      <c r="N837" s="4"/>
      <c r="O837" s="5"/>
    </row>
    <row r="838" ht="12.75" customHeight="1">
      <c r="A838" s="9">
        <v>43263.58333333337</v>
      </c>
      <c r="B838" s="2">
        <v>32.08509977326057</v>
      </c>
      <c r="C838" s="2">
        <v>16.5</v>
      </c>
      <c r="D838" s="2">
        <v>14.772865338968586</v>
      </c>
      <c r="E838" s="2">
        <v>14.583163327970567</v>
      </c>
      <c r="F838" s="2">
        <v>14.096317290635682</v>
      </c>
      <c r="G838" s="2"/>
      <c r="H838" s="2"/>
      <c r="I838" s="2"/>
      <c r="J838" s="4"/>
      <c r="K838" s="4"/>
      <c r="L838" s="4"/>
      <c r="M838" s="4"/>
      <c r="N838" s="4"/>
      <c r="O838" s="5"/>
    </row>
    <row r="839" ht="12.75" customHeight="1">
      <c r="A839" s="9">
        <v>43263.59722222225</v>
      </c>
      <c r="B839" s="2">
        <v>32.16429874142725</v>
      </c>
      <c r="C839" s="2">
        <v>17.2</v>
      </c>
      <c r="D839" s="2">
        <v>14.963660801598962</v>
      </c>
      <c r="E839" s="2">
        <v>14.657977748315375</v>
      </c>
      <c r="F839" s="2">
        <v>14.18158220486913</v>
      </c>
      <c r="G839" s="2"/>
      <c r="H839" s="2"/>
      <c r="I839" s="2"/>
      <c r="J839" s="4"/>
      <c r="K839" s="4"/>
      <c r="L839" s="4"/>
      <c r="M839" s="4"/>
      <c r="N839" s="4"/>
      <c r="O839" s="5"/>
    </row>
    <row r="840" ht="12.75" customHeight="1">
      <c r="A840" s="9">
        <v>43263.611111111124</v>
      </c>
      <c r="B840" s="2">
        <v>31.75397359242026</v>
      </c>
      <c r="C840" s="2">
        <v>16.3</v>
      </c>
      <c r="D840" s="2">
        <v>14.770516707223521</v>
      </c>
      <c r="E840" s="2">
        <v>14.590170025438681</v>
      </c>
      <c r="F840" s="2">
        <v>14.204664039019292</v>
      </c>
      <c r="G840" s="2"/>
      <c r="H840" s="2"/>
      <c r="I840" s="2"/>
      <c r="J840" s="4"/>
      <c r="K840" s="4"/>
      <c r="L840" s="4"/>
      <c r="M840" s="4"/>
      <c r="N840" s="4"/>
      <c r="O840" s="5"/>
    </row>
    <row r="841" ht="12.75" customHeight="1">
      <c r="A841" s="9">
        <v>43263.625</v>
      </c>
      <c r="B841" s="2">
        <v>31.270753403982823</v>
      </c>
      <c r="C841" s="2">
        <v>15.7</v>
      </c>
      <c r="D841" s="2">
        <v>14.51317744711912</v>
      </c>
      <c r="E841" s="2">
        <v>14.441012976165496</v>
      </c>
      <c r="F841" s="2">
        <v>14.158516253983407</v>
      </c>
      <c r="G841" s="2"/>
      <c r="H841" s="2"/>
      <c r="I841" s="2"/>
      <c r="J841" s="4"/>
      <c r="K841" s="4"/>
      <c r="L841" s="4"/>
      <c r="M841" s="4"/>
      <c r="N841" s="4"/>
      <c r="O841" s="5"/>
    </row>
    <row r="842" ht="12.75" customHeight="1">
      <c r="A842" s="9">
        <v>43263.638888888876</v>
      </c>
      <c r="B842" s="2">
        <v>31.233668760533043</v>
      </c>
      <c r="C842" s="2">
        <v>15.4</v>
      </c>
      <c r="D842" s="2">
        <v>14.29252039161912</v>
      </c>
      <c r="E842" s="2">
        <v>14.28094715832583</v>
      </c>
      <c r="F842" s="2">
        <v>14.071009971674812</v>
      </c>
      <c r="G842" s="2"/>
      <c r="H842" s="2"/>
      <c r="I842" s="2"/>
      <c r="J842" s="4"/>
      <c r="K842" s="4"/>
      <c r="L842" s="4"/>
      <c r="M842" s="4"/>
      <c r="N842" s="4"/>
      <c r="O842" s="5"/>
    </row>
    <row r="843" ht="12.75" customHeight="1">
      <c r="A843" s="9">
        <v>43263.65277777775</v>
      </c>
      <c r="B843" s="2">
        <v>30.850900970687256</v>
      </c>
      <c r="C843" s="2">
        <v>15.2</v>
      </c>
      <c r="D843" s="2">
        <v>14.172353920192904</v>
      </c>
      <c r="E843" s="2">
        <v>14.117037473178584</v>
      </c>
      <c r="F843" s="2">
        <v>13.983730989917603</v>
      </c>
      <c r="G843" s="2"/>
      <c r="H843" s="2"/>
      <c r="I843" s="2"/>
      <c r="J843" s="4"/>
      <c r="K843" s="4"/>
      <c r="L843" s="4"/>
      <c r="M843" s="4"/>
      <c r="N843" s="4"/>
      <c r="O843" s="5"/>
    </row>
    <row r="844" ht="12.75" customHeight="1">
      <c r="A844" s="9">
        <v>43263.66666666663</v>
      </c>
      <c r="B844" s="2">
        <v>31.215213911172583</v>
      </c>
      <c r="C844" s="2">
        <v>14.6</v>
      </c>
      <c r="D844" s="2">
        <v>13.919564668221483</v>
      </c>
      <c r="E844" s="2">
        <v>13.940176233154432</v>
      </c>
      <c r="F844" s="2">
        <v>13.821260651752198</v>
      </c>
      <c r="G844" s="2"/>
      <c r="H844" s="2"/>
      <c r="I844" s="2"/>
      <c r="J844" s="4"/>
      <c r="K844" s="4"/>
      <c r="L844" s="4"/>
      <c r="M844" s="4"/>
      <c r="N844" s="4"/>
      <c r="O844" s="5"/>
    </row>
    <row r="845" ht="12.75" customHeight="1">
      <c r="A845" s="9">
        <v>43263.680555555504</v>
      </c>
      <c r="B845" s="2">
        <v>30.447144293602832</v>
      </c>
      <c r="C845" s="2">
        <v>14.3</v>
      </c>
      <c r="D845" s="2">
        <v>13.725518112445855</v>
      </c>
      <c r="E845" s="2">
        <v>13.7528454840147</v>
      </c>
      <c r="F845" s="2">
        <v>13.709587326085057</v>
      </c>
      <c r="G845" s="2"/>
      <c r="H845" s="2"/>
      <c r="I845" s="2"/>
      <c r="J845" s="4"/>
      <c r="K845" s="4"/>
      <c r="L845" s="4"/>
      <c r="M845" s="4"/>
      <c r="N845" s="4"/>
      <c r="O845" s="5"/>
    </row>
    <row r="846" ht="12.75" customHeight="1">
      <c r="A846" s="9">
        <v>43263.694444444496</v>
      </c>
      <c r="B846" s="2">
        <v>30.25993596672364</v>
      </c>
      <c r="C846" s="2">
        <v>14.0</v>
      </c>
      <c r="D846" s="2">
        <v>13.419592276285812</v>
      </c>
      <c r="E846" s="2">
        <v>13.512212308505923</v>
      </c>
      <c r="F846" s="2">
        <v>13.562014969849088</v>
      </c>
      <c r="G846" s="2"/>
      <c r="H846" s="2"/>
      <c r="I846" s="2"/>
      <c r="J846" s="4"/>
      <c r="K846" s="4"/>
      <c r="L846" s="4"/>
      <c r="M846" s="4"/>
      <c r="N846" s="4"/>
      <c r="O846" s="5"/>
    </row>
    <row r="847" ht="12.75" customHeight="1">
      <c r="A847" s="9">
        <v>43263.70833333337</v>
      </c>
      <c r="B847" s="2">
        <v>30.380021621472494</v>
      </c>
      <c r="C847" s="2">
        <v>13.7</v>
      </c>
      <c r="D847" s="2">
        <v>13.248568602800958</v>
      </c>
      <c r="E847" s="2">
        <v>13.324973382267444</v>
      </c>
      <c r="F847" s="2">
        <v>13.403804229874765</v>
      </c>
      <c r="G847" s="2"/>
      <c r="H847" s="2"/>
      <c r="I847" s="2"/>
      <c r="J847" s="4"/>
      <c r="K847" s="4"/>
      <c r="L847" s="4"/>
      <c r="M847" s="4"/>
      <c r="N847" s="4"/>
      <c r="O847" s="5"/>
    </row>
    <row r="848" ht="12.75" customHeight="1">
      <c r="A848" s="9">
        <v>43263.72222222225</v>
      </c>
      <c r="B848" s="2">
        <v>30.56377989795505</v>
      </c>
      <c r="C848" s="2">
        <v>13.5</v>
      </c>
      <c r="D848" s="2">
        <v>13.062763659541645</v>
      </c>
      <c r="E848" s="2">
        <v>13.172333988003459</v>
      </c>
      <c r="F848" s="2">
        <v>13.257548547798649</v>
      </c>
      <c r="G848" s="2"/>
      <c r="H848" s="2"/>
      <c r="I848" s="2"/>
      <c r="J848" s="4"/>
      <c r="K848" s="4"/>
      <c r="L848" s="4"/>
      <c r="M848" s="4"/>
      <c r="N848" s="4"/>
      <c r="O848" s="5"/>
    </row>
    <row r="849" ht="12.75" customHeight="1">
      <c r="A849" s="9">
        <v>43263.736111111124</v>
      </c>
      <c r="B849" s="2">
        <v>30.372483045384904</v>
      </c>
      <c r="C849" s="2">
        <v>13.1</v>
      </c>
      <c r="D849" s="2">
        <v>12.849101486055702</v>
      </c>
      <c r="E849" s="2">
        <v>12.966896989934696</v>
      </c>
      <c r="F849" s="2">
        <v>13.114151089573568</v>
      </c>
      <c r="G849" s="2"/>
      <c r="H849" s="2"/>
      <c r="I849" s="2"/>
      <c r="J849" s="4"/>
      <c r="K849" s="4"/>
      <c r="L849" s="4"/>
      <c r="M849" s="4"/>
      <c r="N849" s="4"/>
      <c r="O849" s="5"/>
    </row>
    <row r="850" ht="12.75" customHeight="1">
      <c r="A850" s="9">
        <v>43263.75</v>
      </c>
      <c r="B850" s="2">
        <v>30.02013716954861</v>
      </c>
      <c r="C850" s="2">
        <v>12.8</v>
      </c>
      <c r="D850" s="2">
        <v>12.647780185664942</v>
      </c>
      <c r="E850" s="2">
        <v>12.804754566114866</v>
      </c>
      <c r="F850" s="2">
        <v>12.978030571279987</v>
      </c>
      <c r="G850" s="2"/>
      <c r="H850" s="2"/>
      <c r="I850" s="2"/>
      <c r="J850" s="4"/>
      <c r="K850" s="4"/>
      <c r="L850" s="4"/>
      <c r="M850" s="4"/>
      <c r="N850" s="4"/>
      <c r="O850" s="5"/>
    </row>
    <row r="851" ht="12.75" customHeight="1">
      <c r="A851" s="9">
        <v>43263.763888888876</v>
      </c>
      <c r="B851" s="2">
        <v>29.665043145658196</v>
      </c>
      <c r="C851" s="2">
        <v>12.4</v>
      </c>
      <c r="D851" s="2">
        <v>12.498100982237702</v>
      </c>
      <c r="E851" s="2">
        <v>12.647780185664942</v>
      </c>
      <c r="F851" s="2">
        <v>12.864636361147006</v>
      </c>
      <c r="G851" s="2"/>
      <c r="H851" s="2"/>
      <c r="I851" s="2"/>
      <c r="J851" s="4"/>
      <c r="K851" s="4"/>
      <c r="L851" s="4"/>
      <c r="M851" s="4"/>
      <c r="N851" s="4"/>
      <c r="O851" s="5"/>
    </row>
    <row r="852" ht="12.75" customHeight="1">
      <c r="A852" s="9">
        <v>43263.77777777775</v>
      </c>
      <c r="B852" s="2">
        <v>29.66615083796478</v>
      </c>
      <c r="C852" s="2">
        <v>12.1</v>
      </c>
      <c r="D852" s="2">
        <v>12.213724712461897</v>
      </c>
      <c r="E852" s="2">
        <v>12.31845616729504</v>
      </c>
      <c r="F852" s="2">
        <v>12.57946418177329</v>
      </c>
      <c r="G852" s="2"/>
      <c r="H852" s="2"/>
      <c r="I852" s="2"/>
      <c r="J852" s="4"/>
      <c r="K852" s="4"/>
      <c r="L852" s="4"/>
      <c r="M852" s="4"/>
      <c r="N852" s="4"/>
      <c r="O852" s="5"/>
    </row>
    <row r="853" ht="12.75" customHeight="1">
      <c r="A853" s="9">
        <v>43263.79166666663</v>
      </c>
      <c r="B853" s="2">
        <v>30.124402334011783</v>
      </c>
      <c r="C853" s="2">
        <v>12.0</v>
      </c>
      <c r="D853" s="2">
        <v>12.102788917565363</v>
      </c>
      <c r="E853" s="2">
        <v>12.213724712461897</v>
      </c>
      <c r="F853" s="2">
        <v>12.469558969360321</v>
      </c>
      <c r="G853" s="2"/>
      <c r="H853" s="2"/>
      <c r="I853" s="2"/>
      <c r="J853" s="4"/>
      <c r="K853" s="4"/>
      <c r="L853" s="4"/>
      <c r="M853" s="4"/>
      <c r="N853" s="4"/>
      <c r="O853" s="5"/>
    </row>
    <row r="854" ht="12.75" customHeight="1">
      <c r="A854" s="9">
        <v>43263.805555555504</v>
      </c>
      <c r="B854" s="2">
        <v>29.79954051896005</v>
      </c>
      <c r="C854" s="2">
        <v>11.5</v>
      </c>
      <c r="D854" s="2">
        <v>11.871170427485993</v>
      </c>
      <c r="E854" s="2">
        <v>12.020357683438874</v>
      </c>
      <c r="F854" s="2">
        <v>12.300979171248173</v>
      </c>
      <c r="G854" s="2"/>
      <c r="H854" s="2"/>
      <c r="I854" s="2"/>
      <c r="J854" s="4"/>
      <c r="K854" s="4"/>
      <c r="L854" s="4"/>
      <c r="M854" s="4"/>
      <c r="N854" s="4"/>
      <c r="O854" s="5"/>
    </row>
    <row r="855" ht="12.75" customHeight="1">
      <c r="A855" s="9">
        <v>43263.819444444496</v>
      </c>
      <c r="B855" s="2">
        <v>29.629272921152804</v>
      </c>
      <c r="C855" s="2">
        <v>11.2</v>
      </c>
      <c r="D855" s="2">
        <v>11.604634243039527</v>
      </c>
      <c r="E855" s="2">
        <v>11.748401331144066</v>
      </c>
      <c r="F855" s="2">
        <v>12.083248289294204</v>
      </c>
      <c r="G855" s="2"/>
      <c r="H855" s="2"/>
      <c r="I855" s="2"/>
      <c r="J855" s="4"/>
      <c r="K855" s="4"/>
      <c r="L855" s="4"/>
      <c r="M855" s="4"/>
      <c r="N855" s="4"/>
      <c r="O855" s="5"/>
    </row>
    <row r="856" ht="12.75" customHeight="1">
      <c r="A856" s="9">
        <v>43263.83333333337</v>
      </c>
      <c r="B856" s="2">
        <v>29.42008508322703</v>
      </c>
      <c r="C856" s="2">
        <v>11.5</v>
      </c>
      <c r="D856" s="2">
        <v>11.574666529996023</v>
      </c>
      <c r="E856" s="2">
        <v>11.65821077255464</v>
      </c>
      <c r="F856" s="2">
        <v>11.946766398301179</v>
      </c>
      <c r="G856" s="2"/>
      <c r="H856" s="2"/>
      <c r="I856" s="2"/>
      <c r="J856" s="4"/>
      <c r="K856" s="4"/>
      <c r="L856" s="4"/>
      <c r="M856" s="4"/>
      <c r="N856" s="4"/>
      <c r="O856" s="5"/>
    </row>
    <row r="857" ht="12.75" customHeight="1">
      <c r="A857" s="9">
        <v>43263.84722222225</v>
      </c>
      <c r="B857" s="2">
        <v>29.558250828817833</v>
      </c>
      <c r="C857" s="2">
        <v>11.6</v>
      </c>
      <c r="D857" s="2">
        <v>11.581086063222358</v>
      </c>
      <c r="E857" s="2">
        <v>11.660355511171701</v>
      </c>
      <c r="F857" s="2">
        <v>11.910028173014268</v>
      </c>
      <c r="G857" s="2"/>
      <c r="H857" s="2"/>
      <c r="I857" s="2"/>
      <c r="J857" s="4"/>
      <c r="K857" s="4"/>
      <c r="L857" s="4"/>
      <c r="M857" s="4"/>
      <c r="N857" s="4"/>
      <c r="O857" s="5"/>
    </row>
    <row r="858" ht="12.75" customHeight="1">
      <c r="A858" s="9">
        <v>43263.861111111124</v>
      </c>
      <c r="B858" s="2">
        <v>29.053233520715963</v>
      </c>
      <c r="C858" s="2">
        <v>11.6</v>
      </c>
      <c r="D858" s="2">
        <v>11.5768062460441</v>
      </c>
      <c r="E858" s="2">
        <v>11.65177733190643</v>
      </c>
      <c r="F858" s="2">
        <v>11.87548584831319</v>
      </c>
      <c r="G858" s="2"/>
      <c r="H858" s="2"/>
      <c r="I858" s="2"/>
      <c r="J858" s="4"/>
      <c r="K858" s="4"/>
      <c r="L858" s="4"/>
      <c r="M858" s="4"/>
      <c r="N858" s="4"/>
      <c r="O858" s="5"/>
    </row>
    <row r="859" ht="12.75" customHeight="1">
      <c r="A859" s="9">
        <v>43263.875</v>
      </c>
      <c r="B859" s="2">
        <v>29.485364219964538</v>
      </c>
      <c r="C859" s="2">
        <v>11.6</v>
      </c>
      <c r="D859" s="2">
        <v>11.56183092785875</v>
      </c>
      <c r="E859" s="2">
        <v>11.641057513468809</v>
      </c>
      <c r="F859" s="2">
        <v>11.828045117992986</v>
      </c>
      <c r="G859" s="2"/>
      <c r="H859" s="2"/>
      <c r="I859" s="2"/>
      <c r="J859" s="4"/>
      <c r="K859" s="4"/>
      <c r="L859" s="4"/>
      <c r="M859" s="4"/>
      <c r="N859" s="4"/>
      <c r="O859" s="5"/>
    </row>
    <row r="860" ht="12.75" customHeight="1">
      <c r="A860" s="9">
        <v>43263.888888888876</v>
      </c>
      <c r="B860" s="2">
        <v>29.128562238487348</v>
      </c>
      <c r="C860" s="2">
        <v>11.7</v>
      </c>
      <c r="D860" s="2">
        <v>11.557553419614408</v>
      </c>
      <c r="E860" s="2">
        <v>11.638913936972699</v>
      </c>
      <c r="F860" s="2">
        <v>11.806502129762748</v>
      </c>
      <c r="G860" s="2"/>
      <c r="H860" s="2"/>
      <c r="I860" s="2"/>
      <c r="J860" s="4"/>
      <c r="K860" s="4"/>
      <c r="L860" s="4"/>
      <c r="M860" s="4"/>
      <c r="N860" s="4"/>
      <c r="O860" s="5"/>
    </row>
    <row r="861" ht="12.75" customHeight="1">
      <c r="A861" s="9">
        <v>43263.90277777775</v>
      </c>
      <c r="B861" s="2">
        <v>29.28010506723883</v>
      </c>
      <c r="C861" s="2">
        <v>11.7</v>
      </c>
      <c r="D861" s="2">
        <v>11.538310973333921</v>
      </c>
      <c r="E861" s="2">
        <v>11.574666529996023</v>
      </c>
      <c r="F861" s="2">
        <v>11.782819949319844</v>
      </c>
      <c r="G861" s="2"/>
      <c r="H861" s="2"/>
      <c r="I861" s="2"/>
      <c r="J861" s="4"/>
      <c r="K861" s="4"/>
      <c r="L861" s="4"/>
      <c r="M861" s="4"/>
      <c r="N861" s="4"/>
      <c r="O861" s="5"/>
    </row>
    <row r="862" ht="12.75" customHeight="1">
      <c r="A862" s="9">
        <v>43263.91666666663</v>
      </c>
      <c r="B862" s="2">
        <v>28.917549470989584</v>
      </c>
      <c r="C862" s="2">
        <v>11.7</v>
      </c>
      <c r="D862" s="2">
        <v>11.559692109650314</v>
      </c>
      <c r="E862" s="2">
        <v>11.623912512527284</v>
      </c>
      <c r="F862" s="2">
        <v>11.77421216535248</v>
      </c>
      <c r="G862" s="2"/>
      <c r="H862" s="2"/>
      <c r="I862" s="2"/>
      <c r="J862" s="4"/>
      <c r="K862" s="4"/>
      <c r="L862" s="4"/>
      <c r="M862" s="4"/>
      <c r="N862" s="4"/>
      <c r="O862" s="5"/>
    </row>
    <row r="863" ht="12.75" customHeight="1">
      <c r="A863" s="9">
        <v>43263.930555555504</v>
      </c>
      <c r="B863" s="2">
        <v>28.9202413687822</v>
      </c>
      <c r="C863" s="2">
        <v>11.7</v>
      </c>
      <c r="D863" s="2">
        <v>11.51053462086702</v>
      </c>
      <c r="E863" s="2">
        <v>11.60035159885689</v>
      </c>
      <c r="F863" s="2">
        <v>11.761304402564065</v>
      </c>
      <c r="G863" s="2"/>
      <c r="H863" s="2"/>
      <c r="I863" s="2"/>
      <c r="J863" s="4"/>
      <c r="K863" s="4"/>
      <c r="L863" s="4"/>
      <c r="M863" s="4"/>
      <c r="N863" s="4"/>
      <c r="O863" s="5"/>
    </row>
    <row r="864" ht="12.75" customHeight="1">
      <c r="A864" s="9">
        <v>43263.944444444496</v>
      </c>
      <c r="B864" s="2">
        <v>28.9202413687822</v>
      </c>
      <c r="C864" s="2">
        <v>11.7</v>
      </c>
      <c r="D864" s="2">
        <v>11.51053462086702</v>
      </c>
      <c r="E864" s="2">
        <v>11.60035159885689</v>
      </c>
      <c r="F864" s="2">
        <v>11.761304402564065</v>
      </c>
      <c r="G864" s="2"/>
      <c r="H864" s="2"/>
      <c r="I864" s="2"/>
      <c r="J864" s="4"/>
      <c r="K864" s="4"/>
      <c r="L864" s="4"/>
      <c r="M864" s="4"/>
      <c r="N864" s="4"/>
      <c r="O864" s="5"/>
    </row>
    <row r="865" ht="12.75" customHeight="1">
      <c r="A865" s="9">
        <v>43263.95833333337</v>
      </c>
      <c r="B865" s="2">
        <v>28.718047626613092</v>
      </c>
      <c r="C865" s="2">
        <v>11.7</v>
      </c>
      <c r="D865" s="2">
        <v>11.482779842100456</v>
      </c>
      <c r="E865" s="2">
        <v>11.557553419614408</v>
      </c>
      <c r="F865" s="2">
        <v>11.733353670553754</v>
      </c>
      <c r="G865" s="2"/>
      <c r="H865" s="2"/>
      <c r="I865" s="2"/>
      <c r="J865" s="4"/>
      <c r="K865" s="4"/>
      <c r="L865" s="4"/>
      <c r="M865" s="4"/>
      <c r="N865" s="4"/>
      <c r="O865" s="5"/>
    </row>
    <row r="866" ht="12.75" customHeight="1">
      <c r="A866" s="9">
        <v>43263.97222222225</v>
      </c>
      <c r="B866" s="2">
        <v>28.720555727654343</v>
      </c>
      <c r="C866" s="2">
        <v>11.6</v>
      </c>
      <c r="D866" s="2">
        <v>11.43372793123251</v>
      </c>
      <c r="E866" s="2">
        <v>11.546861891233164</v>
      </c>
      <c r="F866" s="2">
        <v>11.73120452500558</v>
      </c>
      <c r="G866" s="2"/>
      <c r="H866" s="2"/>
      <c r="I866" s="2"/>
      <c r="J866" s="4"/>
      <c r="K866" s="4"/>
      <c r="L866" s="4"/>
      <c r="M866" s="4"/>
      <c r="N866" s="4"/>
      <c r="O866" s="5"/>
    </row>
    <row r="867" ht="12.75" customHeight="1">
      <c r="A867" s="9">
        <v>43263.986111111124</v>
      </c>
      <c r="B867" s="2">
        <v>28.86874952039482</v>
      </c>
      <c r="C867" s="2">
        <v>11.5</v>
      </c>
      <c r="D867" s="2">
        <v>11.429465722835232</v>
      </c>
      <c r="E867" s="2">
        <v>11.523351792109963</v>
      </c>
      <c r="F867" s="2">
        <v>11.70327745394951</v>
      </c>
      <c r="G867" s="2"/>
      <c r="H867" s="2"/>
      <c r="I867" s="2"/>
      <c r="J867" s="4"/>
      <c r="K867" s="4"/>
      <c r="L867" s="4"/>
      <c r="M867" s="4"/>
      <c r="N867" s="4"/>
      <c r="O867" s="5"/>
    </row>
    <row r="868" ht="12.75" customHeight="1">
      <c r="A868" s="9">
        <v>43264.0</v>
      </c>
      <c r="B868" s="2">
        <v>28.80353847766746</v>
      </c>
      <c r="C868" s="2">
        <v>11.5</v>
      </c>
      <c r="D868" s="2">
        <v>11.412421959694257</v>
      </c>
      <c r="E868" s="2">
        <v>11.476377951672646</v>
      </c>
      <c r="F868" s="2">
        <v>11.675372301445407</v>
      </c>
      <c r="G868" s="2"/>
      <c r="H868" s="2"/>
      <c r="I868" s="2"/>
      <c r="J868" s="4"/>
      <c r="K868" s="4"/>
      <c r="L868" s="4"/>
      <c r="M868" s="4"/>
      <c r="N868" s="4"/>
      <c r="O868" s="5"/>
    </row>
    <row r="869" ht="12.75" customHeight="1">
      <c r="A869" s="9">
        <v>43264.013888888876</v>
      </c>
      <c r="B869" s="2">
        <v>28.52534709677984</v>
      </c>
      <c r="C869" s="2">
        <v>11.5</v>
      </c>
      <c r="D869" s="2">
        <v>11.382614868047426</v>
      </c>
      <c r="E869" s="2">
        <v>11.476377951672646</v>
      </c>
      <c r="F869" s="2">
        <v>11.653921682944826</v>
      </c>
      <c r="G869" s="2"/>
      <c r="H869" s="2"/>
      <c r="I869" s="2"/>
      <c r="J869" s="4"/>
      <c r="K869" s="4"/>
      <c r="L869" s="4"/>
      <c r="M869" s="4"/>
      <c r="N869" s="4"/>
      <c r="O869" s="5"/>
    </row>
    <row r="870" ht="12.75" customHeight="1">
      <c r="A870" s="9">
        <v>43264.02777777775</v>
      </c>
      <c r="B870" s="2">
        <v>28.45944978446927</v>
      </c>
      <c r="C870" s="2">
        <v>11.5</v>
      </c>
      <c r="D870" s="2">
        <v>11.344327835407626</v>
      </c>
      <c r="E870" s="2">
        <v>11.43372793123251</v>
      </c>
      <c r="F870" s="2">
        <v>11.596069469082579</v>
      </c>
      <c r="G870" s="2"/>
      <c r="H870" s="2"/>
      <c r="I870" s="2"/>
      <c r="J870" s="4"/>
      <c r="K870" s="4"/>
      <c r="L870" s="4"/>
      <c r="M870" s="4"/>
      <c r="N870" s="4"/>
      <c r="O870" s="5"/>
    </row>
    <row r="871" ht="12.75" customHeight="1">
      <c r="A871" s="9">
        <v>43264.04166666663</v>
      </c>
      <c r="B871" s="2">
        <v>28.4601225189912</v>
      </c>
      <c r="C871" s="2">
        <v>11.6</v>
      </c>
      <c r="D871" s="2">
        <v>11.359212382005978</v>
      </c>
      <c r="E871" s="2">
        <v>11.423073361226443</v>
      </c>
      <c r="F871" s="2">
        <v>11.604634243039527</v>
      </c>
      <c r="G871" s="2"/>
      <c r="H871" s="2"/>
      <c r="I871" s="2"/>
      <c r="J871" s="4"/>
      <c r="K871" s="4"/>
      <c r="L871" s="4"/>
      <c r="M871" s="4"/>
      <c r="N871" s="4"/>
      <c r="O871" s="5"/>
    </row>
    <row r="872" ht="12.75" customHeight="1">
      <c r="A872" s="9">
        <v>43264.055555555504</v>
      </c>
      <c r="B872" s="2">
        <v>28.601528624920924</v>
      </c>
      <c r="C872" s="2">
        <v>11.6</v>
      </c>
      <c r="D872" s="2">
        <v>11.314577244814927</v>
      </c>
      <c r="E872" s="2">
        <v>11.420942827531064</v>
      </c>
      <c r="F872" s="2">
        <v>11.60035159885689</v>
      </c>
      <c r="G872" s="2"/>
      <c r="H872" s="2"/>
      <c r="I872" s="2"/>
      <c r="J872" s="4"/>
      <c r="K872" s="4"/>
      <c r="L872" s="4"/>
      <c r="M872" s="4"/>
      <c r="N872" s="4"/>
      <c r="O872" s="5"/>
    </row>
    <row r="873" ht="12.75" customHeight="1">
      <c r="A873" s="9">
        <v>43264.069444444496</v>
      </c>
      <c r="B873" s="2">
        <v>28.247392908453662</v>
      </c>
      <c r="C873" s="2">
        <v>11.6</v>
      </c>
      <c r="D873" s="2">
        <v>11.359212382005978</v>
      </c>
      <c r="E873" s="2">
        <v>11.452914150678225</v>
      </c>
      <c r="F873" s="2">
        <v>11.578946090445356</v>
      </c>
      <c r="G873" s="2"/>
      <c r="H873" s="2"/>
      <c r="I873" s="2"/>
      <c r="J873" s="4"/>
      <c r="K873" s="4"/>
      <c r="L873" s="4"/>
      <c r="M873" s="4"/>
      <c r="N873" s="4"/>
      <c r="O873" s="5"/>
    </row>
    <row r="874" ht="12.75" customHeight="1">
      <c r="A874" s="9">
        <v>43264.08333333337</v>
      </c>
      <c r="B874" s="2">
        <v>28.24675732983259</v>
      </c>
      <c r="C874" s="2">
        <v>11.6</v>
      </c>
      <c r="D874" s="2">
        <v>11.37410310623045</v>
      </c>
      <c r="E874" s="2">
        <v>11.457179151985827</v>
      </c>
      <c r="F874" s="2">
        <v>11.606775758090635</v>
      </c>
      <c r="G874" s="2"/>
      <c r="H874" s="2"/>
      <c r="I874" s="2"/>
      <c r="J874" s="4"/>
      <c r="K874" s="4"/>
      <c r="L874" s="4"/>
      <c r="M874" s="4"/>
      <c r="N874" s="4"/>
      <c r="O874" s="5"/>
    </row>
    <row r="875" ht="12.75" customHeight="1">
      <c r="A875" s="9">
        <v>43264.09722222225</v>
      </c>
      <c r="B875" s="2">
        <v>28.246729082715305</v>
      </c>
      <c r="C875" s="2">
        <v>11.6</v>
      </c>
      <c r="D875" s="2">
        <v>11.369847982782915</v>
      </c>
      <c r="E875" s="2">
        <v>11.463577607218724</v>
      </c>
      <c r="F875" s="2">
        <v>11.619627551262454</v>
      </c>
      <c r="G875" s="2"/>
      <c r="H875" s="2"/>
      <c r="I875" s="2"/>
      <c r="J875" s="4"/>
      <c r="K875" s="4"/>
      <c r="L875" s="4"/>
      <c r="M875" s="4"/>
      <c r="N875" s="4"/>
      <c r="O875" s="5"/>
    </row>
    <row r="876" ht="12.75" customHeight="1">
      <c r="A876" s="9">
        <v>43264.111111111124</v>
      </c>
      <c r="B876" s="2">
        <v>28.398389070629996</v>
      </c>
      <c r="C876" s="2">
        <v>11.5</v>
      </c>
      <c r="D876" s="2">
        <v>11.308205323401069</v>
      </c>
      <c r="E876" s="2">
        <v>11.420942827531064</v>
      </c>
      <c r="F876" s="2">
        <v>11.591787853535322</v>
      </c>
      <c r="G876" s="2"/>
      <c r="H876" s="2"/>
      <c r="I876" s="2"/>
      <c r="J876" s="4"/>
      <c r="K876" s="4"/>
      <c r="L876" s="4"/>
      <c r="M876" s="4"/>
      <c r="N876" s="4"/>
      <c r="O876" s="5"/>
    </row>
    <row r="877" ht="12.75" customHeight="1">
      <c r="A877" s="9">
        <v>43264.125</v>
      </c>
      <c r="B877" s="2">
        <v>27.92091234650323</v>
      </c>
      <c r="C877" s="2">
        <v>11.3</v>
      </c>
      <c r="D877" s="2">
        <v>11.210643663774022</v>
      </c>
      <c r="E877" s="2">
        <v>11.308205323401069</v>
      </c>
      <c r="F877" s="2">
        <v>11.523351792109963</v>
      </c>
      <c r="G877" s="2"/>
      <c r="H877" s="2"/>
      <c r="I877" s="2"/>
      <c r="J877" s="4"/>
      <c r="K877" s="4"/>
      <c r="L877" s="4"/>
      <c r="M877" s="4"/>
      <c r="N877" s="4"/>
      <c r="O877" s="5"/>
    </row>
    <row r="878" ht="12.75" customHeight="1">
      <c r="A878" s="9">
        <v>43264.138888888876</v>
      </c>
      <c r="B878" s="2">
        <v>28.07280497552148</v>
      </c>
      <c r="C878" s="2">
        <v>11.2</v>
      </c>
      <c r="D878" s="2">
        <v>11.174655071688733</v>
      </c>
      <c r="E878" s="2">
        <v>11.30608160071614</v>
      </c>
      <c r="F878" s="2">
        <v>11.504127758890661</v>
      </c>
      <c r="G878" s="2"/>
      <c r="H878" s="2"/>
      <c r="I878" s="2"/>
      <c r="J878" s="4"/>
      <c r="K878" s="4"/>
      <c r="L878" s="4"/>
      <c r="M878" s="4"/>
      <c r="N878" s="4"/>
      <c r="O878" s="5"/>
    </row>
    <row r="879" ht="12.75" customHeight="1">
      <c r="A879" s="9">
        <v>43264.15277777775</v>
      </c>
      <c r="B879" s="2">
        <v>28.020700284630585</v>
      </c>
      <c r="C879" s="2">
        <v>11.2</v>
      </c>
      <c r="D879" s="2">
        <v>11.05635764603204</v>
      </c>
      <c r="E879" s="2">
        <v>11.204290123470969</v>
      </c>
      <c r="F879" s="2">
        <v>11.440122195260585</v>
      </c>
      <c r="G879" s="2"/>
      <c r="H879" s="2"/>
      <c r="I879" s="2"/>
      <c r="J879" s="4"/>
      <c r="K879" s="4"/>
      <c r="L879" s="4"/>
      <c r="M879" s="4"/>
      <c r="N879" s="4"/>
      <c r="O879" s="5"/>
    </row>
    <row r="880" ht="12.75" customHeight="1">
      <c r="A880" s="9">
        <v>43264.16666666663</v>
      </c>
      <c r="B880" s="2">
        <v>28.020742818206706</v>
      </c>
      <c r="C880" s="2">
        <v>11.1</v>
      </c>
      <c r="D880" s="2">
        <v>11.090117396967798</v>
      </c>
      <c r="E880" s="2">
        <v>11.210643663774022</v>
      </c>
      <c r="F880" s="2">
        <v>11.425204021660761</v>
      </c>
      <c r="G880" s="2"/>
      <c r="H880" s="2"/>
      <c r="I880" s="2"/>
      <c r="J880" s="4"/>
      <c r="K880" s="4"/>
      <c r="L880" s="4"/>
      <c r="M880" s="4"/>
      <c r="N880" s="4"/>
      <c r="O880" s="5"/>
    </row>
    <row r="881" ht="12.75" customHeight="1">
      <c r="A881" s="9">
        <v>43264.180555555504</v>
      </c>
      <c r="B881" s="2">
        <v>28.175084604045637</v>
      </c>
      <c r="C881" s="2">
        <v>11.1</v>
      </c>
      <c r="D881" s="2">
        <v>11.00788313128163</v>
      </c>
      <c r="E881" s="2">
        <v>11.132361486691877</v>
      </c>
      <c r="F881" s="2">
        <v>11.35708564016096</v>
      </c>
      <c r="G881" s="2"/>
      <c r="H881" s="2"/>
      <c r="I881" s="2"/>
      <c r="J881" s="4"/>
      <c r="K881" s="4"/>
      <c r="L881" s="4"/>
      <c r="M881" s="4"/>
      <c r="N881" s="4"/>
      <c r="O881" s="5"/>
    </row>
    <row r="882" ht="12.75" customHeight="1">
      <c r="A882" s="9">
        <v>43264.194444444496</v>
      </c>
      <c r="B882" s="2">
        <v>28.195649562654808</v>
      </c>
      <c r="C882" s="2">
        <v>10.7</v>
      </c>
      <c r="D882" s="2">
        <v>10.894327567433265</v>
      </c>
      <c r="E882" s="2">
        <v>11.045814183621417</v>
      </c>
      <c r="F882" s="2">
        <v>11.30608160071614</v>
      </c>
      <c r="G882" s="2"/>
      <c r="H882" s="2"/>
      <c r="I882" s="2"/>
      <c r="J882" s="4"/>
      <c r="K882" s="4"/>
      <c r="L882" s="4"/>
      <c r="M882" s="4"/>
      <c r="N882" s="4"/>
      <c r="O882" s="5"/>
    </row>
    <row r="883" ht="12.75" customHeight="1">
      <c r="A883" s="9">
        <v>43264.20833333337</v>
      </c>
      <c r="B883" s="2">
        <v>27.904383935820505</v>
      </c>
      <c r="C883" s="2">
        <v>10.2</v>
      </c>
      <c r="D883" s="2">
        <v>10.593233498535085</v>
      </c>
      <c r="E883" s="2">
        <v>10.814630379467928</v>
      </c>
      <c r="F883" s="2">
        <v>11.140816238545199</v>
      </c>
      <c r="G883" s="2"/>
      <c r="H883" s="2"/>
      <c r="I883" s="2"/>
      <c r="J883" s="4"/>
      <c r="K883" s="4"/>
      <c r="L883" s="4"/>
      <c r="M883" s="4"/>
      <c r="N883" s="4"/>
      <c r="O883" s="5"/>
    </row>
    <row r="884" ht="12.75" customHeight="1">
      <c r="A884" s="9">
        <v>43264.22222222225</v>
      </c>
      <c r="B884" s="2">
        <v>28.101363745369923</v>
      </c>
      <c r="C884" s="2">
        <v>9.7</v>
      </c>
      <c r="D884" s="2">
        <v>10.31318785739262</v>
      </c>
      <c r="E884" s="2">
        <v>10.505879389402082</v>
      </c>
      <c r="F884" s="2">
        <v>10.951060916672873</v>
      </c>
      <c r="G884" s="2"/>
      <c r="H884" s="2"/>
      <c r="I884" s="2"/>
      <c r="J884" s="4"/>
      <c r="K884" s="4"/>
      <c r="L884" s="4"/>
      <c r="M884" s="4"/>
      <c r="N884" s="4"/>
      <c r="O884" s="5"/>
    </row>
    <row r="885" ht="12.75" customHeight="1">
      <c r="A885" s="9">
        <v>43264.236111111124</v>
      </c>
      <c r="B885" s="2">
        <v>27.78988464720551</v>
      </c>
      <c r="C885" s="2">
        <v>9.6</v>
      </c>
      <c r="D885" s="2">
        <v>10.174987799015696</v>
      </c>
      <c r="E885" s="2">
        <v>10.35247313229894</v>
      </c>
      <c r="F885" s="2">
        <v>10.808345924039315</v>
      </c>
      <c r="G885" s="2"/>
      <c r="H885" s="2"/>
      <c r="I885" s="2"/>
      <c r="J885" s="4"/>
      <c r="K885" s="4"/>
      <c r="L885" s="4"/>
      <c r="M885" s="4"/>
      <c r="N885" s="4"/>
      <c r="O885" s="5"/>
    </row>
    <row r="886" ht="12.75" customHeight="1">
      <c r="A886" s="9">
        <v>43264.25</v>
      </c>
      <c r="B886" s="2">
        <v>28.19999612975088</v>
      </c>
      <c r="C886" s="2">
        <v>9.6</v>
      </c>
      <c r="D886" s="2">
        <v>10.066029177400083</v>
      </c>
      <c r="E886" s="2">
        <v>10.257433189074334</v>
      </c>
      <c r="F886" s="2">
        <v>10.682883759334402</v>
      </c>
      <c r="G886" s="2"/>
      <c r="H886" s="2"/>
      <c r="I886" s="2"/>
      <c r="J886" s="4"/>
      <c r="K886" s="4"/>
      <c r="L886" s="4"/>
      <c r="M886" s="4"/>
      <c r="N886" s="4"/>
      <c r="O886" s="5"/>
    </row>
    <row r="887" ht="12.75" customHeight="1">
      <c r="A887" s="9">
        <v>43264.263888888876</v>
      </c>
      <c r="B887" s="2">
        <v>27.971830767214477</v>
      </c>
      <c r="C887" s="2">
        <v>9.3</v>
      </c>
      <c r="D887" s="2">
        <v>9.898077692523486</v>
      </c>
      <c r="E887" s="2">
        <v>10.096834111920714</v>
      </c>
      <c r="F887" s="2">
        <v>10.537053415084983</v>
      </c>
      <c r="G887" s="2"/>
      <c r="H887" s="2"/>
      <c r="I887" s="2"/>
      <c r="J887" s="4"/>
      <c r="K887" s="4"/>
      <c r="L887" s="4"/>
      <c r="M887" s="4"/>
      <c r="N887" s="4"/>
      <c r="O887" s="5"/>
    </row>
    <row r="888" ht="12.75" customHeight="1">
      <c r="A888" s="9">
        <v>43264.27777777775</v>
      </c>
      <c r="B888" s="2">
        <v>27.68209778985866</v>
      </c>
      <c r="C888" s="2">
        <v>9.0</v>
      </c>
      <c r="D888" s="2">
        <v>9.688177357479901</v>
      </c>
      <c r="E888" s="2">
        <v>9.90420895692165</v>
      </c>
      <c r="F888" s="2">
        <v>10.377306454035818</v>
      </c>
      <c r="G888" s="2"/>
      <c r="H888" s="2"/>
      <c r="I888" s="2"/>
      <c r="J888" s="4"/>
      <c r="K888" s="4"/>
      <c r="L888" s="4"/>
      <c r="M888" s="4"/>
      <c r="N888" s="4"/>
      <c r="O888" s="5"/>
    </row>
    <row r="889" ht="12.75" customHeight="1">
      <c r="A889" s="9">
        <v>43264.29166666663</v>
      </c>
      <c r="B889" s="2">
        <v>27.853009441136585</v>
      </c>
      <c r="C889" s="2">
        <v>8.6</v>
      </c>
      <c r="D889" s="2">
        <v>9.485505103177104</v>
      </c>
      <c r="E889" s="2">
        <v>9.706471431874604</v>
      </c>
      <c r="F889" s="2">
        <v>10.199702154259057</v>
      </c>
      <c r="G889" s="2"/>
      <c r="H889" s="2"/>
      <c r="I889" s="2"/>
      <c r="J889" s="4"/>
      <c r="K889" s="4"/>
      <c r="L889" s="4"/>
      <c r="M889" s="4"/>
      <c r="N889" s="4"/>
      <c r="O889" s="5"/>
    </row>
    <row r="890" ht="12.75" customHeight="1">
      <c r="A890" s="9">
        <v>43264.305555555504</v>
      </c>
      <c r="B890" s="2">
        <v>28.008720946621132</v>
      </c>
      <c r="C890" s="2">
        <v>8.5</v>
      </c>
      <c r="D890" s="2">
        <v>9.326158128678514</v>
      </c>
      <c r="E890" s="2">
        <v>9.521905918279572</v>
      </c>
      <c r="F890" s="2">
        <v>10.055766533335316</v>
      </c>
      <c r="G890" s="2"/>
      <c r="H890" s="2"/>
      <c r="I890" s="2"/>
      <c r="J890" s="4"/>
      <c r="K890" s="4"/>
      <c r="L890" s="4"/>
      <c r="M890" s="4"/>
      <c r="N890" s="4"/>
      <c r="O890" s="5"/>
    </row>
    <row r="891" ht="12.75" customHeight="1">
      <c r="A891" s="9">
        <v>43264.319444444496</v>
      </c>
      <c r="B891" s="2">
        <v>27.70524965616049</v>
      </c>
      <c r="C891" s="2">
        <v>8.4</v>
      </c>
      <c r="D891" s="2">
        <v>9.229664934185053</v>
      </c>
      <c r="E891" s="2">
        <v>9.40473945846145</v>
      </c>
      <c r="F891" s="2">
        <v>9.94306367941823</v>
      </c>
      <c r="G891" s="2"/>
      <c r="H891" s="2"/>
      <c r="I891" s="2"/>
      <c r="J891" s="4"/>
      <c r="K891" s="4"/>
      <c r="L891" s="4"/>
      <c r="M891" s="4"/>
      <c r="N891" s="4"/>
      <c r="O891" s="5"/>
    </row>
    <row r="892" ht="12.75" customHeight="1">
      <c r="A892" s="9">
        <v>43264.33333333337</v>
      </c>
      <c r="B892" s="2">
        <v>27.808514451067765</v>
      </c>
      <c r="C892" s="2">
        <v>8.8</v>
      </c>
      <c r="D892" s="2">
        <v>9.229664934185053</v>
      </c>
      <c r="E892" s="2">
        <v>9.416843341001083</v>
      </c>
      <c r="F892" s="2">
        <v>9.861311202128093</v>
      </c>
      <c r="G892" s="2"/>
      <c r="H892" s="2"/>
      <c r="I892" s="2"/>
      <c r="J892" s="4"/>
      <c r="K892" s="4"/>
      <c r="L892" s="4"/>
      <c r="M892" s="4"/>
      <c r="N892" s="4"/>
      <c r="O892" s="5"/>
    </row>
    <row r="893" ht="12.75" customHeight="1">
      <c r="A893" s="9">
        <v>43264.34722222225</v>
      </c>
      <c r="B893" s="2">
        <v>27.581680079251647</v>
      </c>
      <c r="C893" s="2">
        <v>9.5</v>
      </c>
      <c r="D893" s="2">
        <v>9.465297546470993</v>
      </c>
      <c r="E893" s="2">
        <v>9.519882731479584</v>
      </c>
      <c r="F893" s="2">
        <v>9.875604987801125</v>
      </c>
      <c r="G893" s="2"/>
      <c r="H893" s="2"/>
      <c r="I893" s="2"/>
      <c r="J893" s="4"/>
      <c r="K893" s="4"/>
      <c r="L893" s="4"/>
      <c r="M893" s="4"/>
      <c r="N893" s="4"/>
      <c r="O893" s="5"/>
    </row>
    <row r="894" ht="12.75" customHeight="1">
      <c r="A894" s="9">
        <v>43264.361111111124</v>
      </c>
      <c r="B894" s="2">
        <v>27.533176800321904</v>
      </c>
      <c r="C894" s="2">
        <v>9.7</v>
      </c>
      <c r="D894" s="2">
        <v>9.690209593048905</v>
      </c>
      <c r="E894" s="2">
        <v>9.759371053812686</v>
      </c>
      <c r="F894" s="2">
        <v>10.031147728150927</v>
      </c>
      <c r="G894" s="2"/>
      <c r="H894" s="2"/>
      <c r="I894" s="2"/>
      <c r="J894" s="4"/>
      <c r="K894" s="4"/>
      <c r="L894" s="4"/>
      <c r="M894" s="4"/>
      <c r="N894" s="4"/>
      <c r="O894" s="5"/>
    </row>
    <row r="895" ht="12.75" customHeight="1">
      <c r="A895" s="9">
        <v>43264.375</v>
      </c>
      <c r="B895" s="2">
        <v>27.500416958409836</v>
      </c>
      <c r="C895" s="2">
        <v>10.1</v>
      </c>
      <c r="D895" s="2">
        <v>9.879689929827862</v>
      </c>
      <c r="E895" s="2">
        <v>9.910341227257561</v>
      </c>
      <c r="F895" s="2">
        <v>10.127664600749029</v>
      </c>
      <c r="G895" s="2"/>
      <c r="H895" s="2"/>
      <c r="I895" s="2"/>
      <c r="J895" s="4"/>
      <c r="K895" s="4"/>
      <c r="L895" s="4"/>
      <c r="M895" s="4"/>
      <c r="N895" s="4"/>
      <c r="O895" s="5"/>
    </row>
    <row r="896" ht="12.75" customHeight="1">
      <c r="A896" s="9">
        <v>43264.388888888876</v>
      </c>
      <c r="B896" s="2">
        <v>27.43045582248793</v>
      </c>
      <c r="C896" s="2">
        <v>10.7</v>
      </c>
      <c r="D896" s="2">
        <v>10.238866964822932</v>
      </c>
      <c r="E896" s="2">
        <v>10.265687836012603</v>
      </c>
      <c r="F896" s="2">
        <v>10.317321181378304</v>
      </c>
      <c r="G896" s="2"/>
      <c r="H896" s="2"/>
      <c r="I896" s="2"/>
      <c r="J896" s="4"/>
      <c r="K896" s="4"/>
      <c r="L896" s="4"/>
      <c r="M896" s="4"/>
      <c r="N896" s="4"/>
      <c r="O896" s="5"/>
    </row>
    <row r="897" ht="12.75" customHeight="1">
      <c r="A897" s="9">
        <v>43264.40277777775</v>
      </c>
      <c r="B897" s="2">
        <v>27.384859808371047</v>
      </c>
      <c r="C897" s="2">
        <v>11.1</v>
      </c>
      <c r="D897" s="2">
        <v>10.528737752850589</v>
      </c>
      <c r="E897" s="2">
        <v>10.51418987523789</v>
      </c>
      <c r="F897" s="2">
        <v>10.601563801664497</v>
      </c>
      <c r="G897" s="2"/>
      <c r="H897" s="2"/>
      <c r="I897" s="2"/>
      <c r="J897" s="4"/>
      <c r="K897" s="4"/>
      <c r="L897" s="4"/>
      <c r="M897" s="4"/>
      <c r="N897" s="4"/>
      <c r="O897" s="5"/>
    </row>
    <row r="898" ht="12.75" customHeight="1">
      <c r="A898" s="9">
        <v>43264.41666666663</v>
      </c>
      <c r="B898" s="2">
        <v>27.328373030468732</v>
      </c>
      <c r="C898" s="2">
        <v>11.6</v>
      </c>
      <c r="D898" s="2">
        <v>10.82929832845656</v>
      </c>
      <c r="E898" s="2">
        <v>10.806251346533202</v>
      </c>
      <c r="F898" s="2">
        <v>10.80415688947744</v>
      </c>
      <c r="G898" s="2"/>
      <c r="H898" s="2"/>
      <c r="I898" s="2"/>
      <c r="J898" s="4"/>
      <c r="K898" s="4"/>
      <c r="L898" s="4"/>
      <c r="M898" s="4"/>
      <c r="N898" s="4"/>
      <c r="O898" s="5"/>
    </row>
    <row r="899" ht="12.75" customHeight="1">
      <c r="A899" s="9">
        <v>43264.430555555504</v>
      </c>
      <c r="B899" s="2">
        <v>27.14471078504745</v>
      </c>
      <c r="C899" s="2">
        <v>12.0</v>
      </c>
      <c r="D899" s="2">
        <v>11.047922630303049</v>
      </c>
      <c r="E899" s="2">
        <v>11.058466707321827</v>
      </c>
      <c r="F899" s="2">
        <v>10.999459401745582</v>
      </c>
      <c r="G899" s="2"/>
      <c r="H899" s="2"/>
      <c r="I899" s="2"/>
      <c r="J899" s="4"/>
      <c r="K899" s="4"/>
      <c r="L899" s="4"/>
      <c r="M899" s="4"/>
      <c r="N899" s="4"/>
      <c r="O899" s="5"/>
    </row>
    <row r="900" ht="12.75" customHeight="1">
      <c r="A900" s="9">
        <v>43264.444444444496</v>
      </c>
      <c r="B900" s="2">
        <v>27.0409954168353</v>
      </c>
      <c r="C900" s="2">
        <v>13.3</v>
      </c>
      <c r="D900" s="2">
        <v>11.673226657680061</v>
      </c>
      <c r="E900" s="2">
        <v>11.591787853535322</v>
      </c>
      <c r="F900" s="2">
        <v>11.382614868047426</v>
      </c>
      <c r="G900" s="2"/>
      <c r="H900" s="2"/>
      <c r="I900" s="2"/>
      <c r="J900" s="4"/>
      <c r="K900" s="4"/>
      <c r="L900" s="4"/>
      <c r="M900" s="4"/>
      <c r="N900" s="4"/>
      <c r="O900" s="5"/>
    </row>
    <row r="901" ht="12.75" customHeight="1">
      <c r="A901" s="9">
        <v>43264.45833333337</v>
      </c>
      <c r="B901" s="2">
        <v>27.086463265840038</v>
      </c>
      <c r="C901" s="2">
        <v>14.6</v>
      </c>
      <c r="D901" s="2">
        <v>12.272597641079756</v>
      </c>
      <c r="E901" s="2">
        <v>12.109304871872325</v>
      </c>
      <c r="F901" s="2">
        <v>11.782819949319844</v>
      </c>
      <c r="G901" s="2"/>
      <c r="H901" s="2"/>
      <c r="I901" s="2"/>
      <c r="J901" s="4"/>
      <c r="K901" s="4"/>
      <c r="L901" s="4"/>
      <c r="M901" s="4"/>
      <c r="N901" s="4"/>
      <c r="O901" s="5"/>
    </row>
    <row r="902" ht="12.75" customHeight="1">
      <c r="A902" s="9">
        <v>43264.47222222225</v>
      </c>
      <c r="B902" s="2">
        <v>27.201233098288277</v>
      </c>
      <c r="C902" s="2">
        <v>14.9</v>
      </c>
      <c r="D902" s="2">
        <v>12.844664232959019</v>
      </c>
      <c r="E902" s="2">
        <v>12.74276422738518</v>
      </c>
      <c r="F902" s="2">
        <v>12.270415398452258</v>
      </c>
      <c r="G902" s="2"/>
      <c r="H902" s="2"/>
      <c r="I902" s="2"/>
      <c r="J902" s="4"/>
      <c r="K902" s="4"/>
      <c r="L902" s="4"/>
      <c r="M902" s="4"/>
      <c r="N902" s="4"/>
      <c r="O902" s="5"/>
    </row>
    <row r="903" ht="12.75" customHeight="1">
      <c r="A903" s="9">
        <v>43264.486111111124</v>
      </c>
      <c r="B903" s="2">
        <v>27.16747488271924</v>
      </c>
      <c r="C903" s="2">
        <v>14.7</v>
      </c>
      <c r="D903" s="2">
        <v>13.098503298597393</v>
      </c>
      <c r="E903" s="2">
        <v>13.011452925851245</v>
      </c>
      <c r="F903" s="2">
        <v>12.581665829355586</v>
      </c>
      <c r="G903" s="2"/>
      <c r="H903" s="2"/>
      <c r="I903" s="2"/>
      <c r="J903" s="4"/>
      <c r="K903" s="4"/>
      <c r="L903" s="4"/>
      <c r="M903" s="4"/>
      <c r="N903" s="4"/>
      <c r="O903" s="5"/>
    </row>
    <row r="904" ht="12.75" customHeight="1">
      <c r="A904" s="9">
        <v>43264.5</v>
      </c>
      <c r="B904" s="2">
        <v>26.97964458995746</v>
      </c>
      <c r="C904" s="2">
        <v>14.9</v>
      </c>
      <c r="D904" s="2">
        <v>13.297987492378184</v>
      </c>
      <c r="E904" s="2">
        <v>13.192497238442002</v>
      </c>
      <c r="F904" s="2">
        <v>12.813619400884079</v>
      </c>
      <c r="G904" s="2"/>
      <c r="H904" s="2"/>
      <c r="I904" s="2"/>
      <c r="J904" s="4"/>
      <c r="K904" s="4"/>
      <c r="L904" s="4"/>
      <c r="M904" s="4"/>
      <c r="N904" s="4"/>
      <c r="O904" s="5"/>
    </row>
    <row r="905" ht="12.75" customHeight="1">
      <c r="A905" s="9">
        <v>43264.513888888876</v>
      </c>
      <c r="B905" s="2">
        <v>26.955583900259725</v>
      </c>
      <c r="C905" s="2">
        <v>15.4</v>
      </c>
      <c r="D905" s="2">
        <v>13.512212308505923</v>
      </c>
      <c r="E905" s="2">
        <v>13.342975822370136</v>
      </c>
      <c r="F905" s="2">
        <v>13.01368223685472</v>
      </c>
      <c r="G905" s="2"/>
      <c r="H905" s="2"/>
      <c r="I905" s="2"/>
      <c r="J905" s="4"/>
      <c r="K905" s="4"/>
      <c r="L905" s="4"/>
      <c r="M905" s="4"/>
      <c r="N905" s="4"/>
      <c r="O905" s="5"/>
    </row>
    <row r="906" ht="12.75" customHeight="1">
      <c r="A906" s="9">
        <v>43264.52777777775</v>
      </c>
      <c r="B906" s="2">
        <v>26.93332449945266</v>
      </c>
      <c r="C906" s="2">
        <v>15.5</v>
      </c>
      <c r="D906" s="2">
        <v>13.673202207518614</v>
      </c>
      <c r="E906" s="2">
        <v>13.500903684622415</v>
      </c>
      <c r="F906" s="2">
        <v>13.114151089573568</v>
      </c>
      <c r="G906" s="2"/>
      <c r="H906" s="2"/>
      <c r="I906" s="2"/>
      <c r="J906" s="4"/>
      <c r="K906" s="4"/>
      <c r="L906" s="4"/>
      <c r="M906" s="4"/>
      <c r="N906" s="4"/>
      <c r="O906" s="5"/>
    </row>
    <row r="907" ht="12.75" customHeight="1">
      <c r="A907" s="9">
        <v>43264.54166666663</v>
      </c>
      <c r="B907" s="2">
        <v>27.25987581095682</v>
      </c>
      <c r="C907" s="2">
        <v>15.7</v>
      </c>
      <c r="D907" s="2">
        <v>13.908119241973395</v>
      </c>
      <c r="E907" s="2">
        <v>13.807566537670368</v>
      </c>
      <c r="F907" s="2">
        <v>13.408314354477</v>
      </c>
      <c r="G907" s="2"/>
      <c r="H907" s="2"/>
      <c r="I907" s="2"/>
      <c r="J907" s="4"/>
      <c r="K907" s="4"/>
      <c r="L907" s="4"/>
      <c r="M907" s="4"/>
      <c r="N907" s="4"/>
      <c r="O907" s="5"/>
    </row>
    <row r="908" ht="12.75" customHeight="1">
      <c r="A908" s="9">
        <v>43264.555555555504</v>
      </c>
      <c r="B908" s="2">
        <v>27.07215415661657</v>
      </c>
      <c r="C908" s="2">
        <v>16.5</v>
      </c>
      <c r="D908" s="2">
        <v>14.117037473178584</v>
      </c>
      <c r="E908" s="2">
        <v>13.937885436694728</v>
      </c>
      <c r="F908" s="2">
        <v>13.537104521340268</v>
      </c>
      <c r="G908" s="2"/>
      <c r="H908" s="2"/>
      <c r="I908" s="2"/>
      <c r="J908" s="4"/>
      <c r="K908" s="4"/>
      <c r="L908" s="4"/>
      <c r="M908" s="4"/>
      <c r="N908" s="4"/>
      <c r="O908" s="5"/>
    </row>
    <row r="909" ht="12.75" customHeight="1">
      <c r="A909" s="9">
        <v>43264.569444444496</v>
      </c>
      <c r="B909" s="2">
        <v>27.0598274541138</v>
      </c>
      <c r="C909" s="2">
        <v>15.8</v>
      </c>
      <c r="D909" s="2">
        <v>14.133162017629445</v>
      </c>
      <c r="E909" s="2">
        <v>14.036530678480005</v>
      </c>
      <c r="F909" s="2">
        <v>13.684568360907804</v>
      </c>
      <c r="G909" s="2"/>
      <c r="H909" s="2"/>
      <c r="I909" s="2"/>
      <c r="J909" s="4"/>
      <c r="K909" s="4"/>
      <c r="L909" s="4"/>
      <c r="M909" s="4"/>
      <c r="N909" s="4"/>
      <c r="O909" s="5"/>
    </row>
    <row r="910" ht="12.75" customHeight="1">
      <c r="A910" s="9">
        <v>43264.58333333337</v>
      </c>
      <c r="B910" s="2">
        <v>27.05972673550457</v>
      </c>
      <c r="C910" s="2">
        <v>15.7</v>
      </c>
      <c r="D910" s="2">
        <v>14.144684295023865</v>
      </c>
      <c r="E910" s="2">
        <v>14.04112587482075</v>
      </c>
      <c r="F910" s="2">
        <v>13.723241826926483</v>
      </c>
      <c r="G910" s="2"/>
      <c r="H910" s="2"/>
      <c r="I910" s="2"/>
      <c r="J910" s="4"/>
      <c r="K910" s="4"/>
      <c r="L910" s="4"/>
      <c r="M910" s="4"/>
      <c r="N910" s="4"/>
      <c r="O910" s="5"/>
    </row>
    <row r="911" ht="12.75" customHeight="1">
      <c r="A911" s="9">
        <v>43264.59722222225</v>
      </c>
      <c r="B911" s="2">
        <v>27.054708470972614</v>
      </c>
      <c r="C911" s="2">
        <v>16.0</v>
      </c>
      <c r="D911" s="2">
        <v>14.153904967175322</v>
      </c>
      <c r="E911" s="2">
        <v>14.071009971674812</v>
      </c>
      <c r="F911" s="2">
        <v>13.718689714897721</v>
      </c>
      <c r="G911" s="2"/>
      <c r="H911" s="2"/>
      <c r="I911" s="2"/>
      <c r="J911" s="4"/>
      <c r="K911" s="4"/>
      <c r="L911" s="4"/>
      <c r="M911" s="4"/>
      <c r="N911" s="4"/>
      <c r="O911" s="5"/>
    </row>
    <row r="912" ht="12.75" customHeight="1">
      <c r="A912" s="9">
        <v>43264.611111111124</v>
      </c>
      <c r="B912" s="2">
        <v>26.698368856393685</v>
      </c>
      <c r="C912" s="2">
        <v>15.0</v>
      </c>
      <c r="D912" s="2">
        <v>13.93101398147337</v>
      </c>
      <c r="E912" s="2">
        <v>13.956216170759149</v>
      </c>
      <c r="F912" s="2">
        <v>13.734624785218728</v>
      </c>
      <c r="G912" s="2"/>
      <c r="H912" s="2"/>
      <c r="I912" s="2"/>
      <c r="J912" s="4"/>
      <c r="K912" s="4"/>
      <c r="L912" s="4"/>
      <c r="M912" s="4"/>
      <c r="N912" s="4"/>
      <c r="O912" s="5"/>
    </row>
    <row r="913" ht="12.75" customHeight="1">
      <c r="A913" s="9">
        <v>43264.625</v>
      </c>
      <c r="B913" s="2">
        <v>26.71338055028405</v>
      </c>
      <c r="C913" s="2">
        <v>14.9</v>
      </c>
      <c r="D913" s="2">
        <v>13.791597080898669</v>
      </c>
      <c r="E913" s="2">
        <v>13.857805452383616</v>
      </c>
      <c r="F913" s="2">
        <v>13.711862693953492</v>
      </c>
      <c r="G913" s="2"/>
      <c r="H913" s="2"/>
      <c r="I913" s="2"/>
      <c r="J913" s="4"/>
      <c r="K913" s="4"/>
      <c r="L913" s="4"/>
      <c r="M913" s="4"/>
      <c r="N913" s="4"/>
      <c r="O913" s="5"/>
    </row>
    <row r="914" ht="12.75" customHeight="1">
      <c r="A914" s="9">
        <v>43264.638888888876</v>
      </c>
      <c r="B914" s="2">
        <v>26.93563394080367</v>
      </c>
      <c r="C914" s="2">
        <v>14.3</v>
      </c>
      <c r="D914" s="2">
        <v>13.476037930402242</v>
      </c>
      <c r="E914" s="2">
        <v>13.54389646996924</v>
      </c>
      <c r="F914" s="2">
        <v>13.525787620747565</v>
      </c>
      <c r="G914" s="2"/>
      <c r="H914" s="2"/>
      <c r="I914" s="2"/>
      <c r="J914" s="4"/>
      <c r="K914" s="4"/>
      <c r="L914" s="4"/>
      <c r="M914" s="4"/>
      <c r="N914" s="4"/>
      <c r="O914" s="5"/>
    </row>
    <row r="915" ht="12.75" customHeight="1">
      <c r="A915" s="9">
        <v>43264.65277777775</v>
      </c>
      <c r="B915" s="2">
        <v>26.95476455381249</v>
      </c>
      <c r="C915" s="2">
        <v>14.1</v>
      </c>
      <c r="D915" s="2">
        <v>13.34747791524677</v>
      </c>
      <c r="E915" s="2">
        <v>13.415080659944465</v>
      </c>
      <c r="F915" s="2">
        <v>13.426360820391892</v>
      </c>
      <c r="G915" s="2"/>
      <c r="H915" s="2"/>
      <c r="I915" s="2"/>
      <c r="J915" s="4"/>
      <c r="K915" s="4"/>
      <c r="L915" s="4"/>
      <c r="M915" s="4"/>
      <c r="N915" s="4"/>
      <c r="O915" s="5"/>
    </row>
    <row r="916" ht="12.75" customHeight="1">
      <c r="A916" s="9">
        <v>43264.66666666663</v>
      </c>
      <c r="B916" s="2">
        <v>27.15166873711381</v>
      </c>
      <c r="C916" s="2">
        <v>13.8</v>
      </c>
      <c r="D916" s="2">
        <v>13.165615538654606</v>
      </c>
      <c r="E916" s="2">
        <v>13.20594599796226</v>
      </c>
      <c r="F916" s="2">
        <v>13.266530849734465</v>
      </c>
      <c r="G916" s="2"/>
      <c r="H916" s="2"/>
      <c r="I916" s="2"/>
      <c r="J916" s="4"/>
      <c r="K916" s="4"/>
      <c r="L916" s="4"/>
      <c r="M916" s="4"/>
      <c r="N916" s="4"/>
      <c r="O916" s="5"/>
    </row>
    <row r="917" ht="12.75" customHeight="1">
      <c r="A917" s="9">
        <v>43264.680555555504</v>
      </c>
      <c r="B917" s="2">
        <v>26.631433866753888</v>
      </c>
      <c r="C917" s="2">
        <v>13.7</v>
      </c>
      <c r="D917" s="2">
        <v>13.064996298482242</v>
      </c>
      <c r="E917" s="2">
        <v>13.134280161974402</v>
      </c>
      <c r="F917" s="2">
        <v>13.192497238442002</v>
      </c>
      <c r="G917" s="2"/>
      <c r="H917" s="2"/>
      <c r="I917" s="2"/>
      <c r="J917" s="4"/>
      <c r="K917" s="4"/>
      <c r="L917" s="4"/>
      <c r="M917" s="4"/>
      <c r="N917" s="4"/>
      <c r="O917" s="5"/>
    </row>
    <row r="918" ht="12.75" customHeight="1">
      <c r="A918" s="9">
        <v>43264.694444444496</v>
      </c>
      <c r="B918" s="2">
        <v>26.83038761294239</v>
      </c>
      <c r="C918" s="2">
        <v>13.3</v>
      </c>
      <c r="D918" s="2">
        <v>12.891283843070767</v>
      </c>
      <c r="E918" s="2">
        <v>12.966896989934696</v>
      </c>
      <c r="F918" s="2">
        <v>13.053834553348281</v>
      </c>
      <c r="G918" s="2"/>
      <c r="H918" s="2"/>
      <c r="I918" s="2"/>
      <c r="J918" s="4"/>
      <c r="K918" s="4"/>
      <c r="L918" s="4"/>
      <c r="M918" s="4"/>
      <c r="N918" s="4"/>
      <c r="O918" s="5"/>
    </row>
    <row r="919" ht="12.75" customHeight="1">
      <c r="A919" s="9">
        <v>43264.70833333337</v>
      </c>
      <c r="B919" s="2">
        <v>27.018953731164025</v>
      </c>
      <c r="C919" s="2">
        <v>13.0</v>
      </c>
      <c r="D919" s="2">
        <v>12.729495008887056</v>
      </c>
      <c r="E919" s="2">
        <v>12.798107430676396</v>
      </c>
      <c r="F919" s="2">
        <v>12.940191061362725</v>
      </c>
      <c r="G919" s="2"/>
      <c r="H919" s="2"/>
      <c r="I919" s="2"/>
      <c r="J919" s="4"/>
      <c r="K919" s="4"/>
      <c r="L919" s="4"/>
      <c r="M919" s="4"/>
      <c r="N919" s="4"/>
      <c r="O919" s="5"/>
    </row>
    <row r="920" ht="12.75" customHeight="1">
      <c r="A920" s="9">
        <v>43264.72222222225</v>
      </c>
      <c r="B920" s="2">
        <v>26.521827028173973</v>
      </c>
      <c r="C920" s="2">
        <v>12.7</v>
      </c>
      <c r="D920" s="2">
        <v>12.498100982237702</v>
      </c>
      <c r="E920" s="2">
        <v>12.641163085411165</v>
      </c>
      <c r="F920" s="2">
        <v>12.778173683094963</v>
      </c>
      <c r="G920" s="2"/>
      <c r="H920" s="2"/>
      <c r="I920" s="2"/>
      <c r="J920" s="4"/>
      <c r="K920" s="4"/>
      <c r="L920" s="4"/>
      <c r="M920" s="4"/>
      <c r="N920" s="4"/>
      <c r="O920" s="5"/>
    </row>
    <row r="921" ht="12.75" customHeight="1">
      <c r="A921" s="9">
        <v>43264.736111111124</v>
      </c>
      <c r="B921" s="2">
        <v>26.720224734798315</v>
      </c>
      <c r="C921" s="2">
        <v>12.6</v>
      </c>
      <c r="D921" s="2">
        <v>12.307532022449038</v>
      </c>
      <c r="E921" s="2">
        <v>12.452006258846552</v>
      </c>
      <c r="F921" s="2">
        <v>12.641163085411165</v>
      </c>
      <c r="G921" s="2"/>
      <c r="H921" s="2"/>
      <c r="I921" s="2"/>
      <c r="J921" s="4"/>
      <c r="K921" s="4"/>
      <c r="L921" s="4"/>
      <c r="M921" s="4"/>
      <c r="N921" s="4"/>
      <c r="O921" s="5"/>
    </row>
    <row r="922" ht="12.75" customHeight="1">
      <c r="A922" s="9">
        <v>43264.75</v>
      </c>
      <c r="B922" s="2">
        <v>26.90563987848614</v>
      </c>
      <c r="C922" s="2">
        <v>12.3</v>
      </c>
      <c r="D922" s="2">
        <v>12.163651485591515</v>
      </c>
      <c r="E922" s="2">
        <v>12.285693951654196</v>
      </c>
      <c r="F922" s="2">
        <v>12.484924841640066</v>
      </c>
      <c r="G922" s="2"/>
      <c r="H922" s="2"/>
      <c r="I922" s="2"/>
      <c r="J922" s="4"/>
      <c r="K922" s="4"/>
      <c r="L922" s="4"/>
      <c r="M922" s="4"/>
      <c r="N922" s="4"/>
      <c r="O922" s="5"/>
    </row>
    <row r="923" ht="12.75" customHeight="1">
      <c r="A923" s="9">
        <v>43264.763888888876</v>
      </c>
      <c r="B923" s="2">
        <v>26.57913163804176</v>
      </c>
      <c r="C923" s="2">
        <v>12.0</v>
      </c>
      <c r="D923" s="2">
        <v>11.996531943538798</v>
      </c>
      <c r="E923" s="2">
        <v>12.131033439328235</v>
      </c>
      <c r="F923" s="2">
        <v>12.320641405410697</v>
      </c>
      <c r="G923" s="2"/>
      <c r="H923" s="2"/>
      <c r="I923" s="2"/>
      <c r="J923" s="4"/>
      <c r="K923" s="4"/>
      <c r="L923" s="4"/>
      <c r="M923" s="4"/>
      <c r="N923" s="4"/>
      <c r="O923" s="5"/>
    </row>
    <row r="924" ht="12.75" customHeight="1">
      <c r="A924" s="9">
        <v>43264.77777777775</v>
      </c>
      <c r="B924" s="2">
        <v>26.598642332564033</v>
      </c>
      <c r="C924" s="2">
        <v>11.9</v>
      </c>
      <c r="D924" s="2">
        <v>11.89491175617951</v>
      </c>
      <c r="E924" s="2">
        <v>12.033360328622337</v>
      </c>
      <c r="F924" s="2">
        <v>12.261687786483833</v>
      </c>
      <c r="G924" s="2"/>
      <c r="H924" s="2"/>
      <c r="I924" s="2"/>
      <c r="J924" s="4"/>
      <c r="K924" s="4"/>
      <c r="L924" s="4"/>
      <c r="M924" s="4"/>
      <c r="N924" s="4"/>
      <c r="O924" s="5"/>
    </row>
    <row r="925" ht="12.75" customHeight="1">
      <c r="A925" s="9">
        <v>43264.79166666663</v>
      </c>
      <c r="B925" s="2">
        <v>26.801147455700857</v>
      </c>
      <c r="C925" s="2">
        <v>11.2</v>
      </c>
      <c r="D925" s="2">
        <v>11.604634243039527</v>
      </c>
      <c r="E925" s="2">
        <v>11.789277157952483</v>
      </c>
      <c r="F925" s="2">
        <v>12.076737155939497</v>
      </c>
      <c r="G925" s="2"/>
      <c r="H925" s="2"/>
      <c r="I925" s="2"/>
      <c r="J925" s="4"/>
      <c r="K925" s="4"/>
      <c r="L925" s="4"/>
      <c r="M925" s="4"/>
      <c r="N925" s="4"/>
      <c r="O925" s="5"/>
    </row>
    <row r="926" ht="12.75" customHeight="1">
      <c r="A926" s="9">
        <v>43264.805555555504</v>
      </c>
      <c r="B926" s="2">
        <v>26.660518856620428</v>
      </c>
      <c r="C926" s="2">
        <v>10.8</v>
      </c>
      <c r="D926" s="2">
        <v>11.297587964989077</v>
      </c>
      <c r="E926" s="2">
        <v>11.495587062378036</v>
      </c>
      <c r="F926" s="2">
        <v>11.845288941815</v>
      </c>
      <c r="G926" s="2"/>
      <c r="H926" s="2"/>
      <c r="I926" s="2"/>
      <c r="J926" s="4"/>
      <c r="K926" s="4"/>
      <c r="L926" s="4"/>
      <c r="M926" s="4"/>
      <c r="N926" s="4"/>
      <c r="O926" s="5"/>
    </row>
    <row r="927" ht="12.75" customHeight="1">
      <c r="A927" s="9">
        <v>43264.819444444496</v>
      </c>
      <c r="B927" s="2">
        <v>26.703715916061455</v>
      </c>
      <c r="C927" s="2">
        <v>10.6</v>
      </c>
      <c r="D927" s="2">
        <v>11.052139892324305</v>
      </c>
      <c r="E927" s="2">
        <v>11.225472951046925</v>
      </c>
      <c r="F927" s="2">
        <v>11.632483981457938</v>
      </c>
      <c r="G927" s="2"/>
      <c r="H927" s="2"/>
      <c r="I927" s="2"/>
      <c r="J927" s="4"/>
      <c r="K927" s="4"/>
      <c r="L927" s="4"/>
      <c r="M927" s="4"/>
      <c r="N927" s="4"/>
      <c r="O927" s="5"/>
    </row>
    <row r="928" ht="12.75" customHeight="1">
      <c r="A928" s="9">
        <v>43264.83333333337</v>
      </c>
      <c r="B928" s="2">
        <v>26.366810014884607</v>
      </c>
      <c r="C928" s="2">
        <v>10.8</v>
      </c>
      <c r="D928" s="2">
        <v>10.972095797605618</v>
      </c>
      <c r="E928" s="2">
        <v>11.136588615056155</v>
      </c>
      <c r="F928" s="2">
        <v>11.506263251931898</v>
      </c>
      <c r="G928" s="2"/>
      <c r="H928" s="2"/>
      <c r="I928" s="2"/>
      <c r="J928" s="4"/>
      <c r="K928" s="4"/>
      <c r="L928" s="4"/>
      <c r="M928" s="4"/>
      <c r="N928" s="4"/>
      <c r="O928" s="5"/>
    </row>
    <row r="929" ht="12.75" customHeight="1">
      <c r="A929" s="9">
        <v>43264.84722222225</v>
      </c>
      <c r="B929" s="2">
        <v>26.78710049460591</v>
      </c>
      <c r="C929" s="2">
        <v>11.0</v>
      </c>
      <c r="D929" s="2">
        <v>11.014202214329657</v>
      </c>
      <c r="E929" s="2">
        <v>11.098562263567942</v>
      </c>
      <c r="F929" s="2">
        <v>11.440122195260585</v>
      </c>
      <c r="G929" s="2"/>
      <c r="H929" s="2"/>
      <c r="I929" s="2"/>
      <c r="J929" s="4"/>
      <c r="K929" s="4"/>
      <c r="L929" s="4"/>
      <c r="M929" s="4"/>
      <c r="N929" s="4"/>
      <c r="O929" s="5"/>
    </row>
    <row r="930" ht="12.75" customHeight="1">
      <c r="A930" s="9">
        <v>43264.861111111124</v>
      </c>
      <c r="B930" s="2">
        <v>26.50808201699143</v>
      </c>
      <c r="C930" s="2">
        <v>11.1</v>
      </c>
      <c r="D930" s="2">
        <v>11.014202214329657</v>
      </c>
      <c r="E930" s="2">
        <v>11.126021722126666</v>
      </c>
      <c r="F930" s="2">
        <v>11.397515315295891</v>
      </c>
      <c r="G930" s="2"/>
      <c r="H930" s="2"/>
      <c r="I930" s="2"/>
      <c r="J930" s="4"/>
      <c r="K930" s="4"/>
      <c r="L930" s="4"/>
      <c r="M930" s="4"/>
      <c r="N930" s="4"/>
      <c r="O930" s="5"/>
    </row>
    <row r="931" ht="12.75" customHeight="1">
      <c r="A931" s="9">
        <v>43264.875</v>
      </c>
      <c r="B931" s="2">
        <v>26.513212846881117</v>
      </c>
      <c r="C931" s="2">
        <v>11.1</v>
      </c>
      <c r="D931" s="2">
        <v>10.999459401745582</v>
      </c>
      <c r="E931" s="2">
        <v>11.090117396967798</v>
      </c>
      <c r="F931" s="2">
        <v>11.329449458863849</v>
      </c>
      <c r="G931" s="2"/>
      <c r="H931" s="2"/>
      <c r="I931" s="2"/>
      <c r="J931" s="4"/>
      <c r="K931" s="4"/>
      <c r="L931" s="4"/>
      <c r="M931" s="4"/>
      <c r="N931" s="4"/>
      <c r="O931" s="5"/>
    </row>
    <row r="932" ht="12.75" customHeight="1">
      <c r="A932" s="9">
        <v>43264.888888888876</v>
      </c>
      <c r="B932" s="2">
        <v>26.179173367579978</v>
      </c>
      <c r="C932" s="2">
        <v>11.1</v>
      </c>
      <c r="D932" s="2">
        <v>10.927936626296912</v>
      </c>
      <c r="E932" s="2">
        <v>11.047922630303049</v>
      </c>
      <c r="F932" s="2">
        <v>11.284851274021548</v>
      </c>
      <c r="G932" s="2"/>
      <c r="H932" s="2"/>
      <c r="I932" s="2"/>
      <c r="J932" s="4"/>
      <c r="K932" s="4"/>
      <c r="L932" s="4"/>
      <c r="M932" s="4"/>
      <c r="N932" s="4"/>
      <c r="O932" s="5"/>
    </row>
    <row r="933" ht="12.75" customHeight="1">
      <c r="A933" s="9">
        <v>43264.90277777775</v>
      </c>
      <c r="B933" s="2">
        <v>26.609080976803043</v>
      </c>
      <c r="C933" s="2">
        <v>10.8</v>
      </c>
      <c r="D933" s="2">
        <v>10.883831110427707</v>
      </c>
      <c r="E933" s="2">
        <v>11.014202214329657</v>
      </c>
      <c r="F933" s="2">
        <v>11.259391420164434</v>
      </c>
      <c r="G933" s="2"/>
      <c r="H933" s="2"/>
      <c r="I933" s="2"/>
      <c r="J933" s="4"/>
      <c r="K933" s="4"/>
      <c r="L933" s="4"/>
      <c r="M933" s="4"/>
      <c r="N933" s="4"/>
      <c r="O933" s="5"/>
    </row>
    <row r="934" ht="12.75" customHeight="1">
      <c r="A934" s="9">
        <v>43264.91666666663</v>
      </c>
      <c r="B934" s="2">
        <v>26.621569585331073</v>
      </c>
      <c r="C934" s="2">
        <v>10.7</v>
      </c>
      <c r="D934" s="2">
        <v>10.779032792344424</v>
      </c>
      <c r="E934" s="2">
        <v>10.948958099379581</v>
      </c>
      <c r="F934" s="2">
        <v>11.204290123470969</v>
      </c>
      <c r="G934" s="2"/>
      <c r="H934" s="2"/>
      <c r="I934" s="2"/>
      <c r="J934" s="4"/>
      <c r="K934" s="4"/>
      <c r="L934" s="4"/>
      <c r="M934" s="4"/>
      <c r="N934" s="4"/>
      <c r="O934" s="5"/>
    </row>
    <row r="935" ht="12.75" customHeight="1">
      <c r="A935" s="9">
        <v>43264.930555555504</v>
      </c>
      <c r="B935" s="2">
        <v>26.151068407344233</v>
      </c>
      <c r="C935" s="2">
        <v>10.7</v>
      </c>
      <c r="D935" s="2">
        <v>10.71838760111109</v>
      </c>
      <c r="E935" s="2">
        <v>10.900626897430357</v>
      </c>
      <c r="F935" s="2">
        <v>11.159846676046982</v>
      </c>
      <c r="G935" s="2"/>
      <c r="H935" s="2"/>
      <c r="I935" s="2"/>
      <c r="J935" s="4"/>
      <c r="K935" s="4"/>
      <c r="L935" s="4"/>
      <c r="M935" s="4"/>
      <c r="N935" s="4"/>
      <c r="O935" s="5"/>
    </row>
    <row r="936" ht="12.75" customHeight="1">
      <c r="A936" s="9">
        <v>43264.944444444496</v>
      </c>
      <c r="B936" s="2">
        <v>26.311574254316376</v>
      </c>
      <c r="C936" s="2">
        <v>10.6</v>
      </c>
      <c r="D936" s="2">
        <v>10.66827455126986</v>
      </c>
      <c r="E936" s="2">
        <v>10.812535440485817</v>
      </c>
      <c r="F936" s="2">
        <v>11.130248108127489</v>
      </c>
      <c r="G936" s="2"/>
      <c r="H936" s="2"/>
      <c r="I936" s="2"/>
      <c r="J936" s="4"/>
      <c r="K936" s="4"/>
      <c r="L936" s="4"/>
      <c r="M936" s="4"/>
      <c r="N936" s="4"/>
      <c r="O936" s="5"/>
    </row>
    <row r="937" ht="12.75" customHeight="1">
      <c r="A937" s="9">
        <v>43264.95833333337</v>
      </c>
      <c r="B937" s="2">
        <v>26.310387265139276</v>
      </c>
      <c r="C937" s="2">
        <v>10.6</v>
      </c>
      <c r="D937" s="2">
        <v>10.69332248437297</v>
      </c>
      <c r="E937" s="2">
        <v>10.82720254529977</v>
      </c>
      <c r="F937" s="2">
        <v>11.1027854371427</v>
      </c>
      <c r="G937" s="2"/>
      <c r="H937" s="2"/>
      <c r="I937" s="2"/>
      <c r="J937" s="4"/>
      <c r="K937" s="4"/>
      <c r="L937" s="4"/>
      <c r="M937" s="4"/>
      <c r="N937" s="4"/>
      <c r="O937" s="5"/>
    </row>
    <row r="938" ht="12.75" customHeight="1">
      <c r="A938" s="9">
        <v>43264.97222222225</v>
      </c>
      <c r="B938" s="2">
        <v>26.460096417547604</v>
      </c>
      <c r="C938" s="2">
        <v>10.6</v>
      </c>
      <c r="D938" s="2">
        <v>10.657842975575988</v>
      </c>
      <c r="E938" s="2">
        <v>10.772754473505984</v>
      </c>
      <c r="F938" s="2">
        <v>11.05635764603204</v>
      </c>
      <c r="G938" s="2"/>
      <c r="H938" s="2"/>
      <c r="I938" s="2"/>
      <c r="J938" s="4"/>
      <c r="K938" s="4"/>
      <c r="L938" s="4"/>
      <c r="M938" s="4"/>
      <c r="N938" s="4"/>
      <c r="O938" s="5"/>
    </row>
    <row r="939" ht="12.75" customHeight="1">
      <c r="A939" s="9">
        <v>43264.986111111124</v>
      </c>
      <c r="B939" s="2">
        <v>26.466552301243233</v>
      </c>
      <c r="C939" s="2">
        <v>10.4</v>
      </c>
      <c r="D939" s="2">
        <v>10.55369039512675</v>
      </c>
      <c r="E939" s="2">
        <v>10.733016868884306</v>
      </c>
      <c r="F939" s="2">
        <v>10.98261781594789</v>
      </c>
      <c r="G939" s="2"/>
      <c r="H939" s="2"/>
      <c r="I939" s="2"/>
      <c r="J939" s="4"/>
      <c r="K939" s="4"/>
      <c r="L939" s="4"/>
      <c r="M939" s="4"/>
      <c r="N939" s="4"/>
      <c r="O939" s="5"/>
    </row>
    <row r="940" ht="12.75" customHeight="1">
      <c r="A940" s="9">
        <v>43265.0</v>
      </c>
      <c r="B940" s="2">
        <v>25.997242255365826</v>
      </c>
      <c r="C940" s="2">
        <v>10.3</v>
      </c>
      <c r="D940" s="2">
        <v>10.549530442763853</v>
      </c>
      <c r="E940" s="2">
        <v>10.69332248437297</v>
      </c>
      <c r="F940" s="2">
        <v>10.974199956965151</v>
      </c>
      <c r="G940" s="2"/>
      <c r="H940" s="2"/>
      <c r="I940" s="2"/>
      <c r="J940" s="4"/>
      <c r="K940" s="4"/>
      <c r="L940" s="4"/>
      <c r="M940" s="4"/>
      <c r="N940" s="4"/>
      <c r="O940" s="5"/>
    </row>
    <row r="941" ht="12.75" customHeight="1">
      <c r="A941" s="9">
        <v>43265.013888888876</v>
      </c>
      <c r="B941" s="2">
        <v>26.16360580926316</v>
      </c>
      <c r="C941" s="2">
        <v>10.2</v>
      </c>
      <c r="D941" s="2">
        <v>10.429096346042854</v>
      </c>
      <c r="E941" s="2">
        <v>10.603646673466187</v>
      </c>
      <c r="F941" s="2">
        <v>10.85655449898502</v>
      </c>
      <c r="G941" s="2"/>
      <c r="H941" s="2"/>
      <c r="I941" s="2"/>
      <c r="J941" s="4"/>
      <c r="K941" s="4"/>
      <c r="L941" s="4"/>
      <c r="M941" s="4"/>
      <c r="N941" s="4"/>
      <c r="O941" s="5"/>
    </row>
    <row r="942" ht="12.75" customHeight="1">
      <c r="A942" s="9">
        <v>43265.02777777775</v>
      </c>
      <c r="B942" s="2">
        <v>26.309563590097007</v>
      </c>
      <c r="C942" s="2">
        <v>10.2</v>
      </c>
      <c r="D942" s="2">
        <v>10.369026821846262</v>
      </c>
      <c r="E942" s="2">
        <v>10.549530442763853</v>
      </c>
      <c r="F942" s="2">
        <v>10.841875562408177</v>
      </c>
      <c r="G942" s="2"/>
      <c r="H942" s="2"/>
      <c r="I942" s="2"/>
      <c r="J942" s="4"/>
      <c r="K942" s="4"/>
      <c r="L942" s="4"/>
      <c r="M942" s="4"/>
      <c r="N942" s="4"/>
      <c r="O942" s="5"/>
    </row>
    <row r="943" ht="12.75" customHeight="1">
      <c r="A943" s="9">
        <v>43265.04166666663</v>
      </c>
      <c r="B943" s="2">
        <v>26.337882400127988</v>
      </c>
      <c r="C943" s="2">
        <v>9.8</v>
      </c>
      <c r="D943" s="2">
        <v>10.228556418970186</v>
      </c>
      <c r="E943" s="2">
        <v>10.427023351461287</v>
      </c>
      <c r="F943" s="2">
        <v>10.756017573570546</v>
      </c>
      <c r="G943" s="2"/>
      <c r="H943" s="2"/>
      <c r="I943" s="2"/>
      <c r="J943" s="4"/>
      <c r="K943" s="4"/>
      <c r="L943" s="4"/>
      <c r="M943" s="4"/>
      <c r="N943" s="4"/>
      <c r="O943" s="5"/>
    </row>
    <row r="944" ht="12.75" customHeight="1">
      <c r="A944" s="9">
        <v>43265.055555555504</v>
      </c>
      <c r="B944" s="2">
        <v>25.88755814747565</v>
      </c>
      <c r="C944" s="2">
        <v>9.7</v>
      </c>
      <c r="D944" s="2">
        <v>10.137947120410274</v>
      </c>
      <c r="E944" s="2">
        <v>10.31318785739262</v>
      </c>
      <c r="F944" s="2">
        <v>10.66410156388497</v>
      </c>
      <c r="G944" s="2"/>
      <c r="H944" s="2"/>
      <c r="I944" s="2"/>
      <c r="J944" s="4"/>
      <c r="K944" s="4"/>
      <c r="L944" s="4"/>
      <c r="M944" s="4"/>
      <c r="N944" s="4"/>
      <c r="O944" s="5"/>
    </row>
    <row r="945" ht="12.75" customHeight="1">
      <c r="A945" s="9">
        <v>43265.069444444496</v>
      </c>
      <c r="B945" s="2">
        <v>26.039808992760783</v>
      </c>
      <c r="C945" s="2">
        <v>9.7</v>
      </c>
      <c r="D945" s="2">
        <v>10.07834808887543</v>
      </c>
      <c r="E945" s="2">
        <v>10.242991987477922</v>
      </c>
      <c r="F945" s="2">
        <v>10.584905088950336</v>
      </c>
      <c r="G945" s="2"/>
      <c r="H945" s="2"/>
      <c r="I945" s="2"/>
      <c r="J945" s="4"/>
      <c r="K945" s="4"/>
      <c r="L945" s="4"/>
      <c r="M945" s="4"/>
      <c r="N945" s="4"/>
      <c r="O945" s="5"/>
    </row>
    <row r="946" ht="12.75" customHeight="1">
      <c r="A946" s="9">
        <v>43265.08333333337</v>
      </c>
      <c r="B946" s="2">
        <v>26.19926022259108</v>
      </c>
      <c r="C946" s="2">
        <v>9.6</v>
      </c>
      <c r="D946" s="2">
        <v>9.977862739834507</v>
      </c>
      <c r="E946" s="2">
        <v>10.127664600749029</v>
      </c>
      <c r="F946" s="2">
        <v>10.483035242692381</v>
      </c>
      <c r="G946" s="2"/>
      <c r="H946" s="2"/>
      <c r="I946" s="2"/>
      <c r="J946" s="4"/>
      <c r="K946" s="4"/>
      <c r="L946" s="4"/>
      <c r="M946" s="4"/>
      <c r="N946" s="4"/>
      <c r="O946" s="5"/>
    </row>
    <row r="947" ht="12.75" customHeight="1">
      <c r="A947" s="9">
        <v>43265.09722222225</v>
      </c>
      <c r="B947" s="2">
        <v>26.230178847677678</v>
      </c>
      <c r="C947" s="2">
        <v>9.2</v>
      </c>
      <c r="D947" s="2">
        <v>9.739016228775938</v>
      </c>
      <c r="E947" s="2">
        <v>9.99220120578292</v>
      </c>
      <c r="F947" s="2">
        <v>10.377306454035818</v>
      </c>
      <c r="G947" s="2"/>
      <c r="H947" s="2"/>
      <c r="I947" s="2"/>
      <c r="J947" s="4"/>
      <c r="K947" s="4"/>
      <c r="L947" s="4"/>
      <c r="M947" s="4"/>
      <c r="N947" s="4"/>
      <c r="O947" s="5"/>
    </row>
    <row r="948" ht="12.75" customHeight="1">
      <c r="A948" s="9">
        <v>43265.111111111124</v>
      </c>
      <c r="B948" s="2">
        <v>26.386420675682615</v>
      </c>
      <c r="C948" s="2">
        <v>9.0</v>
      </c>
      <c r="D948" s="2">
        <v>9.602922365128961</v>
      </c>
      <c r="E948" s="2">
        <v>9.822541274267053</v>
      </c>
      <c r="F948" s="2">
        <v>10.25536981513602</v>
      </c>
      <c r="G948" s="2"/>
      <c r="H948" s="2"/>
      <c r="I948" s="2"/>
      <c r="J948" s="4"/>
      <c r="K948" s="4"/>
      <c r="L948" s="4"/>
      <c r="M948" s="4"/>
      <c r="N948" s="4"/>
      <c r="O948" s="5"/>
    </row>
    <row r="949" ht="12.75" customHeight="1">
      <c r="A949" s="9">
        <v>43265.125</v>
      </c>
      <c r="B949" s="2">
        <v>25.960761507909204</v>
      </c>
      <c r="C949" s="2">
        <v>8.9</v>
      </c>
      <c r="D949" s="2">
        <v>9.493591147149516</v>
      </c>
      <c r="E949" s="2">
        <v>9.712571435037717</v>
      </c>
      <c r="F949" s="2">
        <v>10.150289904998544</v>
      </c>
      <c r="G949" s="2"/>
      <c r="H949" s="2"/>
      <c r="I949" s="2"/>
      <c r="J949" s="4"/>
      <c r="K949" s="4"/>
      <c r="L949" s="4"/>
      <c r="M949" s="4"/>
      <c r="N949" s="4"/>
      <c r="O949" s="5"/>
    </row>
    <row r="950" ht="12.75" customHeight="1">
      <c r="A950" s="9">
        <v>43265.138888888876</v>
      </c>
      <c r="B950" s="2">
        <v>26.12581125469633</v>
      </c>
      <c r="C950" s="2">
        <v>8.5</v>
      </c>
      <c r="D950" s="2">
        <v>9.330183990403555</v>
      </c>
      <c r="E950" s="2">
        <v>9.572520822911372</v>
      </c>
      <c r="F950" s="2">
        <v>10.035249731883766</v>
      </c>
      <c r="G950" s="2"/>
      <c r="H950" s="2"/>
      <c r="I950" s="2"/>
      <c r="J950" s="4"/>
      <c r="K950" s="4"/>
      <c r="L950" s="4"/>
      <c r="M950" s="4"/>
      <c r="N950" s="4"/>
      <c r="O950" s="5"/>
    </row>
    <row r="951" ht="12.75" customHeight="1">
      <c r="A951" s="9">
        <v>43265.15277777775</v>
      </c>
      <c r="B951" s="2">
        <v>26.295595051791402</v>
      </c>
      <c r="C951" s="2">
        <v>8.2</v>
      </c>
      <c r="D951" s="2">
        <v>9.093382493148283</v>
      </c>
      <c r="E951" s="2">
        <v>9.352333851982735</v>
      </c>
      <c r="F951" s="2">
        <v>9.838860562332854</v>
      </c>
      <c r="G951" s="2"/>
      <c r="H951" s="2"/>
      <c r="I951" s="2"/>
      <c r="J951" s="4"/>
      <c r="K951" s="4"/>
      <c r="L951" s="4"/>
      <c r="M951" s="4"/>
      <c r="N951" s="4"/>
      <c r="O951" s="5"/>
    </row>
    <row r="952" ht="12.75" customHeight="1">
      <c r="A952" s="9">
        <v>43265.16666666663</v>
      </c>
      <c r="B952" s="2">
        <v>26.316943296861297</v>
      </c>
      <c r="C952" s="2">
        <v>8.1</v>
      </c>
      <c r="D952" s="2">
        <v>9.005457473275044</v>
      </c>
      <c r="E952" s="2">
        <v>9.257783548622967</v>
      </c>
      <c r="F952" s="2">
        <v>9.783811422506687</v>
      </c>
      <c r="G952" s="2"/>
      <c r="H952" s="2"/>
      <c r="I952" s="2"/>
      <c r="J952" s="4"/>
      <c r="K952" s="4"/>
      <c r="L952" s="4"/>
      <c r="M952" s="4"/>
      <c r="N952" s="4"/>
      <c r="O952" s="5"/>
    </row>
    <row r="953" ht="12.75" customHeight="1">
      <c r="A953" s="9">
        <v>43265.180555555504</v>
      </c>
      <c r="B953" s="2">
        <v>26.07036901120918</v>
      </c>
      <c r="C953" s="2">
        <v>7.5</v>
      </c>
      <c r="D953" s="2">
        <v>8.715136388765302</v>
      </c>
      <c r="E953" s="2">
        <v>8.969546091952623</v>
      </c>
      <c r="F953" s="2">
        <v>9.56036705922861</v>
      </c>
      <c r="G953" s="2"/>
      <c r="H953" s="2"/>
      <c r="I953" s="2"/>
      <c r="J953" s="4"/>
      <c r="K953" s="4"/>
      <c r="L953" s="4"/>
      <c r="M953" s="4"/>
      <c r="N953" s="4"/>
      <c r="O953" s="5"/>
    </row>
    <row r="954" ht="12.75" customHeight="1">
      <c r="A954" s="9">
        <v>43265.194444444496</v>
      </c>
      <c r="B954" s="2">
        <v>26.23029292005205</v>
      </c>
      <c r="C954" s="2">
        <v>7.3</v>
      </c>
      <c r="D954" s="2">
        <v>8.468289953649162</v>
      </c>
      <c r="E954" s="2">
        <v>8.752794677898919</v>
      </c>
      <c r="F954" s="2">
        <v>9.35434811588101</v>
      </c>
      <c r="G954" s="2"/>
      <c r="H954" s="2"/>
      <c r="I954" s="2"/>
      <c r="J954" s="4"/>
      <c r="K954" s="4"/>
      <c r="L954" s="4"/>
      <c r="M954" s="4"/>
      <c r="N954" s="4"/>
      <c r="O954" s="5"/>
    </row>
    <row r="955" ht="12.75" customHeight="1">
      <c r="A955" s="9">
        <v>43265.20833333337</v>
      </c>
      <c r="B955" s="2">
        <v>26.3684769866868</v>
      </c>
      <c r="C955" s="2">
        <v>7.2</v>
      </c>
      <c r="D955" s="2">
        <v>8.275847083261965</v>
      </c>
      <c r="E955" s="2">
        <v>8.580657889059637</v>
      </c>
      <c r="F955" s="2">
        <v>9.141426739180133</v>
      </c>
      <c r="G955" s="2"/>
      <c r="H955" s="2"/>
      <c r="I955" s="2"/>
      <c r="J955" s="4"/>
      <c r="K955" s="4"/>
      <c r="L955" s="4"/>
      <c r="M955" s="4"/>
      <c r="N955" s="4"/>
      <c r="O955" s="5"/>
    </row>
    <row r="956" ht="12.75" customHeight="1">
      <c r="A956" s="9">
        <v>43265.22222222225</v>
      </c>
      <c r="B956" s="2">
        <v>26.3731750806824</v>
      </c>
      <c r="C956" s="2">
        <v>7.3</v>
      </c>
      <c r="D956" s="2">
        <v>8.295440943250128</v>
      </c>
      <c r="E956" s="2">
        <v>8.539221515604083</v>
      </c>
      <c r="F956" s="2">
        <v>9.157454900584696</v>
      </c>
      <c r="G956" s="2"/>
      <c r="H956" s="2"/>
      <c r="I956" s="2"/>
      <c r="J956" s="4"/>
      <c r="K956" s="4"/>
      <c r="L956" s="4"/>
      <c r="M956" s="4"/>
      <c r="N956" s="4"/>
      <c r="O956" s="5"/>
    </row>
    <row r="957" ht="12.75" customHeight="1">
      <c r="A957" s="9">
        <v>43265.236111111124</v>
      </c>
      <c r="B957" s="2">
        <v>26.071704910282577</v>
      </c>
      <c r="C957" s="2">
        <v>7.4</v>
      </c>
      <c r="D957" s="2">
        <v>8.219079982218943</v>
      </c>
      <c r="E957" s="2">
        <v>8.466321469749857</v>
      </c>
      <c r="F957" s="2">
        <v>9.027419850067076</v>
      </c>
      <c r="G957" s="2"/>
      <c r="H957" s="2"/>
      <c r="I957" s="2"/>
      <c r="J957" s="4"/>
      <c r="K957" s="4"/>
      <c r="L957" s="4"/>
      <c r="M957" s="4"/>
      <c r="N957" s="4"/>
      <c r="O957" s="5"/>
    </row>
    <row r="958" ht="12.75" customHeight="1">
      <c r="A958" s="9">
        <v>43265.25</v>
      </c>
      <c r="B958" s="2">
        <v>26.09282463414055</v>
      </c>
      <c r="C958" s="2">
        <v>7.3</v>
      </c>
      <c r="D958" s="2">
        <v>8.150676634530782</v>
      </c>
      <c r="E958" s="2">
        <v>8.362133233554289</v>
      </c>
      <c r="F958" s="2">
        <v>8.95359623573853</v>
      </c>
      <c r="G958" s="2"/>
      <c r="H958" s="2"/>
      <c r="I958" s="2"/>
      <c r="J958" s="4"/>
      <c r="K958" s="4"/>
      <c r="L958" s="4"/>
      <c r="M958" s="4"/>
      <c r="N958" s="4"/>
      <c r="O958" s="5"/>
    </row>
    <row r="959" ht="12.75" customHeight="1">
      <c r="A959" s="9">
        <v>43265.263888888876</v>
      </c>
      <c r="B959" s="2">
        <v>26.23077484207964</v>
      </c>
      <c r="C959" s="2">
        <v>7.1</v>
      </c>
      <c r="D959" s="2">
        <v>7.983100528733019</v>
      </c>
      <c r="E959" s="2">
        <v>8.264095449514116</v>
      </c>
      <c r="F959" s="2">
        <v>8.828221317715247</v>
      </c>
      <c r="G959" s="2"/>
      <c r="H959" s="2"/>
      <c r="I959" s="2"/>
      <c r="J959" s="4"/>
      <c r="K959" s="4"/>
      <c r="L959" s="4"/>
      <c r="M959" s="4"/>
      <c r="N959" s="4"/>
      <c r="O959" s="5"/>
    </row>
    <row r="960" ht="12.75" customHeight="1">
      <c r="A960" s="9">
        <v>43265.27777777775</v>
      </c>
      <c r="B960" s="2">
        <v>25.951887889477703</v>
      </c>
      <c r="C960" s="2">
        <v>7.0</v>
      </c>
      <c r="D960" s="2">
        <v>7.913161901647925</v>
      </c>
      <c r="E960" s="2">
        <v>8.166301238710332</v>
      </c>
      <c r="F960" s="2">
        <v>8.742881053367455</v>
      </c>
      <c r="G960" s="2"/>
      <c r="H960" s="2"/>
      <c r="I960" s="2"/>
      <c r="J960" s="4"/>
      <c r="K960" s="4"/>
      <c r="L960" s="4"/>
      <c r="M960" s="4"/>
      <c r="N960" s="4"/>
      <c r="O960" s="5"/>
    </row>
    <row r="961" ht="12.75" customHeight="1">
      <c r="A961" s="9">
        <v>43265.29166666663</v>
      </c>
      <c r="B961" s="2">
        <v>25.975671988445228</v>
      </c>
      <c r="C961" s="2">
        <v>6.9</v>
      </c>
      <c r="D961" s="2">
        <v>7.750447216397276</v>
      </c>
      <c r="E961" s="2">
        <v>8.025901455707242</v>
      </c>
      <c r="F961" s="2">
        <v>8.633998087728003</v>
      </c>
      <c r="G961" s="2"/>
      <c r="H961" s="2"/>
      <c r="I961" s="2"/>
      <c r="J961" s="4"/>
      <c r="K961" s="4"/>
      <c r="L961" s="4"/>
      <c r="M961" s="4"/>
      <c r="N961" s="4"/>
      <c r="O961" s="5"/>
    </row>
    <row r="962" ht="12.75" customHeight="1">
      <c r="A962" s="9">
        <v>43265.305555555504</v>
      </c>
      <c r="B962" s="2">
        <v>26.103280146945814</v>
      </c>
      <c r="C962" s="2">
        <v>6.6</v>
      </c>
      <c r="D962" s="2">
        <v>7.69828629481475</v>
      </c>
      <c r="E962" s="2">
        <v>7.9597739884223415</v>
      </c>
      <c r="F962" s="2">
        <v>8.553028746569453</v>
      </c>
      <c r="G962" s="2"/>
      <c r="H962" s="2"/>
      <c r="I962" s="2"/>
      <c r="J962" s="4"/>
      <c r="K962" s="4"/>
      <c r="L962" s="4"/>
      <c r="M962" s="4"/>
      <c r="N962" s="4"/>
      <c r="O962" s="5"/>
    </row>
    <row r="963" ht="12.75" customHeight="1">
      <c r="A963" s="9">
        <v>43265.319444444496</v>
      </c>
      <c r="B963" s="2">
        <v>25.706342663729572</v>
      </c>
      <c r="C963" s="2">
        <v>6.6</v>
      </c>
      <c r="D963" s="2">
        <v>7.6230621930091615</v>
      </c>
      <c r="E963" s="2">
        <v>7.880177981222005</v>
      </c>
      <c r="F963" s="2">
        <v>8.468289953649162</v>
      </c>
      <c r="G963" s="2"/>
      <c r="H963" s="2"/>
      <c r="I963" s="2"/>
      <c r="J963" s="4"/>
      <c r="K963" s="4"/>
      <c r="L963" s="4"/>
      <c r="M963" s="4"/>
      <c r="N963" s="4"/>
      <c r="O963" s="5"/>
    </row>
    <row r="964" ht="12.75" customHeight="1">
      <c r="A964" s="9">
        <v>43265.33333333337</v>
      </c>
      <c r="B964" s="2">
        <v>25.812619849788412</v>
      </c>
      <c r="C964" s="2">
        <v>6.9</v>
      </c>
      <c r="D964" s="2">
        <v>7.613428247422803</v>
      </c>
      <c r="E964" s="2">
        <v>7.833658833138543</v>
      </c>
      <c r="F964" s="2">
        <v>8.403382222032121</v>
      </c>
      <c r="G964" s="2"/>
      <c r="H964" s="2"/>
      <c r="I964" s="2"/>
      <c r="J964" s="4"/>
      <c r="K964" s="4"/>
      <c r="L964" s="4"/>
      <c r="M964" s="4"/>
      <c r="N964" s="4"/>
      <c r="O964" s="5"/>
    </row>
    <row r="965" ht="12.75" customHeight="1">
      <c r="A965" s="9">
        <v>43265.34722222225</v>
      </c>
      <c r="B965" s="2">
        <v>25.777581739198368</v>
      </c>
      <c r="C965" s="2">
        <v>7.3</v>
      </c>
      <c r="D965" s="2">
        <v>7.721460550089887</v>
      </c>
      <c r="E965" s="2">
        <v>7.907339225768283</v>
      </c>
      <c r="F965" s="2">
        <v>8.403382222032121</v>
      </c>
      <c r="G965" s="2"/>
      <c r="H965" s="2"/>
      <c r="I965" s="2"/>
      <c r="J965" s="4"/>
      <c r="K965" s="4"/>
      <c r="L965" s="4"/>
      <c r="M965" s="4"/>
      <c r="N965" s="4"/>
      <c r="O965" s="5"/>
    </row>
    <row r="966" ht="12.75" customHeight="1">
      <c r="A966" s="9">
        <v>43265.361111111124</v>
      </c>
      <c r="B966" s="2">
        <v>25.464048343731918</v>
      </c>
      <c r="C966" s="2">
        <v>7.5</v>
      </c>
      <c r="D966" s="2">
        <v>7.77365165937897</v>
      </c>
      <c r="E966" s="2">
        <v>7.926751456449267</v>
      </c>
      <c r="F966" s="2">
        <v>8.426972581628434</v>
      </c>
      <c r="G966" s="2"/>
      <c r="H966" s="2"/>
      <c r="I966" s="2"/>
      <c r="J966" s="4"/>
      <c r="K966" s="4"/>
      <c r="L966" s="4"/>
      <c r="M966" s="4"/>
      <c r="N966" s="4"/>
      <c r="O966" s="5"/>
    </row>
    <row r="967" ht="12.75" customHeight="1">
      <c r="A967" s="9">
        <v>43265.375</v>
      </c>
      <c r="B967" s="2">
        <v>25.626059389831823</v>
      </c>
      <c r="C967" s="2">
        <v>8.3</v>
      </c>
      <c r="D967" s="2">
        <v>8.115543843819012</v>
      </c>
      <c r="E967" s="2">
        <v>8.224948648960435</v>
      </c>
      <c r="F967" s="2">
        <v>8.572761849113931</v>
      </c>
      <c r="G967" s="2"/>
      <c r="H967" s="2"/>
      <c r="I967" s="2"/>
      <c r="J967" s="4"/>
      <c r="K967" s="4"/>
      <c r="L967" s="4"/>
      <c r="M967" s="4"/>
      <c r="N967" s="4"/>
      <c r="O967" s="5"/>
    </row>
    <row r="968" ht="12.75" customHeight="1">
      <c r="A968" s="9">
        <v>43265.388888888876</v>
      </c>
      <c r="B968" s="2">
        <v>25.772904122395254</v>
      </c>
      <c r="C968" s="2">
        <v>9.2</v>
      </c>
      <c r="D968" s="2">
        <v>8.588555529986365</v>
      </c>
      <c r="E968" s="2">
        <v>8.673556567960645</v>
      </c>
      <c r="F968" s="2">
        <v>8.869967691732825</v>
      </c>
      <c r="G968" s="2"/>
      <c r="H968" s="2"/>
      <c r="I968" s="2"/>
      <c r="J968" s="4"/>
      <c r="K968" s="4"/>
      <c r="L968" s="4"/>
      <c r="M968" s="4"/>
      <c r="N968" s="4"/>
      <c r="O968" s="5"/>
    </row>
    <row r="969" ht="12.75" customHeight="1">
      <c r="A969" s="9">
        <v>43265.40277777775</v>
      </c>
      <c r="B969" s="2">
        <v>25.578168685811733</v>
      </c>
      <c r="C969" s="2">
        <v>9.9</v>
      </c>
      <c r="D969" s="2">
        <v>9.083380856594658</v>
      </c>
      <c r="E969" s="2">
        <v>9.04739655439829</v>
      </c>
      <c r="F969" s="2">
        <v>9.145433149896235</v>
      </c>
      <c r="G969" s="2"/>
      <c r="H969" s="2"/>
      <c r="I969" s="2"/>
      <c r="J969" s="4"/>
      <c r="K969" s="4"/>
      <c r="L969" s="4"/>
      <c r="M969" s="4"/>
      <c r="N969" s="4"/>
      <c r="O969" s="5"/>
    </row>
    <row r="970" ht="12.75" customHeight="1">
      <c r="A970" s="9">
        <v>43265.41666666663</v>
      </c>
      <c r="B970" s="2">
        <v>25.55218474539933</v>
      </c>
      <c r="C970" s="2">
        <v>10.7</v>
      </c>
      <c r="D970" s="2">
        <v>9.588731930490155</v>
      </c>
      <c r="E970" s="2">
        <v>9.519882731479584</v>
      </c>
      <c r="F970" s="2">
        <v>9.48954790921124</v>
      </c>
      <c r="G970" s="2"/>
      <c r="H970" s="2"/>
      <c r="I970" s="2"/>
      <c r="J970" s="4"/>
      <c r="K970" s="4"/>
      <c r="L970" s="4"/>
      <c r="M970" s="4"/>
      <c r="N970" s="4"/>
      <c r="O970" s="5"/>
    </row>
    <row r="971" ht="12.75" customHeight="1">
      <c r="A971" s="9">
        <v>43265.430555555504</v>
      </c>
      <c r="B971" s="2">
        <v>25.350208194825626</v>
      </c>
      <c r="C971" s="2">
        <v>11.3</v>
      </c>
      <c r="D971" s="2">
        <v>10.010644483801855</v>
      </c>
      <c r="E971" s="2">
        <v>9.922608787795298</v>
      </c>
      <c r="F971" s="2">
        <v>9.796037580291852</v>
      </c>
      <c r="G971" s="2"/>
      <c r="H971" s="2"/>
      <c r="I971" s="2"/>
      <c r="J971" s="4"/>
      <c r="K971" s="4"/>
      <c r="L971" s="4"/>
      <c r="M971" s="4"/>
      <c r="N971" s="4"/>
      <c r="O971" s="5"/>
    </row>
    <row r="972" ht="12.75" customHeight="1">
      <c r="A972" s="9">
        <v>43265.444444444496</v>
      </c>
      <c r="B972" s="2">
        <v>25.124427563823517</v>
      </c>
      <c r="C972" s="2">
        <v>12.1</v>
      </c>
      <c r="D972" s="2">
        <v>10.528737752850589</v>
      </c>
      <c r="E972" s="2">
        <v>10.416660129082175</v>
      </c>
      <c r="F972" s="2">
        <v>10.220310049226612</v>
      </c>
      <c r="G972" s="2"/>
      <c r="H972" s="2"/>
      <c r="I972" s="2"/>
      <c r="J972" s="4"/>
      <c r="K972" s="4"/>
      <c r="L972" s="4"/>
      <c r="M972" s="4"/>
      <c r="N972" s="4"/>
      <c r="O972" s="5"/>
    </row>
    <row r="973" ht="12.75" customHeight="1">
      <c r="A973" s="9">
        <v>43265.45833333337</v>
      </c>
      <c r="B973" s="2">
        <v>25.377413690842282</v>
      </c>
      <c r="C973" s="2">
        <v>13.0</v>
      </c>
      <c r="D973" s="2">
        <v>10.942650378688597</v>
      </c>
      <c r="E973" s="2">
        <v>10.877534691092706</v>
      </c>
      <c r="F973" s="2">
        <v>10.624481909526537</v>
      </c>
      <c r="G973" s="2"/>
      <c r="H973" s="2"/>
      <c r="I973" s="2"/>
      <c r="J973" s="4"/>
      <c r="K973" s="4"/>
      <c r="L973" s="4"/>
      <c r="M973" s="4"/>
      <c r="N973" s="4"/>
      <c r="O973" s="5"/>
    </row>
    <row r="974" ht="12.75" customHeight="1">
      <c r="A974" s="9">
        <v>43265.47222222225</v>
      </c>
      <c r="B974" s="2">
        <v>25.4418540158561</v>
      </c>
      <c r="C974" s="2">
        <v>13.7</v>
      </c>
      <c r="D974" s="2">
        <v>11.333699794434267</v>
      </c>
      <c r="E974" s="2">
        <v>11.263633477708822</v>
      </c>
      <c r="F974" s="2">
        <v>10.984722586185853</v>
      </c>
      <c r="G974" s="2"/>
      <c r="H974" s="2"/>
      <c r="I974" s="2"/>
      <c r="J974" s="4"/>
      <c r="K974" s="4"/>
      <c r="L974" s="4"/>
      <c r="M974" s="4"/>
      <c r="N974" s="4"/>
      <c r="O974" s="5"/>
    </row>
    <row r="975" ht="12.75" customHeight="1">
      <c r="A975" s="9">
        <v>43265.486111111124</v>
      </c>
      <c r="B975" s="2">
        <v>25.24484276255282</v>
      </c>
      <c r="C975" s="2">
        <v>14.3</v>
      </c>
      <c r="D975" s="2">
        <v>11.688248882199275</v>
      </c>
      <c r="E975" s="2">
        <v>11.574666529996023</v>
      </c>
      <c r="F975" s="2">
        <v>11.229711012168366</v>
      </c>
      <c r="G975" s="2"/>
      <c r="H975" s="2"/>
      <c r="I975" s="2"/>
      <c r="J975" s="4"/>
      <c r="K975" s="4"/>
      <c r="L975" s="4"/>
      <c r="M975" s="4"/>
      <c r="N975" s="4"/>
      <c r="O975" s="5"/>
    </row>
    <row r="976" ht="12.75" customHeight="1">
      <c r="A976" s="9">
        <v>43265.5</v>
      </c>
      <c r="B976" s="2">
        <v>25.230713977438484</v>
      </c>
      <c r="C976" s="2">
        <v>14.6</v>
      </c>
      <c r="D976" s="2">
        <v>11.784972221620137</v>
      </c>
      <c r="E976" s="2">
        <v>11.668935758252587</v>
      </c>
      <c r="F976" s="2">
        <v>11.352832534604431</v>
      </c>
      <c r="G976" s="2"/>
      <c r="H976" s="2"/>
      <c r="I976" s="2"/>
      <c r="J976" s="4"/>
      <c r="K976" s="4"/>
      <c r="L976" s="4"/>
      <c r="M976" s="4"/>
      <c r="N976" s="4"/>
      <c r="O976" s="5"/>
    </row>
    <row r="977" ht="12.75" customHeight="1">
      <c r="A977" s="9">
        <v>43265.513888888876</v>
      </c>
      <c r="B977" s="2">
        <v>25.50133711493106</v>
      </c>
      <c r="C977" s="2">
        <v>15.2</v>
      </c>
      <c r="D977" s="2">
        <v>12.322826779965567</v>
      </c>
      <c r="E977" s="2">
        <v>12.152775440163225</v>
      </c>
      <c r="F977" s="2">
        <v>11.828045117992986</v>
      </c>
      <c r="G977" s="2"/>
      <c r="H977" s="2"/>
      <c r="I977" s="2"/>
      <c r="J977" s="4"/>
      <c r="K977" s="4"/>
      <c r="L977" s="4"/>
      <c r="M977" s="4"/>
      <c r="N977" s="4"/>
      <c r="O977" s="5"/>
    </row>
    <row r="978" ht="12.75" customHeight="1">
      <c r="A978" s="9">
        <v>43265.52777777775</v>
      </c>
      <c r="B978" s="2">
        <v>25.29213003283035</v>
      </c>
      <c r="C978" s="2">
        <v>15.8</v>
      </c>
      <c r="D978" s="2">
        <v>12.669846299784354</v>
      </c>
      <c r="E978" s="2">
        <v>12.568458033811169</v>
      </c>
      <c r="F978" s="2">
        <v>12.176707185264036</v>
      </c>
      <c r="G978" s="2"/>
      <c r="H978" s="2"/>
      <c r="I978" s="2"/>
      <c r="J978" s="4"/>
      <c r="K978" s="4"/>
      <c r="L978" s="4"/>
      <c r="M978" s="4"/>
      <c r="N978" s="4"/>
      <c r="O978" s="5"/>
    </row>
    <row r="979" ht="12.75" customHeight="1">
      <c r="A979" s="9">
        <v>43265.54166666663</v>
      </c>
      <c r="B979" s="2">
        <v>25.617048662774387</v>
      </c>
      <c r="C979" s="2">
        <v>15.7</v>
      </c>
      <c r="D979" s="2">
        <v>12.855758434311781</v>
      </c>
      <c r="E979" s="2">
        <v>12.740552338020848</v>
      </c>
      <c r="F979" s="2">
        <v>12.349061925783701</v>
      </c>
      <c r="G979" s="2"/>
      <c r="H979" s="2"/>
      <c r="I979" s="2"/>
      <c r="J979" s="4"/>
      <c r="K979" s="4"/>
      <c r="L979" s="4"/>
      <c r="M979" s="4"/>
      <c r="N979" s="4"/>
      <c r="O979" s="5"/>
    </row>
    <row r="980" ht="12.75" customHeight="1">
      <c r="A980" s="9">
        <v>43265.555555555504</v>
      </c>
      <c r="B980" s="2">
        <v>25.088923782613897</v>
      </c>
      <c r="C980" s="2">
        <v>15.8</v>
      </c>
      <c r="D980" s="2">
        <v>12.980257719392569</v>
      </c>
      <c r="E980" s="2">
        <v>12.89794892851694</v>
      </c>
      <c r="F980" s="2">
        <v>12.515676923152284</v>
      </c>
      <c r="G980" s="2"/>
      <c r="H980" s="2"/>
      <c r="I980" s="2"/>
      <c r="J980" s="4"/>
      <c r="K980" s="4"/>
      <c r="L980" s="4"/>
      <c r="M980" s="4"/>
      <c r="N980" s="4"/>
      <c r="O980" s="5"/>
    </row>
    <row r="981" ht="12.75" customHeight="1">
      <c r="A981" s="9">
        <v>43265.569444444496</v>
      </c>
      <c r="B981" s="2">
        <v>25.42227758290344</v>
      </c>
      <c r="C981" s="2">
        <v>15.8</v>
      </c>
      <c r="D981" s="2">
        <v>13.196979571883332</v>
      </c>
      <c r="E981" s="2">
        <v>13.047139245010726</v>
      </c>
      <c r="F981" s="2">
        <v>12.725073065011202</v>
      </c>
      <c r="G981" s="2"/>
      <c r="H981" s="2"/>
      <c r="I981" s="2"/>
      <c r="J981" s="4"/>
      <c r="K981" s="4"/>
      <c r="L981" s="4"/>
      <c r="M981" s="4"/>
      <c r="N981" s="4"/>
      <c r="O981" s="5"/>
    </row>
    <row r="982" ht="12.75" customHeight="1">
      <c r="A982" s="9">
        <v>43265.58333333337</v>
      </c>
      <c r="B982" s="2">
        <v>25.40537568313524</v>
      </c>
      <c r="C982" s="2">
        <v>16.0</v>
      </c>
      <c r="D982" s="2">
        <v>13.315975718009156</v>
      </c>
      <c r="E982" s="2">
        <v>13.176813685626655</v>
      </c>
      <c r="F982" s="2">
        <v>12.76931792370226</v>
      </c>
      <c r="G982" s="2"/>
      <c r="H982" s="2"/>
      <c r="I982" s="2"/>
      <c r="J982" s="4"/>
      <c r="K982" s="4"/>
      <c r="L982" s="4"/>
      <c r="M982" s="4"/>
      <c r="N982" s="4"/>
      <c r="O982" s="5"/>
    </row>
    <row r="983" ht="12.75" customHeight="1">
      <c r="A983" s="9">
        <v>43265.59722222225</v>
      </c>
      <c r="B983" s="2">
        <v>25.411449315458697</v>
      </c>
      <c r="C983" s="2">
        <v>15.2</v>
      </c>
      <c r="D983" s="2">
        <v>13.18353432968263</v>
      </c>
      <c r="E983" s="2">
        <v>13.192497238442002</v>
      </c>
      <c r="F983" s="2">
        <v>12.882399063867467</v>
      </c>
      <c r="G983" s="2"/>
      <c r="H983" s="2"/>
      <c r="I983" s="2"/>
      <c r="J983" s="4"/>
      <c r="K983" s="4"/>
      <c r="L983" s="4"/>
      <c r="M983" s="4"/>
      <c r="N983" s="4"/>
      <c r="O983" s="5"/>
    </row>
    <row r="984" ht="12.75" customHeight="1">
      <c r="A984" s="9">
        <v>43265.611111111124</v>
      </c>
      <c r="B984" s="2">
        <v>24.908389107672214</v>
      </c>
      <c r="C984" s="2">
        <v>15.2</v>
      </c>
      <c r="D984" s="2">
        <v>13.082862632583613</v>
      </c>
      <c r="E984" s="2">
        <v>13.011452925851245</v>
      </c>
      <c r="F984" s="2">
        <v>12.844664232959019</v>
      </c>
      <c r="G984" s="2"/>
      <c r="H984" s="2"/>
      <c r="I984" s="2"/>
      <c r="J984" s="4"/>
      <c r="K984" s="4"/>
      <c r="L984" s="4"/>
      <c r="M984" s="4"/>
      <c r="N984" s="4"/>
      <c r="O984" s="5"/>
    </row>
    <row r="985" ht="12.75" customHeight="1">
      <c r="A985" s="9">
        <v>43265.625</v>
      </c>
      <c r="B985" s="2">
        <v>25.07509156262857</v>
      </c>
      <c r="C985" s="2">
        <v>15.2</v>
      </c>
      <c r="D985" s="2">
        <v>13.040445239858343</v>
      </c>
      <c r="E985" s="2">
        <v>13.060531165584393</v>
      </c>
      <c r="F985" s="2">
        <v>12.85353930904381</v>
      </c>
      <c r="G985" s="2"/>
      <c r="H985" s="2"/>
      <c r="I985" s="2"/>
      <c r="J985" s="4"/>
      <c r="K985" s="4"/>
      <c r="L985" s="4"/>
      <c r="M985" s="4"/>
      <c r="N985" s="4"/>
      <c r="O985" s="5"/>
    </row>
    <row r="986" ht="12.75" customHeight="1">
      <c r="A986" s="9">
        <v>43265.638888888876</v>
      </c>
      <c r="B986" s="2">
        <v>25.089888437023617</v>
      </c>
      <c r="C986" s="2">
        <v>14.6</v>
      </c>
      <c r="D986" s="2">
        <v>12.940191061362725</v>
      </c>
      <c r="E986" s="2">
        <v>12.993623633174536</v>
      </c>
      <c r="F986" s="2">
        <v>12.824703640888004</v>
      </c>
      <c r="G986" s="2"/>
      <c r="H986" s="2"/>
      <c r="I986" s="2"/>
      <c r="J986" s="4"/>
      <c r="K986" s="4"/>
      <c r="L986" s="4"/>
      <c r="M986" s="4"/>
      <c r="N986" s="4"/>
      <c r="O986" s="5"/>
    </row>
    <row r="987" ht="12.75" customHeight="1">
      <c r="A987" s="9">
        <v>43265.65277777775</v>
      </c>
      <c r="B987" s="2">
        <v>24.82031379861185</v>
      </c>
      <c r="C987" s="2">
        <v>14.3</v>
      </c>
      <c r="D987" s="2">
        <v>12.780387977000544</v>
      </c>
      <c r="E987" s="2">
        <v>12.842445820055332</v>
      </c>
      <c r="F987" s="2">
        <v>12.762677590480791</v>
      </c>
      <c r="G987" s="2"/>
      <c r="H987" s="2"/>
      <c r="I987" s="2"/>
      <c r="J987" s="4"/>
      <c r="K987" s="4"/>
      <c r="L987" s="4"/>
      <c r="M987" s="4"/>
      <c r="N987" s="4"/>
      <c r="O987" s="5"/>
    </row>
    <row r="988" ht="12.75" customHeight="1">
      <c r="A988" s="9">
        <v>43265.66666666663</v>
      </c>
      <c r="B988" s="2">
        <v>24.84163879811041</v>
      </c>
      <c r="C988" s="2">
        <v>13.8</v>
      </c>
      <c r="D988" s="2">
        <v>12.636752385630189</v>
      </c>
      <c r="E988" s="2">
        <v>12.72065168527331</v>
      </c>
      <c r="F988" s="2">
        <v>12.700762452191611</v>
      </c>
      <c r="G988" s="2"/>
      <c r="H988" s="2"/>
      <c r="I988" s="2"/>
      <c r="J988" s="4"/>
      <c r="K988" s="4"/>
      <c r="L988" s="4"/>
      <c r="M988" s="4"/>
      <c r="N988" s="4"/>
      <c r="O988" s="5"/>
    </row>
    <row r="989" ht="12.75" customHeight="1">
      <c r="A989" s="9">
        <v>43265.680555555504</v>
      </c>
      <c r="B989" s="2">
        <v>25.049260700854198</v>
      </c>
      <c r="C989" s="2">
        <v>13.3</v>
      </c>
      <c r="D989" s="2">
        <v>12.37969448874594</v>
      </c>
      <c r="E989" s="2">
        <v>12.513479445569317</v>
      </c>
      <c r="F989" s="2">
        <v>12.55305527395376</v>
      </c>
      <c r="G989" s="2"/>
      <c r="H989" s="2"/>
      <c r="I989" s="2"/>
      <c r="J989" s="4"/>
      <c r="K989" s="4"/>
      <c r="L989" s="4"/>
      <c r="M989" s="4"/>
      <c r="N989" s="4"/>
      <c r="O989" s="5"/>
    </row>
    <row r="990" ht="12.75" customHeight="1">
      <c r="A990" s="9">
        <v>43265.694444444496</v>
      </c>
      <c r="B990" s="2">
        <v>25.237817405712327</v>
      </c>
      <c r="C990" s="2">
        <v>13.0</v>
      </c>
      <c r="D990" s="2">
        <v>12.176707185264036</v>
      </c>
      <c r="E990" s="2">
        <v>12.322826779965567</v>
      </c>
      <c r="F990" s="2">
        <v>12.412544913242527</v>
      </c>
      <c r="G990" s="2"/>
      <c r="H990" s="2"/>
      <c r="I990" s="2"/>
      <c r="J990" s="4"/>
      <c r="K990" s="4"/>
      <c r="L990" s="4"/>
      <c r="M990" s="4"/>
      <c r="N990" s="4"/>
      <c r="O990" s="5"/>
    </row>
    <row r="991" ht="12.75" customHeight="1">
      <c r="A991" s="9">
        <v>43265.70833333337</v>
      </c>
      <c r="B991" s="2">
        <v>25.258988810795785</v>
      </c>
      <c r="C991" s="2">
        <v>12.7</v>
      </c>
      <c r="D991" s="2">
        <v>12.050704652377476</v>
      </c>
      <c r="E991" s="2">
        <v>12.194122336660996</v>
      </c>
      <c r="F991" s="2">
        <v>12.300979171248173</v>
      </c>
      <c r="G991" s="2"/>
      <c r="H991" s="2"/>
      <c r="I991" s="2"/>
      <c r="J991" s="4"/>
      <c r="K991" s="4"/>
      <c r="L991" s="4"/>
      <c r="M991" s="4"/>
      <c r="N991" s="4"/>
      <c r="O991" s="5"/>
    </row>
    <row r="992" ht="12.75" customHeight="1">
      <c r="A992" s="9">
        <v>43265.72222222225</v>
      </c>
      <c r="B992" s="2">
        <v>24.93436857363018</v>
      </c>
      <c r="C992" s="2">
        <v>12.4</v>
      </c>
      <c r="D992" s="2">
        <v>11.966231520744202</v>
      </c>
      <c r="E992" s="2">
        <v>12.098445618180904</v>
      </c>
      <c r="F992" s="2">
        <v>12.21590343013628</v>
      </c>
      <c r="G992" s="2"/>
      <c r="H992" s="2"/>
      <c r="I992" s="2"/>
      <c r="J992" s="4"/>
      <c r="K992" s="4"/>
      <c r="L992" s="4"/>
      <c r="M992" s="4"/>
      <c r="N992" s="4"/>
      <c r="O992" s="5"/>
    </row>
    <row r="993" ht="12.75" customHeight="1">
      <c r="A993" s="9">
        <v>43265.736111111124</v>
      </c>
      <c r="B993" s="2">
        <v>25.131064169698618</v>
      </c>
      <c r="C993" s="2">
        <v>12.1</v>
      </c>
      <c r="D993" s="2">
        <v>11.716164144705829</v>
      </c>
      <c r="E993" s="2">
        <v>11.84744501003172</v>
      </c>
      <c r="F993" s="2">
        <v>12.020357683438874</v>
      </c>
      <c r="G993" s="2"/>
      <c r="H993" s="2"/>
      <c r="I993" s="2"/>
      <c r="J993" s="4"/>
      <c r="K993" s="4"/>
      <c r="L993" s="4"/>
      <c r="M993" s="4"/>
      <c r="N993" s="4"/>
      <c r="O993" s="5"/>
    </row>
    <row r="994" ht="12.75" customHeight="1">
      <c r="A994" s="9">
        <v>43265.75</v>
      </c>
      <c r="B994" s="2">
        <v>25.160707267572356</v>
      </c>
      <c r="C994" s="2">
        <v>11.7</v>
      </c>
      <c r="D994" s="2">
        <v>11.553276423969862</v>
      </c>
      <c r="E994" s="2">
        <v>11.686102461702035</v>
      </c>
      <c r="F994" s="2">
        <v>11.89491175617951</v>
      </c>
      <c r="G994" s="2"/>
      <c r="H994" s="2"/>
      <c r="I994" s="2"/>
      <c r="J994" s="4"/>
      <c r="K994" s="4"/>
      <c r="L994" s="4"/>
      <c r="M994" s="4"/>
      <c r="N994" s="4"/>
      <c r="O994" s="5"/>
    </row>
    <row r="995" ht="12.75" customHeight="1">
      <c r="A995" s="9">
        <v>43265.763888888876</v>
      </c>
      <c r="B995" s="2">
        <v>24.84602278297136</v>
      </c>
      <c r="C995" s="2">
        <v>11.7</v>
      </c>
      <c r="D995" s="2">
        <v>11.399644456329497</v>
      </c>
      <c r="E995" s="2">
        <v>11.531899128433508</v>
      </c>
      <c r="F995" s="2">
        <v>11.761304402564065</v>
      </c>
      <c r="G995" s="2"/>
      <c r="H995" s="2"/>
      <c r="I995" s="2"/>
      <c r="J995" s="4"/>
      <c r="K995" s="4"/>
      <c r="L995" s="4"/>
      <c r="M995" s="4"/>
      <c r="N995" s="4"/>
      <c r="O995" s="5"/>
    </row>
    <row r="996" ht="12.75" customHeight="1">
      <c r="A996" s="9">
        <v>43265.77777777775</v>
      </c>
      <c r="B996" s="2">
        <v>25.027714399479642</v>
      </c>
      <c r="C996" s="2">
        <v>11.3</v>
      </c>
      <c r="D996" s="2">
        <v>11.227591919250813</v>
      </c>
      <c r="E996" s="2">
        <v>11.397515315295891</v>
      </c>
      <c r="F996" s="2">
        <v>11.63462717099003</v>
      </c>
      <c r="G996" s="2"/>
      <c r="H996" s="2"/>
      <c r="I996" s="2"/>
      <c r="J996" s="4"/>
      <c r="K996" s="4"/>
      <c r="L996" s="4"/>
      <c r="M996" s="4"/>
      <c r="N996" s="4"/>
      <c r="O996" s="5"/>
    </row>
    <row r="997" ht="12.75" customHeight="1">
      <c r="A997" s="9">
        <v>43265.79166666663</v>
      </c>
      <c r="B997" s="2">
        <v>25.337981616488953</v>
      </c>
      <c r="C997" s="2">
        <v>10.8</v>
      </c>
      <c r="D997" s="2">
        <v>11.00577701524071</v>
      </c>
      <c r="E997" s="2">
        <v>11.174655071688733</v>
      </c>
      <c r="F997" s="2">
        <v>11.467843879815462</v>
      </c>
      <c r="G997" s="2"/>
      <c r="H997" s="2"/>
      <c r="I997" s="2"/>
      <c r="J997" s="4"/>
      <c r="K997" s="4"/>
      <c r="L997" s="4"/>
      <c r="M997" s="4"/>
      <c r="N997" s="4"/>
      <c r="O997" s="5"/>
    </row>
    <row r="998" ht="12.75" customHeight="1">
      <c r="A998" s="9">
        <v>43265.805555555504</v>
      </c>
      <c r="B998" s="2">
        <v>25.036559376530562</v>
      </c>
      <c r="C998" s="2">
        <v>10.7</v>
      </c>
      <c r="D998" s="2">
        <v>10.841875562408177</v>
      </c>
      <c r="E998" s="2">
        <v>10.995248271392086</v>
      </c>
      <c r="F998" s="2">
        <v>11.295464869700709</v>
      </c>
      <c r="G998" s="2"/>
      <c r="H998" s="2"/>
      <c r="I998" s="2"/>
      <c r="J998" s="4"/>
      <c r="K998" s="4"/>
      <c r="L998" s="4"/>
      <c r="M998" s="4"/>
      <c r="N998" s="4"/>
      <c r="O998" s="5"/>
    </row>
    <row r="999" ht="12.75" customHeight="1">
      <c r="A999" s="9">
        <v>43265.819444444496</v>
      </c>
      <c r="B999" s="2">
        <v>25.194940682222324</v>
      </c>
      <c r="C999" s="2">
        <v>10.7</v>
      </c>
      <c r="D999" s="2">
        <v>10.735107243007576</v>
      </c>
      <c r="E999" s="2">
        <v>10.890128620787777</v>
      </c>
      <c r="F999" s="2">
        <v>11.193703378828957</v>
      </c>
      <c r="G999" s="2"/>
      <c r="H999" s="2"/>
      <c r="I999" s="2"/>
      <c r="J999" s="4"/>
      <c r="K999" s="4"/>
      <c r="L999" s="4"/>
      <c r="M999" s="4"/>
      <c r="N999" s="4"/>
      <c r="O999" s="5"/>
    </row>
    <row r="1000" ht="12.75" customHeight="1">
      <c r="A1000" s="9">
        <v>43265.83333333337</v>
      </c>
      <c r="B1000" s="2">
        <v>25.34752843165414</v>
      </c>
      <c r="C1000" s="2">
        <v>10.6</v>
      </c>
      <c r="D1000" s="2">
        <v>10.616146392411679</v>
      </c>
      <c r="E1000" s="2">
        <v>10.78531219279887</v>
      </c>
      <c r="F1000" s="2">
        <v>11.077453795862994</v>
      </c>
      <c r="G1000" s="2"/>
      <c r="H1000" s="2"/>
      <c r="I1000" s="2"/>
      <c r="J1000" s="4"/>
      <c r="K1000" s="4"/>
      <c r="L1000" s="4"/>
      <c r="M1000" s="4"/>
      <c r="N1000" s="4"/>
      <c r="O1000" s="5"/>
    </row>
    <row r="1001" ht="12.75" customHeight="1">
      <c r="A1001" s="9">
        <v>43265.84722222225</v>
      </c>
      <c r="B1001" s="2">
        <v>24.9155783938251</v>
      </c>
      <c r="C1001" s="2">
        <v>10.3</v>
      </c>
      <c r="D1001" s="2">
        <v>10.462280150817094</v>
      </c>
      <c r="E1001" s="2">
        <v>10.628650379920145</v>
      </c>
      <c r="F1001" s="2">
        <v>10.938445840673808</v>
      </c>
      <c r="G1001" s="2"/>
      <c r="H1001" s="2"/>
      <c r="I1001" s="2"/>
      <c r="J1001" s="4"/>
      <c r="K1001" s="4"/>
      <c r="L1001" s="4"/>
      <c r="M1001" s="4"/>
      <c r="N1001" s="4"/>
      <c r="O1001" s="5"/>
    </row>
    <row r="1002" ht="12.75" customHeight="1">
      <c r="A1002" s="9">
        <v>43265.861111111124</v>
      </c>
      <c r="B1002" s="2">
        <v>25.083077214781127</v>
      </c>
      <c r="C1002" s="2">
        <v>10.1</v>
      </c>
      <c r="D1002" s="2">
        <v>10.251243412476981</v>
      </c>
      <c r="E1002" s="2">
        <v>10.474731799812162</v>
      </c>
      <c r="F1002" s="2">
        <v>10.814630379467928</v>
      </c>
      <c r="G1002" s="2"/>
      <c r="H1002" s="2"/>
      <c r="I1002" s="2"/>
      <c r="J1002" s="4"/>
      <c r="K1002" s="4"/>
      <c r="L1002" s="4"/>
      <c r="M1002" s="4"/>
      <c r="N1002" s="4"/>
      <c r="O1002" s="5"/>
    </row>
    <row r="1003" ht="12.75" customHeight="1">
      <c r="A1003" s="9">
        <v>43265.875</v>
      </c>
      <c r="B1003" s="2">
        <v>25.241509005805874</v>
      </c>
      <c r="C1003" s="2">
        <v>9.9</v>
      </c>
      <c r="D1003" s="2">
        <v>10.123552390081159</v>
      </c>
      <c r="E1003" s="2">
        <v>10.317321181378304</v>
      </c>
      <c r="F1003" s="2">
        <v>10.701675612233657</v>
      </c>
      <c r="G1003" s="2"/>
      <c r="H1003" s="2"/>
      <c r="I1003" s="2"/>
      <c r="J1003" s="4"/>
      <c r="K1003" s="4"/>
      <c r="L1003" s="4"/>
      <c r="M1003" s="4"/>
      <c r="N1003" s="4"/>
      <c r="O1003" s="5"/>
    </row>
    <row r="1004" ht="12.75" customHeight="1">
      <c r="A1004" s="9">
        <v>43265.888888888876</v>
      </c>
      <c r="B1004" s="2">
        <v>24.822643514422623</v>
      </c>
      <c r="C1004" s="2">
        <v>9.7</v>
      </c>
      <c r="D1004" s="2">
        <v>9.934880378245794</v>
      </c>
      <c r="E1004" s="2">
        <v>10.121496455497208</v>
      </c>
      <c r="F1004" s="2">
        <v>10.51418987523789</v>
      </c>
      <c r="G1004" s="2"/>
      <c r="H1004" s="2"/>
      <c r="I1004" s="2"/>
      <c r="J1004" s="4"/>
      <c r="K1004" s="4"/>
      <c r="L1004" s="4"/>
      <c r="M1004" s="4"/>
      <c r="N1004" s="4"/>
      <c r="O1004" s="5"/>
    </row>
    <row r="1005" ht="12.75" customHeight="1">
      <c r="A1005" s="9">
        <v>43265.90277777775</v>
      </c>
      <c r="B1005" s="2">
        <v>24.971914028741878</v>
      </c>
      <c r="C1005" s="2">
        <v>9.7</v>
      </c>
      <c r="D1005" s="2">
        <v>9.857228266002721</v>
      </c>
      <c r="E1005" s="2">
        <v>10.05371434416304</v>
      </c>
      <c r="F1005" s="2">
        <v>10.406299822413985</v>
      </c>
      <c r="G1005" s="2"/>
      <c r="H1005" s="2"/>
      <c r="I1005" s="2"/>
      <c r="J1005" s="4"/>
      <c r="K1005" s="4"/>
      <c r="L1005" s="4"/>
      <c r="M1005" s="4"/>
      <c r="N1005" s="4"/>
      <c r="O1005" s="5"/>
    </row>
    <row r="1006" ht="12.75" customHeight="1">
      <c r="A1006" s="9">
        <v>43265.91666666663</v>
      </c>
      <c r="B1006" s="2">
        <v>25.11797909091006</v>
      </c>
      <c r="C1006" s="2">
        <v>9.6</v>
      </c>
      <c r="D1006" s="2">
        <v>9.765479653892498</v>
      </c>
      <c r="E1006" s="2">
        <v>9.934880378245794</v>
      </c>
      <c r="F1006" s="2">
        <v>10.306988738606833</v>
      </c>
      <c r="G1006" s="2"/>
      <c r="H1006" s="2"/>
      <c r="I1006" s="2"/>
      <c r="J1006" s="4"/>
      <c r="K1006" s="4"/>
      <c r="L1006" s="4"/>
      <c r="M1006" s="4"/>
      <c r="N1006" s="4"/>
      <c r="O1006" s="5"/>
    </row>
    <row r="1007" ht="12.75" customHeight="1">
      <c r="A1007" s="9">
        <v>43265.930555555504</v>
      </c>
      <c r="B1007" s="2">
        <v>24.82422553090978</v>
      </c>
      <c r="C1007" s="2">
        <v>9.6</v>
      </c>
      <c r="D1007" s="2">
        <v>9.619146545193303</v>
      </c>
      <c r="E1007" s="2">
        <v>9.824580796528267</v>
      </c>
      <c r="F1007" s="2">
        <v>10.195581950477731</v>
      </c>
      <c r="G1007" s="2"/>
      <c r="H1007" s="2"/>
      <c r="I1007" s="2"/>
      <c r="J1007" s="4"/>
      <c r="K1007" s="4"/>
      <c r="L1007" s="4"/>
      <c r="M1007" s="4"/>
      <c r="N1007" s="4"/>
      <c r="O1007" s="5"/>
    </row>
    <row r="1008" ht="12.75" customHeight="1">
      <c r="A1008" s="9">
        <v>43265.944444444496</v>
      </c>
      <c r="B1008" s="2">
        <v>24.83721121300436</v>
      </c>
      <c r="C1008" s="2">
        <v>9.5</v>
      </c>
      <c r="D1008" s="2">
        <v>9.568469133642793</v>
      </c>
      <c r="E1008" s="2">
        <v>9.759371053812686</v>
      </c>
      <c r="F1008" s="2">
        <v>10.127664600749029</v>
      </c>
      <c r="G1008" s="2"/>
      <c r="H1008" s="2"/>
      <c r="I1008" s="2"/>
      <c r="J1008" s="4"/>
      <c r="K1008" s="4"/>
      <c r="L1008" s="4"/>
      <c r="M1008" s="4"/>
      <c r="N1008" s="4"/>
      <c r="O1008" s="5"/>
    </row>
    <row r="1009" ht="12.75" customHeight="1">
      <c r="A1009" s="9">
        <v>43265.95833333337</v>
      </c>
      <c r="B1009" s="2">
        <v>25.10122489044297</v>
      </c>
      <c r="C1009" s="2">
        <v>9.3</v>
      </c>
      <c r="D1009" s="2">
        <v>9.48954790921124</v>
      </c>
      <c r="E1009" s="2">
        <v>9.684113215660204</v>
      </c>
      <c r="F1009" s="2">
        <v>10.057818835695343</v>
      </c>
      <c r="G1009" s="2"/>
      <c r="H1009" s="2"/>
      <c r="I1009" s="2"/>
      <c r="J1009" s="4"/>
      <c r="K1009" s="4"/>
      <c r="L1009" s="4"/>
      <c r="M1009" s="4"/>
      <c r="N1009" s="4"/>
      <c r="O1009" s="5"/>
    </row>
    <row r="1010" ht="12.75" customHeight="1">
      <c r="A1010" s="9">
        <v>43265.97222222225</v>
      </c>
      <c r="B1010" s="2">
        <v>24.999133391580244</v>
      </c>
      <c r="C1010" s="2">
        <v>9.2</v>
      </c>
      <c r="D1010" s="2">
        <v>9.320120134894239</v>
      </c>
      <c r="E1010" s="2">
        <v>9.538095311858967</v>
      </c>
      <c r="F1010" s="2">
        <v>9.898077692523486</v>
      </c>
      <c r="G1010" s="2"/>
      <c r="H1010" s="2"/>
      <c r="I1010" s="2"/>
      <c r="J1010" s="4"/>
      <c r="K1010" s="4"/>
      <c r="L1010" s="4"/>
      <c r="M1010" s="4"/>
      <c r="N1010" s="4"/>
      <c r="O1010" s="5"/>
    </row>
    <row r="1011" ht="12.75" customHeight="1">
      <c r="A1011" s="9">
        <v>43265.986111111124</v>
      </c>
      <c r="B1011" s="2">
        <v>24.70642821676686</v>
      </c>
      <c r="C1011" s="2">
        <v>9.2</v>
      </c>
      <c r="D1011" s="2">
        <v>9.287933671417363</v>
      </c>
      <c r="E1011" s="2">
        <v>9.42289673088493</v>
      </c>
      <c r="F1011" s="2">
        <v>9.806229091099283</v>
      </c>
      <c r="G1011" s="2"/>
      <c r="H1011" s="2"/>
      <c r="I1011" s="2"/>
      <c r="J1011" s="4"/>
      <c r="K1011" s="4"/>
      <c r="L1011" s="4"/>
      <c r="M1011" s="4"/>
      <c r="N1011" s="4"/>
      <c r="O1011" s="5"/>
    </row>
    <row r="1012" ht="12.75" customHeight="1">
      <c r="A1012" s="9">
        <v>43266.0</v>
      </c>
      <c r="B1012" s="2">
        <v>24.94539564428019</v>
      </c>
      <c r="C1012" s="2">
        <v>9.5</v>
      </c>
      <c r="D1012" s="2">
        <v>9.283912276103933</v>
      </c>
      <c r="E1012" s="2">
        <v>9.428951087162318</v>
      </c>
      <c r="F1012" s="2">
        <v>9.765479653892498</v>
      </c>
      <c r="G1012" s="2"/>
      <c r="H1012" s="2"/>
      <c r="I1012" s="2"/>
      <c r="J1012" s="4"/>
      <c r="K1012" s="4"/>
      <c r="L1012" s="4"/>
      <c r="M1012" s="4"/>
      <c r="N1012" s="4"/>
      <c r="O1012" s="5"/>
    </row>
    <row r="1013" ht="12.75" customHeight="1">
      <c r="A1013" s="9">
        <v>43266.013888888876</v>
      </c>
      <c r="B1013" s="2">
        <v>24.927228079797594</v>
      </c>
      <c r="C1013" s="2">
        <v>9.7</v>
      </c>
      <c r="D1013" s="2">
        <v>9.366435941947486</v>
      </c>
      <c r="E1013" s="2">
        <v>9.49965681419576</v>
      </c>
      <c r="F1013" s="2">
        <v>9.789924003190606</v>
      </c>
      <c r="G1013" s="2"/>
      <c r="H1013" s="2"/>
      <c r="I1013" s="2"/>
      <c r="J1013" s="4"/>
      <c r="K1013" s="4"/>
      <c r="L1013" s="4"/>
      <c r="M1013" s="4"/>
      <c r="N1013" s="4"/>
      <c r="O1013" s="5"/>
    </row>
    <row r="1014" ht="12.75" customHeight="1">
      <c r="A1014" s="9">
        <v>43266.02777777775</v>
      </c>
      <c r="B1014" s="2">
        <v>25.031372519913525</v>
      </c>
      <c r="C1014" s="2">
        <v>10.1</v>
      </c>
      <c r="D1014" s="2">
        <v>9.44510076554235</v>
      </c>
      <c r="E1014" s="2">
        <v>9.5623924148627</v>
      </c>
      <c r="F1014" s="2">
        <v>9.820501863019786</v>
      </c>
      <c r="G1014" s="2"/>
      <c r="H1014" s="2"/>
      <c r="I1014" s="2"/>
      <c r="J1014" s="4"/>
      <c r="K1014" s="4"/>
      <c r="L1014" s="4"/>
      <c r="M1014" s="4"/>
      <c r="N1014" s="4"/>
      <c r="O1014" s="5"/>
    </row>
    <row r="1015" ht="12.75" customHeight="1">
      <c r="A1015" s="9">
        <v>43266.04166666663</v>
      </c>
      <c r="B1015" s="2">
        <v>24.89281290024836</v>
      </c>
      <c r="C1015" s="2">
        <v>10.2</v>
      </c>
      <c r="D1015" s="2">
        <v>9.495612928128196</v>
      </c>
      <c r="E1015" s="2">
        <v>9.641466200815728</v>
      </c>
      <c r="F1015" s="2">
        <v>9.857228266002721</v>
      </c>
      <c r="G1015" s="2"/>
      <c r="H1015" s="2"/>
      <c r="I1015" s="2"/>
      <c r="J1015" s="4"/>
      <c r="K1015" s="4"/>
      <c r="L1015" s="4"/>
      <c r="M1015" s="4"/>
      <c r="N1015" s="4"/>
      <c r="O1015" s="5"/>
    </row>
    <row r="1016" ht="12.75" customHeight="1">
      <c r="A1016" s="9">
        <v>43266.055555555504</v>
      </c>
      <c r="B1016" s="2">
        <v>25.00581414489055</v>
      </c>
      <c r="C1016" s="2">
        <v>10.3</v>
      </c>
      <c r="D1016" s="2">
        <v>9.58265194910689</v>
      </c>
      <c r="E1016" s="2">
        <v>9.710537990672606</v>
      </c>
      <c r="F1016" s="2">
        <v>9.916474504044231</v>
      </c>
      <c r="G1016" s="2"/>
      <c r="H1016" s="2"/>
      <c r="I1016" s="2"/>
      <c r="J1016" s="4"/>
      <c r="K1016" s="4"/>
      <c r="L1016" s="4"/>
      <c r="M1016" s="4"/>
      <c r="N1016" s="4"/>
      <c r="O1016" s="5"/>
    </row>
    <row r="1017" ht="12.75" customHeight="1">
      <c r="A1017" s="9">
        <v>43266.069444444496</v>
      </c>
      <c r="B1017" s="2">
        <v>24.75818869858555</v>
      </c>
      <c r="C1017" s="2">
        <v>10.3</v>
      </c>
      <c r="D1017" s="2">
        <v>9.568469133642793</v>
      </c>
      <c r="E1017" s="2">
        <v>9.720706312707136</v>
      </c>
      <c r="F1017" s="2">
        <v>9.916474504044231</v>
      </c>
      <c r="G1017" s="2"/>
      <c r="H1017" s="2"/>
      <c r="I1017" s="2"/>
      <c r="J1017" s="4"/>
      <c r="K1017" s="4"/>
      <c r="L1017" s="4"/>
      <c r="M1017" s="4"/>
      <c r="N1017" s="4"/>
      <c r="O1017" s="5"/>
    </row>
    <row r="1018" ht="12.75" customHeight="1">
      <c r="A1018" s="9">
        <v>43266.08333333337</v>
      </c>
      <c r="B1018" s="2">
        <v>25.003725311778553</v>
      </c>
      <c r="C1018" s="2">
        <v>10.3</v>
      </c>
      <c r="D1018" s="2">
        <v>9.574546830625195</v>
      </c>
      <c r="E1018" s="2">
        <v>9.734946587304194</v>
      </c>
      <c r="F1018" s="2">
        <v>9.949202332622804</v>
      </c>
      <c r="G1018" s="2"/>
      <c r="H1018" s="2"/>
      <c r="I1018" s="2"/>
      <c r="J1018" s="4"/>
      <c r="K1018" s="4"/>
      <c r="L1018" s="4"/>
      <c r="M1018" s="4"/>
      <c r="N1018" s="4"/>
      <c r="O1018" s="5"/>
    </row>
    <row r="1019" ht="12.75" customHeight="1">
      <c r="A1019" s="9">
        <v>43266.09722222225</v>
      </c>
      <c r="B1019" s="2">
        <v>24.570684820510714</v>
      </c>
      <c r="C1019" s="2">
        <v>10.3</v>
      </c>
      <c r="D1019" s="2">
        <v>9.606977755765627</v>
      </c>
      <c r="E1019" s="2">
        <v>9.734946587304194</v>
      </c>
      <c r="F1019" s="2">
        <v>9.973767047682088</v>
      </c>
      <c r="G1019" s="2"/>
      <c r="H1019" s="2"/>
      <c r="I1019" s="2"/>
      <c r="J1019" s="4"/>
      <c r="K1019" s="4"/>
      <c r="L1019" s="4"/>
      <c r="M1019" s="4"/>
      <c r="N1019" s="4"/>
      <c r="O1019" s="5"/>
    </row>
    <row r="1020" ht="12.75" customHeight="1">
      <c r="A1020" s="9">
        <v>43266.111111111124</v>
      </c>
      <c r="B1020" s="2">
        <v>24.58127543415462</v>
      </c>
      <c r="C1020" s="2">
        <v>10.1</v>
      </c>
      <c r="D1020" s="2">
        <v>9.57657294708332</v>
      </c>
      <c r="E1020" s="2">
        <v>9.7288429516056</v>
      </c>
      <c r="F1020" s="2">
        <v>9.965577012254244</v>
      </c>
      <c r="G1020" s="2"/>
      <c r="H1020" s="2"/>
      <c r="I1020" s="2"/>
      <c r="J1020" s="4"/>
      <c r="K1020" s="4"/>
      <c r="L1020" s="4"/>
      <c r="M1020" s="4"/>
      <c r="N1020" s="4"/>
      <c r="O1020" s="5"/>
    </row>
    <row r="1021" ht="12.75" customHeight="1">
      <c r="A1021" s="9">
        <v>43266.125</v>
      </c>
      <c r="B1021" s="2">
        <v>24.711326220616364</v>
      </c>
      <c r="C1021" s="2">
        <v>9.9</v>
      </c>
      <c r="D1021" s="2">
        <v>9.621175058679512</v>
      </c>
      <c r="E1021" s="2">
        <v>9.755299205949711</v>
      </c>
      <c r="F1021" s="2">
        <v>9.932834833141158</v>
      </c>
      <c r="G1021" s="2"/>
      <c r="H1021" s="2"/>
      <c r="I1021" s="2"/>
      <c r="J1021" s="4"/>
      <c r="K1021" s="4"/>
      <c r="L1021" s="4"/>
      <c r="M1021" s="4"/>
      <c r="N1021" s="4"/>
      <c r="O1021" s="5"/>
    </row>
    <row r="1022" ht="12.75" customHeight="1">
      <c r="A1022" s="9">
        <v>43266.138888888876</v>
      </c>
      <c r="B1022" s="2">
        <v>24.70032153991454</v>
      </c>
      <c r="C1022" s="2">
        <v>10.2</v>
      </c>
      <c r="D1022" s="2">
        <v>9.635377710814396</v>
      </c>
      <c r="E1022" s="2">
        <v>9.76751607487006</v>
      </c>
      <c r="F1022" s="2">
        <v>9.973767047682088</v>
      </c>
      <c r="G1022" s="2"/>
      <c r="H1022" s="2"/>
      <c r="I1022" s="2"/>
      <c r="J1022" s="4"/>
      <c r="K1022" s="4"/>
      <c r="L1022" s="4"/>
      <c r="M1022" s="4"/>
      <c r="N1022" s="4"/>
      <c r="O1022" s="5"/>
    </row>
    <row r="1023" ht="12.75" customHeight="1">
      <c r="A1023" s="9">
        <v>43266.15277777775</v>
      </c>
      <c r="B1023" s="2">
        <v>24.692962230647105</v>
      </c>
      <c r="C1023" s="2">
        <v>10.3</v>
      </c>
      <c r="D1023" s="2">
        <v>9.615089845650289</v>
      </c>
      <c r="E1023" s="2">
        <v>9.789924003190606</v>
      </c>
      <c r="F1023" s="2">
        <v>9.951248774711871</v>
      </c>
      <c r="G1023" s="2"/>
      <c r="H1023" s="2"/>
      <c r="I1023" s="2"/>
      <c r="J1023" s="4"/>
      <c r="K1023" s="4"/>
      <c r="L1023" s="4"/>
      <c r="M1023" s="4"/>
      <c r="N1023" s="4"/>
      <c r="O1023" s="5"/>
    </row>
    <row r="1024" ht="12.75" customHeight="1">
      <c r="A1024" s="9">
        <v>43266.16666666663</v>
      </c>
      <c r="B1024" s="2">
        <v>24.68315720359194</v>
      </c>
      <c r="C1024" s="2">
        <v>10.4</v>
      </c>
      <c r="D1024" s="2">
        <v>9.66379908809904</v>
      </c>
      <c r="E1024" s="2">
        <v>9.832739996090424</v>
      </c>
      <c r="F1024" s="2">
        <v>10.000397091489049</v>
      </c>
      <c r="G1024" s="2"/>
      <c r="H1024" s="2"/>
      <c r="I1024" s="2"/>
      <c r="J1024" s="4"/>
      <c r="K1024" s="4"/>
      <c r="L1024" s="4"/>
      <c r="M1024" s="4"/>
      <c r="N1024" s="4"/>
      <c r="O1024" s="5"/>
    </row>
    <row r="1025" ht="12.75" customHeight="1">
      <c r="A1025" s="9">
        <v>43266.180555555504</v>
      </c>
      <c r="B1025" s="2">
        <v>24.691866683052197</v>
      </c>
      <c r="C1025" s="2">
        <v>10.1</v>
      </c>
      <c r="D1025" s="2">
        <v>9.714604989405132</v>
      </c>
      <c r="E1025" s="2">
        <v>9.896034161177113</v>
      </c>
      <c r="F1025" s="2">
        <v>10.035249731883766</v>
      </c>
      <c r="G1025" s="2"/>
      <c r="H1025" s="2"/>
      <c r="I1025" s="2"/>
      <c r="J1025" s="4"/>
      <c r="K1025" s="4"/>
      <c r="L1025" s="4"/>
      <c r="M1025" s="4"/>
      <c r="N1025" s="4"/>
      <c r="O1025" s="5"/>
    </row>
    <row r="1026" ht="12.75" customHeight="1">
      <c r="A1026" s="9">
        <v>43266.194444444496</v>
      </c>
      <c r="B1026" s="2">
        <v>24.698694832935246</v>
      </c>
      <c r="C1026" s="2">
        <v>10.1</v>
      </c>
      <c r="D1026" s="2">
        <v>9.72274030726993</v>
      </c>
      <c r="E1026" s="2">
        <v>9.857228266002721</v>
      </c>
      <c r="F1026" s="2">
        <v>10.06192378005619</v>
      </c>
      <c r="G1026" s="2"/>
      <c r="H1026" s="2"/>
      <c r="I1026" s="2"/>
      <c r="J1026" s="4"/>
      <c r="K1026" s="4"/>
      <c r="L1026" s="4"/>
      <c r="M1026" s="4"/>
      <c r="N1026" s="4"/>
      <c r="O1026" s="5"/>
    </row>
    <row r="1027" ht="12.75" customHeight="1">
      <c r="A1027" s="9">
        <v>43266.20833333337</v>
      </c>
      <c r="B1027" s="2">
        <v>24.704760887032677</v>
      </c>
      <c r="C1027" s="2">
        <v>9.8</v>
      </c>
      <c r="D1027" s="2">
        <v>9.716638653793439</v>
      </c>
      <c r="E1027" s="2">
        <v>9.877647403052435</v>
      </c>
      <c r="F1027" s="2">
        <v>10.07834808887543</v>
      </c>
      <c r="G1027" s="2"/>
      <c r="H1027" s="2"/>
      <c r="I1027" s="2"/>
      <c r="J1027" s="4"/>
      <c r="K1027" s="4"/>
      <c r="L1027" s="4"/>
      <c r="M1027" s="4"/>
      <c r="N1027" s="4"/>
      <c r="O1027" s="5"/>
    </row>
    <row r="1028" ht="12.75" customHeight="1">
      <c r="A1028" s="9">
        <v>43266.22222222225</v>
      </c>
      <c r="B1028" s="2">
        <v>24.854236024584722</v>
      </c>
      <c r="C1028" s="2">
        <v>9.6</v>
      </c>
      <c r="D1028" s="2">
        <v>9.568469133642793</v>
      </c>
      <c r="E1028" s="2">
        <v>9.726808626700517</v>
      </c>
      <c r="F1028" s="2">
        <v>9.984007121541822</v>
      </c>
      <c r="G1028" s="2"/>
      <c r="H1028" s="2"/>
      <c r="I1028" s="2"/>
      <c r="J1028" s="4"/>
      <c r="K1028" s="4"/>
      <c r="L1028" s="4"/>
      <c r="M1028" s="4"/>
      <c r="N1028" s="4"/>
      <c r="O1028" s="5"/>
    </row>
    <row r="1029" ht="12.75" customHeight="1">
      <c r="A1029" s="9">
        <v>43266.236111111124</v>
      </c>
      <c r="B1029" s="2">
        <v>24.854236024584722</v>
      </c>
      <c r="C1029" s="2">
        <v>9.6</v>
      </c>
      <c r="D1029" s="2">
        <v>9.568469133642793</v>
      </c>
      <c r="E1029" s="2">
        <v>9.726808626700517</v>
      </c>
      <c r="F1029" s="2">
        <v>9.984007121541822</v>
      </c>
      <c r="G1029" s="2"/>
      <c r="H1029" s="2"/>
      <c r="I1029" s="2"/>
      <c r="J1029" s="4"/>
      <c r="K1029" s="4"/>
      <c r="L1029" s="4"/>
      <c r="M1029" s="4"/>
      <c r="N1029" s="4"/>
      <c r="O1029" s="5"/>
    </row>
    <row r="1030" ht="12.75" customHeight="1">
      <c r="A1030" s="9">
        <v>43266.25</v>
      </c>
      <c r="B1030" s="2">
        <v>24.585848427972742</v>
      </c>
      <c r="C1030" s="2">
        <v>9.3</v>
      </c>
      <c r="D1030" s="2">
        <v>9.37651206915234</v>
      </c>
      <c r="E1030" s="2">
        <v>9.532023476663426</v>
      </c>
      <c r="F1030" s="2">
        <v>9.851104696779089</v>
      </c>
      <c r="G1030" s="2"/>
      <c r="H1030" s="2"/>
      <c r="I1030" s="2"/>
      <c r="J1030" s="4"/>
      <c r="K1030" s="4"/>
      <c r="L1030" s="4"/>
      <c r="M1030" s="4"/>
      <c r="N1030" s="4"/>
      <c r="O1030" s="5"/>
    </row>
    <row r="1031" ht="12.75" customHeight="1">
      <c r="A1031" s="9">
        <v>43266.263888888876</v>
      </c>
      <c r="B1031" s="2">
        <v>24.585455744497217</v>
      </c>
      <c r="C1031" s="2">
        <v>9.3</v>
      </c>
      <c r="D1031" s="2">
        <v>9.35434811588101</v>
      </c>
      <c r="E1031" s="2">
        <v>9.511791066593105</v>
      </c>
      <c r="F1031" s="2">
        <v>9.798075660839345</v>
      </c>
      <c r="G1031" s="2"/>
      <c r="H1031" s="2"/>
      <c r="I1031" s="2"/>
      <c r="J1031" s="4"/>
      <c r="K1031" s="4"/>
      <c r="L1031" s="4"/>
      <c r="M1031" s="4"/>
      <c r="N1031" s="4"/>
      <c r="O1031" s="5"/>
    </row>
    <row r="1032" ht="12.75" customHeight="1">
      <c r="A1032" s="9">
        <v>43266.27777777775</v>
      </c>
      <c r="B1032" s="2">
        <v>24.14411501109828</v>
      </c>
      <c r="C1032" s="2">
        <v>9.5</v>
      </c>
      <c r="D1032" s="2">
        <v>9.348305644406878</v>
      </c>
      <c r="E1032" s="2">
        <v>9.501678919321137</v>
      </c>
      <c r="F1032" s="2">
        <v>9.775662864034814</v>
      </c>
      <c r="G1032" s="2"/>
      <c r="H1032" s="2"/>
      <c r="I1032" s="2"/>
      <c r="J1032" s="4"/>
      <c r="K1032" s="4"/>
      <c r="L1032" s="4"/>
      <c r="M1032" s="4"/>
      <c r="N1032" s="4"/>
      <c r="O1032" s="5"/>
    </row>
    <row r="1033" ht="12.75" customHeight="1">
      <c r="A1033" s="9">
        <v>43266.29166666663</v>
      </c>
      <c r="B1033" s="2">
        <v>24.276473081930305</v>
      </c>
      <c r="C1033" s="2">
        <v>9.5</v>
      </c>
      <c r="D1033" s="2">
        <v>9.342264133325614</v>
      </c>
      <c r="E1033" s="2">
        <v>9.511791066593105</v>
      </c>
      <c r="F1033" s="2">
        <v>9.761407143382485</v>
      </c>
      <c r="G1033" s="2"/>
      <c r="H1033" s="2"/>
      <c r="I1033" s="2"/>
      <c r="J1033" s="4"/>
      <c r="K1033" s="4"/>
      <c r="L1033" s="4"/>
      <c r="M1033" s="4"/>
      <c r="N1033" s="4"/>
      <c r="O1033" s="5"/>
    </row>
    <row r="1034" ht="12.75" customHeight="1">
      <c r="A1034" s="9">
        <v>43266.305555555504</v>
      </c>
      <c r="B1034" s="2">
        <v>24.283694234340487</v>
      </c>
      <c r="C1034" s="2">
        <v>9.3</v>
      </c>
      <c r="D1034" s="2">
        <v>9.330183990403555</v>
      </c>
      <c r="E1034" s="2">
        <v>9.493591147149516</v>
      </c>
      <c r="F1034" s="2">
        <v>9.753263447619133</v>
      </c>
      <c r="G1034" s="2"/>
      <c r="H1034" s="2"/>
      <c r="I1034" s="2"/>
      <c r="J1034" s="4"/>
      <c r="K1034" s="4"/>
      <c r="L1034" s="4"/>
      <c r="M1034" s="4"/>
      <c r="N1034" s="4"/>
      <c r="O1034" s="5"/>
    </row>
    <row r="1035" ht="12.75" customHeight="1">
      <c r="A1035" s="9">
        <v>43266.319444444496</v>
      </c>
      <c r="B1035" s="2">
        <v>24.295389285871416</v>
      </c>
      <c r="C1035" s="2">
        <v>9.2</v>
      </c>
      <c r="D1035" s="2">
        <v>9.271850636898478</v>
      </c>
      <c r="E1035" s="2">
        <v>9.426932860995976</v>
      </c>
      <c r="F1035" s="2">
        <v>9.706471431874604</v>
      </c>
      <c r="G1035" s="2"/>
      <c r="H1035" s="2"/>
      <c r="I1035" s="2"/>
      <c r="J1035" s="4"/>
      <c r="K1035" s="4"/>
      <c r="L1035" s="4"/>
      <c r="M1035" s="4"/>
      <c r="N1035" s="4"/>
      <c r="O1035" s="5"/>
    </row>
    <row r="1036" ht="12.75" customHeight="1">
      <c r="A1036" s="9">
        <v>43266.33333333337</v>
      </c>
      <c r="B1036" s="2">
        <v>24.43551085630847</v>
      </c>
      <c r="C1036" s="2">
        <v>9.2</v>
      </c>
      <c r="D1036" s="2">
        <v>9.215613395837579</v>
      </c>
      <c r="E1036" s="2">
        <v>9.358376963988121</v>
      </c>
      <c r="F1036" s="2">
        <v>9.669892175183065</v>
      </c>
      <c r="G1036" s="2"/>
      <c r="H1036" s="2"/>
      <c r="I1036" s="2"/>
      <c r="J1036" s="4"/>
      <c r="K1036" s="4"/>
      <c r="L1036" s="4"/>
      <c r="M1036" s="4"/>
      <c r="N1036" s="4"/>
      <c r="O1036" s="5"/>
    </row>
    <row r="1037" ht="12.75" customHeight="1">
      <c r="A1037" s="9">
        <v>43266.34722222225</v>
      </c>
      <c r="B1037" s="2">
        <v>24.407443358009807</v>
      </c>
      <c r="C1037" s="2">
        <v>9.6</v>
      </c>
      <c r="D1037" s="2">
        <v>9.304023501035033</v>
      </c>
      <c r="E1037" s="2">
        <v>9.435006410321819</v>
      </c>
      <c r="F1037" s="2">
        <v>9.665830007546106</v>
      </c>
      <c r="G1037" s="2"/>
      <c r="H1037" s="2"/>
      <c r="I1037" s="2"/>
      <c r="J1037" s="4"/>
      <c r="K1037" s="4"/>
      <c r="L1037" s="4"/>
      <c r="M1037" s="4"/>
      <c r="N1037" s="4"/>
      <c r="O1037" s="5"/>
    </row>
    <row r="1038" ht="12.75" customHeight="1">
      <c r="A1038" s="9">
        <v>43266.361111111124</v>
      </c>
      <c r="B1038" s="2">
        <v>24.379036960131018</v>
      </c>
      <c r="C1038" s="2">
        <v>9.9</v>
      </c>
      <c r="D1038" s="2">
        <v>9.493591147149516</v>
      </c>
      <c r="E1038" s="2">
        <v>9.572520822911372</v>
      </c>
      <c r="F1038" s="2">
        <v>9.734946587304194</v>
      </c>
      <c r="G1038" s="2"/>
      <c r="H1038" s="2"/>
      <c r="I1038" s="2"/>
      <c r="J1038" s="4"/>
      <c r="K1038" s="4"/>
      <c r="L1038" s="4"/>
      <c r="M1038" s="4"/>
      <c r="N1038" s="4"/>
      <c r="O1038" s="5"/>
    </row>
    <row r="1039" ht="12.75" customHeight="1">
      <c r="A1039" s="9">
        <v>43266.375</v>
      </c>
      <c r="B1039" s="2">
        <v>24.356979729701848</v>
      </c>
      <c r="C1039" s="2">
        <v>10.2</v>
      </c>
      <c r="D1039" s="2">
        <v>9.596840096641301</v>
      </c>
      <c r="E1039" s="2">
        <v>9.67801782594779</v>
      </c>
      <c r="F1039" s="2">
        <v>9.832739996090424</v>
      </c>
      <c r="G1039" s="2"/>
      <c r="H1039" s="2"/>
      <c r="I1039" s="2"/>
      <c r="J1039" s="4"/>
      <c r="K1039" s="4"/>
      <c r="L1039" s="4"/>
      <c r="M1039" s="4"/>
      <c r="N1039" s="4"/>
      <c r="O1039" s="5"/>
    </row>
    <row r="1040" ht="12.75" customHeight="1">
      <c r="A1040" s="9">
        <v>43266.388888888876</v>
      </c>
      <c r="B1040" s="2">
        <v>24.342165437646983</v>
      </c>
      <c r="C1040" s="2">
        <v>10.3</v>
      </c>
      <c r="D1040" s="2">
        <v>9.712571435037717</v>
      </c>
      <c r="E1040" s="2">
        <v>9.785848838719573</v>
      </c>
      <c r="F1040" s="2">
        <v>9.90420895692165</v>
      </c>
      <c r="G1040" s="2"/>
      <c r="H1040" s="2"/>
      <c r="I1040" s="2"/>
      <c r="J1040" s="4"/>
      <c r="K1040" s="4"/>
      <c r="L1040" s="4"/>
      <c r="M1040" s="4"/>
      <c r="N1040" s="4"/>
      <c r="O1040" s="5"/>
    </row>
    <row r="1041" ht="12.75" customHeight="1">
      <c r="A1041" s="9">
        <v>43266.40277777775</v>
      </c>
      <c r="B1041" s="2">
        <v>24.307649351719803</v>
      </c>
      <c r="C1041" s="2">
        <v>10.7</v>
      </c>
      <c r="D1041" s="2">
        <v>9.865394583744376</v>
      </c>
      <c r="E1041" s="2">
        <v>9.96352978430167</v>
      </c>
      <c r="F1041" s="2">
        <v>10.051662268159419</v>
      </c>
      <c r="G1041" s="2"/>
      <c r="H1041" s="2"/>
      <c r="I1041" s="2"/>
      <c r="J1041" s="4"/>
      <c r="K1041" s="4"/>
      <c r="L1041" s="4"/>
      <c r="M1041" s="4"/>
      <c r="N1041" s="4"/>
      <c r="O1041" s="5"/>
    </row>
    <row r="1042" ht="12.75" customHeight="1">
      <c r="A1042" s="9">
        <v>43266.41666666663</v>
      </c>
      <c r="B1042" s="2">
        <v>24.266955647593534</v>
      </c>
      <c r="C1042" s="2">
        <v>11.2</v>
      </c>
      <c r="D1042" s="2">
        <v>10.158520709395418</v>
      </c>
      <c r="E1042" s="2">
        <v>10.183224086737596</v>
      </c>
      <c r="F1042" s="2">
        <v>10.205883319095733</v>
      </c>
      <c r="G1042" s="2"/>
      <c r="H1042" s="2"/>
      <c r="I1042" s="2"/>
      <c r="J1042" s="4"/>
      <c r="K1042" s="4"/>
      <c r="L1042" s="4"/>
      <c r="M1042" s="4"/>
      <c r="N1042" s="4"/>
      <c r="O1042" s="5"/>
    </row>
    <row r="1043" ht="12.75" customHeight="1">
      <c r="A1043" s="9">
        <v>43266.430555555504</v>
      </c>
      <c r="B1043" s="2">
        <v>24.10103520405194</v>
      </c>
      <c r="C1043" s="2">
        <v>11.5</v>
      </c>
      <c r="D1043" s="2">
        <v>10.290462838932854</v>
      </c>
      <c r="E1043" s="2">
        <v>10.36281831754718</v>
      </c>
      <c r="F1043" s="2">
        <v>10.38351739871905</v>
      </c>
      <c r="G1043" s="2"/>
      <c r="H1043" s="2"/>
      <c r="I1043" s="2"/>
      <c r="J1043" s="4"/>
      <c r="K1043" s="4"/>
      <c r="L1043" s="4"/>
      <c r="M1043" s="4"/>
      <c r="N1043" s="4"/>
      <c r="O1043" s="5"/>
    </row>
    <row r="1044" ht="12.75" customHeight="1">
      <c r="A1044" s="9">
        <v>43266.444444444496</v>
      </c>
      <c r="B1044" s="2">
        <v>24.05182130632233</v>
      </c>
      <c r="C1044" s="2">
        <v>12.4</v>
      </c>
      <c r="D1044" s="2">
        <v>10.572416022115078</v>
      </c>
      <c r="E1044" s="2">
        <v>10.54745064347128</v>
      </c>
      <c r="F1044" s="2">
        <v>10.470580781598244</v>
      </c>
      <c r="G1044" s="2"/>
      <c r="H1044" s="2"/>
      <c r="I1044" s="2"/>
      <c r="J1044" s="4"/>
      <c r="K1044" s="4"/>
      <c r="L1044" s="4"/>
      <c r="M1044" s="4"/>
      <c r="N1044" s="4"/>
      <c r="O1044" s="5"/>
    </row>
    <row r="1045" ht="12.75" customHeight="1">
      <c r="A1045" s="9">
        <v>43266.45833333337</v>
      </c>
      <c r="B1045" s="2">
        <v>23.856135150597765</v>
      </c>
      <c r="C1045" s="2">
        <v>12.7</v>
      </c>
      <c r="D1045" s="2">
        <v>10.917430453607608</v>
      </c>
      <c r="E1045" s="2">
        <v>10.94685540396523</v>
      </c>
      <c r="F1045" s="2">
        <v>10.84397219076385</v>
      </c>
      <c r="G1045" s="2"/>
      <c r="H1045" s="2"/>
      <c r="I1045" s="2"/>
      <c r="J1045" s="4"/>
      <c r="K1045" s="4"/>
      <c r="L1045" s="4"/>
      <c r="M1045" s="4"/>
      <c r="N1045" s="4"/>
      <c r="O1045" s="5"/>
    </row>
    <row r="1046" ht="12.75" customHeight="1">
      <c r="A1046" s="9">
        <v>43266.47222222225</v>
      </c>
      <c r="B1046" s="2">
        <v>23.840874403820848</v>
      </c>
      <c r="C1046" s="2">
        <v>12.7</v>
      </c>
      <c r="D1046" s="2">
        <v>11.012095730804731</v>
      </c>
      <c r="E1046" s="2">
        <v>11.06901385898675</v>
      </c>
      <c r="F1046" s="2">
        <v>10.965784052114373</v>
      </c>
      <c r="G1046" s="2"/>
      <c r="H1046" s="2"/>
      <c r="I1046" s="2"/>
      <c r="J1046" s="4"/>
      <c r="K1046" s="4"/>
      <c r="L1046" s="4"/>
      <c r="M1046" s="4"/>
      <c r="N1046" s="4"/>
      <c r="O1046" s="5"/>
    </row>
    <row r="1047" ht="12.75" customHeight="1">
      <c r="A1047" s="9">
        <v>43266.486111111124</v>
      </c>
      <c r="B1047" s="2">
        <v>24.127191864387193</v>
      </c>
      <c r="C1047" s="2">
        <v>13.1</v>
      </c>
      <c r="D1047" s="2">
        <v>11.289096336228397</v>
      </c>
      <c r="E1047" s="2">
        <v>11.312453145428492</v>
      </c>
      <c r="F1047" s="2">
        <v>11.19582047893914</v>
      </c>
      <c r="G1047" s="2"/>
      <c r="H1047" s="2"/>
      <c r="I1047" s="2"/>
      <c r="J1047" s="4"/>
      <c r="K1047" s="4"/>
      <c r="L1047" s="4"/>
      <c r="M1047" s="4"/>
      <c r="N1047" s="4"/>
      <c r="O1047" s="5"/>
    </row>
    <row r="1048" ht="12.75" customHeight="1">
      <c r="A1048" s="9">
        <v>43266.5</v>
      </c>
      <c r="B1048" s="2">
        <v>24.088929339742116</v>
      </c>
      <c r="C1048" s="2">
        <v>13.7</v>
      </c>
      <c r="D1048" s="2">
        <v>11.566108948883425</v>
      </c>
      <c r="E1048" s="2">
        <v>11.551138118316146</v>
      </c>
      <c r="F1048" s="2">
        <v>11.386871506771115</v>
      </c>
      <c r="G1048" s="2"/>
      <c r="H1048" s="2"/>
      <c r="I1048" s="2"/>
      <c r="J1048" s="4"/>
      <c r="K1048" s="4"/>
      <c r="L1048" s="4"/>
      <c r="M1048" s="4"/>
      <c r="N1048" s="4"/>
      <c r="O1048" s="5"/>
    </row>
    <row r="1049" ht="12.75" customHeight="1">
      <c r="A1049" s="9">
        <v>43266.513888888876</v>
      </c>
      <c r="B1049" s="2">
        <v>23.933448210060753</v>
      </c>
      <c r="C1049" s="2">
        <v>13.4</v>
      </c>
      <c r="D1049" s="2">
        <v>11.604634243039527</v>
      </c>
      <c r="E1049" s="2">
        <v>11.673226657680061</v>
      </c>
      <c r="F1049" s="2">
        <v>11.527625204602373</v>
      </c>
      <c r="G1049" s="2"/>
      <c r="H1049" s="2"/>
      <c r="I1049" s="2"/>
      <c r="J1049" s="4"/>
      <c r="K1049" s="4"/>
      <c r="L1049" s="4"/>
      <c r="M1049" s="4"/>
      <c r="N1049" s="4"/>
      <c r="O1049" s="5"/>
    </row>
    <row r="1050" ht="12.75" customHeight="1">
      <c r="A1050" s="9">
        <v>43266.52777777775</v>
      </c>
      <c r="B1050" s="2">
        <v>23.9228784103261</v>
      </c>
      <c r="C1050" s="2">
        <v>13.4</v>
      </c>
      <c r="D1050" s="2">
        <v>11.67966397719357</v>
      </c>
      <c r="E1050" s="2">
        <v>11.761304402564065</v>
      </c>
      <c r="F1050" s="2">
        <v>11.664645376143937</v>
      </c>
      <c r="G1050" s="2"/>
      <c r="H1050" s="2"/>
      <c r="I1050" s="2"/>
      <c r="J1050" s="4"/>
      <c r="K1050" s="4"/>
      <c r="L1050" s="4"/>
      <c r="M1050" s="4"/>
      <c r="N1050" s="4"/>
      <c r="O1050" s="5"/>
    </row>
    <row r="1051" ht="12.75" customHeight="1">
      <c r="A1051" s="9">
        <v>43266.54166666663</v>
      </c>
      <c r="B1051" s="2">
        <v>23.835643705236137</v>
      </c>
      <c r="C1051" s="2">
        <v>14.3</v>
      </c>
      <c r="D1051" s="2">
        <v>11.793582616747983</v>
      </c>
      <c r="E1051" s="2">
        <v>11.858227320205856</v>
      </c>
      <c r="F1051" s="2">
        <v>11.733353670553754</v>
      </c>
      <c r="G1051" s="2"/>
      <c r="H1051" s="2"/>
      <c r="I1051" s="2"/>
      <c r="J1051" s="4"/>
      <c r="K1051" s="4"/>
      <c r="L1051" s="4"/>
      <c r="M1051" s="4"/>
      <c r="N1051" s="4"/>
      <c r="O1051" s="5"/>
    </row>
    <row r="1052" ht="12.75" customHeight="1">
      <c r="A1052" s="9">
        <v>43266.555555555504</v>
      </c>
      <c r="B1052" s="2">
        <v>24.38398423016779</v>
      </c>
      <c r="C1052" s="2">
        <v>13.1</v>
      </c>
      <c r="D1052" s="2">
        <v>11.789277157952483</v>
      </c>
      <c r="E1052" s="2">
        <v>11.931634269250651</v>
      </c>
      <c r="F1052" s="2">
        <v>11.787124624489934</v>
      </c>
      <c r="G1052" s="2"/>
      <c r="H1052" s="2"/>
      <c r="I1052" s="2"/>
      <c r="J1052" s="4"/>
      <c r="K1052" s="4"/>
      <c r="L1052" s="4"/>
      <c r="M1052" s="4"/>
      <c r="N1052" s="4"/>
      <c r="O1052" s="5"/>
    </row>
    <row r="1053" ht="12.75" customHeight="1">
      <c r="A1053" s="9">
        <v>43266.569444444496</v>
      </c>
      <c r="B1053" s="2">
        <v>23.909001996879994</v>
      </c>
      <c r="C1053" s="2">
        <v>13.1</v>
      </c>
      <c r="D1053" s="2">
        <v>11.780667807566033</v>
      </c>
      <c r="E1053" s="2">
        <v>11.907868289327439</v>
      </c>
      <c r="F1053" s="2">
        <v>11.840977199013594</v>
      </c>
      <c r="G1053" s="2"/>
      <c r="H1053" s="2"/>
      <c r="I1053" s="2"/>
      <c r="J1053" s="4"/>
      <c r="K1053" s="4"/>
      <c r="L1053" s="4"/>
      <c r="M1053" s="4"/>
      <c r="N1053" s="4"/>
      <c r="O1053" s="5"/>
    </row>
    <row r="1054" ht="12.75" customHeight="1">
      <c r="A1054" s="9">
        <v>43266.58333333337</v>
      </c>
      <c r="B1054" s="2">
        <v>23.92425635358319</v>
      </c>
      <c r="C1054" s="2">
        <v>12.7</v>
      </c>
      <c r="D1054" s="2">
        <v>11.718312380780333</v>
      </c>
      <c r="E1054" s="2">
        <v>11.87980179531803</v>
      </c>
      <c r="F1054" s="2">
        <v>11.84744501003172</v>
      </c>
      <c r="G1054" s="2"/>
      <c r="H1054" s="2"/>
      <c r="I1054" s="2"/>
      <c r="J1054" s="4"/>
      <c r="K1054" s="4"/>
      <c r="L1054" s="4"/>
      <c r="M1054" s="4"/>
      <c r="N1054" s="4"/>
      <c r="O1054" s="5"/>
    </row>
    <row r="1055" ht="12.75" customHeight="1">
      <c r="A1055" s="9">
        <v>43266.59722222225</v>
      </c>
      <c r="B1055" s="2">
        <v>23.928244087272176</v>
      </c>
      <c r="C1055" s="2">
        <v>12.7</v>
      </c>
      <c r="D1055" s="2">
        <v>11.690395432231753</v>
      </c>
      <c r="E1055" s="2">
        <v>11.834510568543067</v>
      </c>
      <c r="F1055" s="2">
        <v>11.832355287288408</v>
      </c>
      <c r="G1055" s="2"/>
      <c r="H1055" s="2"/>
      <c r="I1055" s="2"/>
      <c r="J1055" s="4"/>
      <c r="K1055" s="4"/>
      <c r="L1055" s="4"/>
      <c r="M1055" s="4"/>
      <c r="N1055" s="4"/>
      <c r="O1055" s="5"/>
    </row>
    <row r="1056" ht="12.75" customHeight="1">
      <c r="A1056" s="9">
        <v>43266.611111111124</v>
      </c>
      <c r="B1056" s="2">
        <v>24.074006816132588</v>
      </c>
      <c r="C1056" s="2">
        <v>13.0</v>
      </c>
      <c r="D1056" s="2">
        <v>11.681810009222033</v>
      </c>
      <c r="E1056" s="2">
        <v>11.836665980900023</v>
      </c>
      <c r="F1056" s="2">
        <v>11.85607059554809</v>
      </c>
      <c r="G1056" s="2"/>
      <c r="H1056" s="2"/>
      <c r="I1056" s="2"/>
      <c r="J1056" s="4"/>
      <c r="K1056" s="4"/>
      <c r="L1056" s="4"/>
      <c r="M1056" s="4"/>
      <c r="N1056" s="4"/>
      <c r="O1056" s="5"/>
    </row>
    <row r="1057" ht="12.75" customHeight="1">
      <c r="A1057" s="9">
        <v>43266.625</v>
      </c>
      <c r="B1057" s="2">
        <v>23.581062337618647</v>
      </c>
      <c r="C1057" s="2">
        <v>13.5</v>
      </c>
      <c r="D1057" s="2">
        <v>11.698982928172484</v>
      </c>
      <c r="E1057" s="2">
        <v>11.767757697226102</v>
      </c>
      <c r="F1057" s="2">
        <v>11.793582616747983</v>
      </c>
      <c r="G1057" s="2"/>
      <c r="H1057" s="2"/>
      <c r="I1057" s="2"/>
      <c r="J1057" s="4"/>
      <c r="K1057" s="4"/>
      <c r="L1057" s="4"/>
      <c r="M1057" s="4"/>
      <c r="N1057" s="4"/>
      <c r="O1057" s="5"/>
    </row>
    <row r="1058" ht="12.75" customHeight="1">
      <c r="A1058" s="9">
        <v>43266.638888888876</v>
      </c>
      <c r="B1058" s="2">
        <v>23.568221177922787</v>
      </c>
      <c r="C1058" s="2">
        <v>13.7</v>
      </c>
      <c r="D1058" s="2">
        <v>11.662500379027165</v>
      </c>
      <c r="E1058" s="2">
        <v>11.85607059554809</v>
      </c>
      <c r="F1058" s="2">
        <v>11.830200137112797</v>
      </c>
      <c r="G1058" s="2"/>
      <c r="H1058" s="2"/>
      <c r="I1058" s="2"/>
      <c r="J1058" s="4"/>
      <c r="K1058" s="4"/>
      <c r="L1058" s="4"/>
      <c r="M1058" s="4"/>
      <c r="N1058" s="4"/>
      <c r="O1058" s="5"/>
    </row>
    <row r="1059" ht="12.75" customHeight="1">
      <c r="A1059" s="9">
        <v>43266.65277777775</v>
      </c>
      <c r="B1059" s="2">
        <v>24.0684808365435</v>
      </c>
      <c r="C1059" s="2">
        <v>13.4</v>
      </c>
      <c r="D1059" s="2">
        <v>11.608917401811766</v>
      </c>
      <c r="E1059" s="2">
        <v>11.795735542127147</v>
      </c>
      <c r="F1059" s="2">
        <v>11.817271987419474</v>
      </c>
      <c r="G1059" s="2"/>
      <c r="H1059" s="2"/>
      <c r="I1059" s="2"/>
      <c r="J1059" s="4"/>
      <c r="K1059" s="4"/>
      <c r="L1059" s="4"/>
      <c r="M1059" s="4"/>
      <c r="N1059" s="4"/>
      <c r="O1059" s="5"/>
    </row>
    <row r="1060" ht="12.75" customHeight="1">
      <c r="A1060" s="9">
        <v>43266.66666666663</v>
      </c>
      <c r="B1060" s="2">
        <v>23.78460619166836</v>
      </c>
      <c r="C1060" s="2">
        <v>12.7</v>
      </c>
      <c r="D1060" s="2">
        <v>11.342201975462274</v>
      </c>
      <c r="E1060" s="2">
        <v>11.551138118316146</v>
      </c>
      <c r="F1060" s="2">
        <v>11.696835859769976</v>
      </c>
      <c r="G1060" s="2"/>
      <c r="H1060" s="2"/>
      <c r="I1060" s="2"/>
      <c r="J1060" s="4"/>
      <c r="K1060" s="4"/>
      <c r="L1060" s="4"/>
      <c r="M1060" s="4"/>
      <c r="N1060" s="4"/>
      <c r="O1060" s="5"/>
    </row>
    <row r="1061" ht="12.75" customHeight="1">
      <c r="A1061" s="9">
        <v>43266.680555555504</v>
      </c>
      <c r="B1061" s="2">
        <v>23.799733480544738</v>
      </c>
      <c r="C1061" s="2">
        <v>12.4</v>
      </c>
      <c r="D1061" s="2">
        <v>11.231830229821412</v>
      </c>
      <c r="E1061" s="2">
        <v>11.484914060273752</v>
      </c>
      <c r="F1061" s="2">
        <v>11.608917401811766</v>
      </c>
      <c r="G1061" s="2"/>
      <c r="H1061" s="2"/>
      <c r="I1061" s="2"/>
      <c r="J1061" s="4"/>
      <c r="K1061" s="4"/>
      <c r="L1061" s="4"/>
      <c r="M1061" s="4"/>
      <c r="N1061" s="4"/>
      <c r="O1061" s="5"/>
    </row>
    <row r="1062" ht="12.75" customHeight="1">
      <c r="A1062" s="9">
        <v>43266.694444444496</v>
      </c>
      <c r="B1062" s="2">
        <v>23.986661064116944</v>
      </c>
      <c r="C1062" s="2">
        <v>11.9</v>
      </c>
      <c r="D1062" s="2">
        <v>11.026843689508212</v>
      </c>
      <c r="E1062" s="2">
        <v>11.267876035592508</v>
      </c>
      <c r="F1062" s="2">
        <v>11.446517601541927</v>
      </c>
      <c r="G1062" s="2"/>
      <c r="H1062" s="2"/>
      <c r="I1062" s="2"/>
      <c r="J1062" s="4"/>
      <c r="K1062" s="4"/>
      <c r="L1062" s="4"/>
      <c r="M1062" s="4"/>
      <c r="N1062" s="4"/>
      <c r="O1062" s="5"/>
    </row>
    <row r="1063" ht="12.75" customHeight="1">
      <c r="A1063" s="9">
        <v>43266.70833333337</v>
      </c>
      <c r="B1063" s="2">
        <v>24.162620845532196</v>
      </c>
      <c r="C1063" s="2">
        <v>11.3</v>
      </c>
      <c r="D1063" s="2">
        <v>10.841875562408177</v>
      </c>
      <c r="E1063" s="2">
        <v>11.0795640879752</v>
      </c>
      <c r="F1063" s="2">
        <v>11.284851274021548</v>
      </c>
      <c r="G1063" s="2"/>
      <c r="H1063" s="2"/>
      <c r="I1063" s="2"/>
      <c r="J1063" s="4"/>
      <c r="K1063" s="4"/>
      <c r="L1063" s="4"/>
      <c r="M1063" s="4"/>
      <c r="N1063" s="4"/>
      <c r="O1063" s="5"/>
    </row>
    <row r="1064" ht="12.75" customHeight="1">
      <c r="A1064" s="9">
        <v>43266.72222222225</v>
      </c>
      <c r="B1064" s="2">
        <v>23.729429058475922</v>
      </c>
      <c r="C1064" s="2">
        <v>11.2</v>
      </c>
      <c r="D1064" s="2">
        <v>10.701675612233657</v>
      </c>
      <c r="E1064" s="2">
        <v>10.921632557849762</v>
      </c>
      <c r="F1064" s="2">
        <v>11.193703378828957</v>
      </c>
      <c r="G1064" s="2"/>
      <c r="H1064" s="2"/>
      <c r="I1064" s="2"/>
      <c r="J1064" s="4"/>
      <c r="K1064" s="4"/>
      <c r="L1064" s="4"/>
      <c r="M1064" s="4"/>
      <c r="N1064" s="4"/>
      <c r="O1064" s="5"/>
    </row>
    <row r="1065" ht="12.75" customHeight="1">
      <c r="A1065" s="9">
        <v>43266.736111111124</v>
      </c>
      <c r="B1065" s="2">
        <v>23.903373581435417</v>
      </c>
      <c r="C1065" s="2">
        <v>10.8</v>
      </c>
      <c r="D1065" s="2">
        <v>10.489264056133493</v>
      </c>
      <c r="E1065" s="2">
        <v>10.737197736874805</v>
      </c>
      <c r="F1065" s="2">
        <v>11.009989369795846</v>
      </c>
      <c r="G1065" s="2"/>
      <c r="H1065" s="2"/>
      <c r="I1065" s="2"/>
      <c r="J1065" s="4"/>
      <c r="K1065" s="4"/>
      <c r="L1065" s="4"/>
      <c r="M1065" s="4"/>
      <c r="N1065" s="4"/>
      <c r="O1065" s="5"/>
    </row>
    <row r="1066" ht="12.75" customHeight="1">
      <c r="A1066" s="9">
        <v>43266.75</v>
      </c>
      <c r="B1066" s="2">
        <v>23.88425562350311</v>
      </c>
      <c r="C1066" s="2">
        <v>10.4</v>
      </c>
      <c r="D1066" s="2">
        <v>10.290462838932854</v>
      </c>
      <c r="E1066" s="2">
        <v>10.559931208419982</v>
      </c>
      <c r="F1066" s="2">
        <v>10.862847285666021</v>
      </c>
      <c r="G1066" s="2"/>
      <c r="H1066" s="2"/>
      <c r="I1066" s="2"/>
      <c r="J1066" s="4"/>
      <c r="K1066" s="4"/>
      <c r="L1066" s="4"/>
      <c r="M1066" s="4"/>
      <c r="N1066" s="4"/>
      <c r="O1066" s="5"/>
    </row>
    <row r="1067" ht="12.75" customHeight="1">
      <c r="A1067" s="9">
        <v>43266.763888888876</v>
      </c>
      <c r="B1067" s="2">
        <v>24.074731343426294</v>
      </c>
      <c r="C1067" s="2">
        <v>9.7</v>
      </c>
      <c r="D1067" s="2">
        <v>9.951248774711871</v>
      </c>
      <c r="E1067" s="2">
        <v>10.271880030512591</v>
      </c>
      <c r="F1067" s="2">
        <v>10.643243766232217</v>
      </c>
      <c r="G1067" s="2"/>
      <c r="H1067" s="2"/>
      <c r="I1067" s="2"/>
      <c r="J1067" s="4"/>
      <c r="K1067" s="4"/>
      <c r="L1067" s="4"/>
      <c r="M1067" s="4"/>
      <c r="N1067" s="4"/>
      <c r="O1067" s="5"/>
    </row>
    <row r="1068" ht="12.75" customHeight="1">
      <c r="A1068" s="9">
        <v>43266.77777777775</v>
      </c>
      <c r="B1068" s="2">
        <v>23.860532799422536</v>
      </c>
      <c r="C1068" s="2">
        <v>9.3</v>
      </c>
      <c r="D1068" s="2">
        <v>9.796037580291852</v>
      </c>
      <c r="E1068" s="2">
        <v>10.10094336586559</v>
      </c>
      <c r="F1068" s="2">
        <v>10.497570783464994</v>
      </c>
      <c r="G1068" s="2"/>
      <c r="H1068" s="2"/>
      <c r="I1068" s="2"/>
      <c r="J1068" s="4"/>
      <c r="K1068" s="4"/>
      <c r="L1068" s="4"/>
      <c r="M1068" s="4"/>
      <c r="N1068" s="4"/>
      <c r="O1068" s="5"/>
    </row>
    <row r="1069" ht="12.75" customHeight="1">
      <c r="A1069" s="9">
        <v>43266.79166666663</v>
      </c>
      <c r="B1069" s="2">
        <v>24.039188292384402</v>
      </c>
      <c r="C1069" s="2">
        <v>8.9</v>
      </c>
      <c r="D1069" s="2">
        <v>9.49965681419576</v>
      </c>
      <c r="E1069" s="2">
        <v>9.820501863019786</v>
      </c>
      <c r="F1069" s="2">
        <v>10.226494654348357</v>
      </c>
      <c r="G1069" s="2"/>
      <c r="H1069" s="2"/>
      <c r="I1069" s="2"/>
      <c r="J1069" s="4"/>
      <c r="K1069" s="4"/>
      <c r="L1069" s="4"/>
      <c r="M1069" s="4"/>
      <c r="N1069" s="4"/>
      <c r="O1069" s="5"/>
    </row>
    <row r="1070" ht="12.75" customHeight="1">
      <c r="A1070" s="9">
        <v>43266.805555555504</v>
      </c>
      <c r="B1070" s="2">
        <v>23.78212404375011</v>
      </c>
      <c r="C1070" s="2">
        <v>8.5</v>
      </c>
      <c r="D1070" s="2">
        <v>9.283912276103933</v>
      </c>
      <c r="E1070" s="2">
        <v>9.580625506305807</v>
      </c>
      <c r="F1070" s="2">
        <v>10.05371434416304</v>
      </c>
      <c r="G1070" s="2"/>
      <c r="H1070" s="2"/>
      <c r="I1070" s="2"/>
      <c r="J1070" s="4"/>
      <c r="K1070" s="4"/>
      <c r="L1070" s="4"/>
      <c r="M1070" s="4"/>
      <c r="N1070" s="4"/>
      <c r="O1070" s="5"/>
    </row>
    <row r="1071" ht="12.75" customHeight="1">
      <c r="A1071" s="9">
        <v>43266.819444444496</v>
      </c>
      <c r="B1071" s="2">
        <v>23.951331960263545</v>
      </c>
      <c r="C1071" s="2">
        <v>8.2</v>
      </c>
      <c r="D1071" s="2">
        <v>9.03341176979012</v>
      </c>
      <c r="E1071" s="2">
        <v>9.332197081080437</v>
      </c>
      <c r="F1071" s="2">
        <v>9.849063729619445</v>
      </c>
      <c r="G1071" s="2"/>
      <c r="H1071" s="2"/>
      <c r="I1071" s="2"/>
      <c r="J1071" s="4"/>
      <c r="K1071" s="4"/>
      <c r="L1071" s="4"/>
      <c r="M1071" s="4"/>
      <c r="N1071" s="4"/>
      <c r="O1071" s="5"/>
    </row>
    <row r="1072" ht="12.75" customHeight="1">
      <c r="A1072" s="9">
        <v>43266.83333333337</v>
      </c>
      <c r="B1072" s="2">
        <v>23.695562938051246</v>
      </c>
      <c r="C1072" s="2">
        <v>8.0</v>
      </c>
      <c r="D1072" s="2">
        <v>8.806372160281853</v>
      </c>
      <c r="E1072" s="2">
        <v>9.099384728456755</v>
      </c>
      <c r="F1072" s="2">
        <v>9.627261254218638</v>
      </c>
      <c r="G1072" s="2"/>
      <c r="H1072" s="2"/>
      <c r="I1072" s="2"/>
      <c r="J1072" s="4"/>
      <c r="K1072" s="4"/>
      <c r="L1072" s="4"/>
      <c r="M1072" s="4"/>
      <c r="N1072" s="4"/>
      <c r="O1072" s="5"/>
    </row>
    <row r="1073" ht="12.75" customHeight="1">
      <c r="A1073" s="9">
        <v>43266.84722222225</v>
      </c>
      <c r="B1073" s="2">
        <v>23.85075510609647</v>
      </c>
      <c r="C1073" s="2">
        <v>7.7</v>
      </c>
      <c r="D1073" s="2">
        <v>8.57868372902277</v>
      </c>
      <c r="E1073" s="2">
        <v>8.905786277415416</v>
      </c>
      <c r="F1073" s="2">
        <v>9.42289673088493</v>
      </c>
      <c r="G1073" s="2"/>
      <c r="H1073" s="2"/>
      <c r="I1073" s="2"/>
      <c r="J1073" s="4"/>
      <c r="K1073" s="4"/>
      <c r="L1073" s="4"/>
      <c r="M1073" s="4"/>
      <c r="N1073" s="4"/>
      <c r="O1073" s="5"/>
    </row>
    <row r="1074" ht="12.75" customHeight="1">
      <c r="A1074" s="9">
        <v>43266.861111111124</v>
      </c>
      <c r="B1074" s="2">
        <v>24.002008731604874</v>
      </c>
      <c r="C1074" s="2">
        <v>7.5</v>
      </c>
      <c r="D1074" s="2">
        <v>8.419107549417674</v>
      </c>
      <c r="E1074" s="2">
        <v>8.719098696817696</v>
      </c>
      <c r="F1074" s="2">
        <v>9.253765333966783</v>
      </c>
      <c r="G1074" s="2"/>
      <c r="H1074" s="2"/>
      <c r="I1074" s="2"/>
      <c r="J1074" s="4"/>
      <c r="K1074" s="4"/>
      <c r="L1074" s="4"/>
      <c r="M1074" s="4"/>
      <c r="N1074" s="4"/>
      <c r="O1074" s="5"/>
    </row>
    <row r="1075" ht="12.75" customHeight="1">
      <c r="A1075" s="9">
        <v>43266.875</v>
      </c>
      <c r="B1075" s="2">
        <v>23.74487753763764</v>
      </c>
      <c r="C1075" s="2">
        <v>7.4</v>
      </c>
      <c r="D1075" s="2">
        <v>8.230818189668184</v>
      </c>
      <c r="E1075" s="2">
        <v>8.50570999922195</v>
      </c>
      <c r="F1075" s="2">
        <v>9.075381426157321</v>
      </c>
      <c r="G1075" s="2"/>
      <c r="H1075" s="2"/>
      <c r="I1075" s="2"/>
      <c r="J1075" s="4"/>
      <c r="K1075" s="4"/>
      <c r="L1075" s="4"/>
      <c r="M1075" s="4"/>
      <c r="N1075" s="4"/>
      <c r="O1075" s="5"/>
    </row>
    <row r="1076" ht="12.75" customHeight="1">
      <c r="A1076" s="9">
        <v>43266.888888888876</v>
      </c>
      <c r="B1076" s="2">
        <v>23.8473737376693</v>
      </c>
      <c r="C1076" s="2">
        <v>7.8</v>
      </c>
      <c r="D1076" s="2">
        <v>8.244517185843677</v>
      </c>
      <c r="E1076" s="2">
        <v>8.432872392871445</v>
      </c>
      <c r="F1076" s="2">
        <v>8.965558007953462</v>
      </c>
      <c r="G1076" s="2"/>
      <c r="H1076" s="2"/>
      <c r="I1076" s="2"/>
      <c r="J1076" s="4"/>
      <c r="K1076" s="4"/>
      <c r="L1076" s="4"/>
      <c r="M1076" s="4"/>
      <c r="N1076" s="4"/>
      <c r="O1076" s="5"/>
    </row>
    <row r="1077" ht="12.75" customHeight="1">
      <c r="A1077" s="9">
        <v>43266.90277777775</v>
      </c>
      <c r="B1077" s="2">
        <v>23.52858839730265</v>
      </c>
      <c r="C1077" s="2">
        <v>8.2</v>
      </c>
      <c r="D1077" s="2">
        <v>8.301321005400325</v>
      </c>
      <c r="E1077" s="2">
        <v>8.539221515604083</v>
      </c>
      <c r="F1077" s="2">
        <v>8.965558007953462</v>
      </c>
      <c r="G1077" s="2"/>
      <c r="H1077" s="2"/>
      <c r="I1077" s="2"/>
      <c r="J1077" s="4"/>
      <c r="K1077" s="4"/>
      <c r="L1077" s="4"/>
      <c r="M1077" s="4"/>
      <c r="N1077" s="4"/>
      <c r="O1077" s="5"/>
    </row>
    <row r="1078" ht="12.75" customHeight="1">
      <c r="A1078" s="9">
        <v>43266.91666666663</v>
      </c>
      <c r="B1078" s="2">
        <v>23.74729550334031</v>
      </c>
      <c r="C1078" s="2">
        <v>8.4</v>
      </c>
      <c r="D1078" s="2">
        <v>8.371950486152912</v>
      </c>
      <c r="E1078" s="2">
        <v>8.60238025716859</v>
      </c>
      <c r="F1078" s="2">
        <v>8.975528993358296</v>
      </c>
      <c r="G1078" s="2"/>
      <c r="H1078" s="2"/>
      <c r="I1078" s="2"/>
      <c r="J1078" s="4"/>
      <c r="K1078" s="4"/>
      <c r="L1078" s="4"/>
      <c r="M1078" s="4"/>
      <c r="N1078" s="4"/>
      <c r="O1078" s="5"/>
    </row>
    <row r="1079" ht="12.75" customHeight="1">
      <c r="A1079" s="9">
        <v>43266.930555555504</v>
      </c>
      <c r="B1079" s="2">
        <v>23.738833530068398</v>
      </c>
      <c r="C1079" s="2">
        <v>8.5</v>
      </c>
      <c r="D1079" s="2">
        <v>8.442707388318865</v>
      </c>
      <c r="E1079" s="2">
        <v>8.649816647799184</v>
      </c>
      <c r="F1079" s="2">
        <v>9.005457473275044</v>
      </c>
      <c r="G1079" s="2"/>
      <c r="H1079" s="2"/>
      <c r="I1079" s="2"/>
      <c r="J1079" s="4"/>
      <c r="K1079" s="4"/>
      <c r="L1079" s="4"/>
      <c r="M1079" s="4"/>
      <c r="N1079" s="4"/>
      <c r="O1079" s="5"/>
    </row>
    <row r="1080" ht="12.75" customHeight="1">
      <c r="A1080" s="9">
        <v>43266.944444444496</v>
      </c>
      <c r="B1080" s="2">
        <v>23.73698194261909</v>
      </c>
      <c r="C1080" s="2">
        <v>8.5</v>
      </c>
      <c r="D1080" s="2">
        <v>8.454512646948046</v>
      </c>
      <c r="E1080" s="2">
        <v>8.665641649137854</v>
      </c>
      <c r="F1080" s="2">
        <v>9.0074535341696</v>
      </c>
      <c r="G1080" s="2"/>
      <c r="H1080" s="2"/>
      <c r="I1080" s="2"/>
      <c r="J1080" s="4"/>
      <c r="K1080" s="4"/>
      <c r="L1080" s="4"/>
      <c r="M1080" s="4"/>
      <c r="N1080" s="4"/>
      <c r="O1080" s="5"/>
    </row>
    <row r="1081" ht="12.75" customHeight="1">
      <c r="A1081" s="9">
        <v>43266.95833333337</v>
      </c>
      <c r="B1081" s="2">
        <v>23.73421505639569</v>
      </c>
      <c r="C1081" s="2">
        <v>8.6</v>
      </c>
      <c r="D1081" s="2">
        <v>8.436806094462213</v>
      </c>
      <c r="E1081" s="2">
        <v>8.655750268005022</v>
      </c>
      <c r="F1081" s="2">
        <v>8.991487949456769</v>
      </c>
      <c r="G1081" s="2"/>
      <c r="H1081" s="2"/>
      <c r="I1081" s="2"/>
      <c r="J1081" s="4"/>
      <c r="K1081" s="4"/>
      <c r="L1081" s="4"/>
      <c r="M1081" s="4"/>
      <c r="N1081" s="4"/>
      <c r="O1081" s="5"/>
    </row>
    <row r="1082" ht="12.75" customHeight="1">
      <c r="A1082" s="9">
        <v>43266.97222222225</v>
      </c>
      <c r="B1082" s="2">
        <v>23.735216822138284</v>
      </c>
      <c r="C1082" s="2">
        <v>8.5</v>
      </c>
      <c r="D1082" s="2">
        <v>8.57078808915628</v>
      </c>
      <c r="E1082" s="2">
        <v>8.705232389316109</v>
      </c>
      <c r="F1082" s="2">
        <v>9.039404624941255</v>
      </c>
      <c r="G1082" s="2"/>
      <c r="H1082" s="2"/>
      <c r="I1082" s="2"/>
      <c r="J1082" s="4"/>
      <c r="K1082" s="4"/>
      <c r="L1082" s="4"/>
      <c r="M1082" s="4"/>
      <c r="N1082" s="4"/>
      <c r="O1082" s="5"/>
    </row>
    <row r="1083" ht="12.75" customHeight="1">
      <c r="A1083" s="9">
        <v>43266.986111111124</v>
      </c>
      <c r="B1083" s="2">
        <v>23.73585099706419</v>
      </c>
      <c r="C1083" s="2">
        <v>8.4</v>
      </c>
      <c r="D1083" s="2">
        <v>8.531333863391978</v>
      </c>
      <c r="E1083" s="2">
        <v>8.732969964704182</v>
      </c>
      <c r="F1083" s="2">
        <v>9.049394796864703</v>
      </c>
      <c r="G1083" s="2"/>
      <c r="H1083" s="2"/>
      <c r="I1083" s="2"/>
      <c r="J1083" s="4"/>
      <c r="K1083" s="4"/>
      <c r="L1083" s="4"/>
      <c r="M1083" s="4"/>
      <c r="N1083" s="4"/>
      <c r="O1083" s="5"/>
    </row>
    <row r="1084" ht="12.75" customHeight="1">
      <c r="A1084" s="9">
        <v>43267.0</v>
      </c>
      <c r="B1084" s="2">
        <v>23.866895373365672</v>
      </c>
      <c r="C1084" s="2">
        <v>8.2</v>
      </c>
      <c r="D1084" s="2">
        <v>8.442707388318865</v>
      </c>
      <c r="E1084" s="2">
        <v>8.69137103642538</v>
      </c>
      <c r="F1084" s="2">
        <v>9.031414359302516</v>
      </c>
      <c r="G1084" s="2"/>
      <c r="H1084" s="2"/>
      <c r="I1084" s="2"/>
      <c r="J1084" s="4"/>
      <c r="K1084" s="4"/>
      <c r="L1084" s="4"/>
      <c r="M1084" s="4"/>
      <c r="N1084" s="4"/>
      <c r="O1084" s="5"/>
    </row>
    <row r="1085" ht="12.75" customHeight="1">
      <c r="A1085" s="9">
        <v>43267.013888888876</v>
      </c>
      <c r="B1085" s="2">
        <v>23.64951958351847</v>
      </c>
      <c r="C1085" s="2">
        <v>8.1</v>
      </c>
      <c r="D1085" s="2">
        <v>8.3660598397679</v>
      </c>
      <c r="E1085" s="2">
        <v>8.596454772957827</v>
      </c>
      <c r="F1085" s="2">
        <v>8.97951811143497</v>
      </c>
      <c r="G1085" s="2"/>
      <c r="H1085" s="2"/>
      <c r="I1085" s="2"/>
      <c r="J1085" s="4"/>
      <c r="K1085" s="4"/>
      <c r="L1085" s="4"/>
      <c r="M1085" s="4"/>
      <c r="N1085" s="4"/>
      <c r="O1085" s="5"/>
    </row>
    <row r="1086" ht="12.75" customHeight="1">
      <c r="A1086" s="9">
        <v>43267.02777777775</v>
      </c>
      <c r="B1086" s="2">
        <v>23.676573813258308</v>
      </c>
      <c r="C1086" s="2">
        <v>7.7</v>
      </c>
      <c r="D1086" s="2">
        <v>8.193659181620546</v>
      </c>
      <c r="E1086" s="2">
        <v>8.474196000130917</v>
      </c>
      <c r="F1086" s="2">
        <v>8.879913962624641</v>
      </c>
      <c r="G1086" s="2"/>
      <c r="H1086" s="2"/>
      <c r="I1086" s="2"/>
      <c r="J1086" s="4"/>
      <c r="K1086" s="4"/>
      <c r="L1086" s="4"/>
      <c r="M1086" s="4"/>
      <c r="N1086" s="4"/>
      <c r="O1086" s="5"/>
    </row>
    <row r="1087" ht="12.75" customHeight="1">
      <c r="A1087" s="9">
        <v>43267.04166666663</v>
      </c>
      <c r="B1087" s="2">
        <v>23.416717587993354</v>
      </c>
      <c r="C1087" s="2">
        <v>7.5</v>
      </c>
      <c r="D1087" s="2">
        <v>8.039529616554603</v>
      </c>
      <c r="E1087" s="2">
        <v>8.326811444763564</v>
      </c>
      <c r="F1087" s="2">
        <v>8.76271084041025</v>
      </c>
      <c r="G1087" s="2"/>
      <c r="H1087" s="2"/>
      <c r="I1087" s="2"/>
      <c r="J1087" s="4"/>
      <c r="K1087" s="4"/>
      <c r="L1087" s="4"/>
      <c r="M1087" s="4"/>
      <c r="N1087" s="4"/>
      <c r="O1087" s="5"/>
    </row>
    <row r="1088" ht="12.75" customHeight="1">
      <c r="A1088" s="9">
        <v>43267.055555555504</v>
      </c>
      <c r="B1088" s="2">
        <v>23.552947853507867</v>
      </c>
      <c r="C1088" s="2">
        <v>7.4</v>
      </c>
      <c r="D1088" s="2">
        <v>7.926751456449267</v>
      </c>
      <c r="E1088" s="2">
        <v>8.197569007776963</v>
      </c>
      <c r="F1088" s="2">
        <v>8.651794420534031</v>
      </c>
      <c r="G1088" s="2"/>
      <c r="H1088" s="2"/>
      <c r="I1088" s="2"/>
      <c r="J1088" s="4"/>
      <c r="K1088" s="4"/>
      <c r="L1088" s="4"/>
      <c r="M1088" s="4"/>
      <c r="N1088" s="4"/>
      <c r="O1088" s="5"/>
    </row>
    <row r="1089" ht="12.75" customHeight="1">
      <c r="A1089" s="9">
        <v>43267.069444444496</v>
      </c>
      <c r="B1089" s="2">
        <v>23.563741195780125</v>
      </c>
      <c r="C1089" s="2">
        <v>7.4</v>
      </c>
      <c r="D1089" s="2">
        <v>7.822037509672157</v>
      </c>
      <c r="E1089" s="2">
        <v>8.107740793688436</v>
      </c>
      <c r="F1089" s="2">
        <v>8.556974567915518</v>
      </c>
      <c r="G1089" s="2"/>
      <c r="H1089" s="2"/>
      <c r="I1089" s="2"/>
      <c r="J1089" s="4"/>
      <c r="K1089" s="4"/>
      <c r="L1089" s="4"/>
      <c r="M1089" s="4"/>
      <c r="N1089" s="4"/>
      <c r="O1089" s="5"/>
    </row>
    <row r="1090" ht="12.75" customHeight="1">
      <c r="A1090" s="9">
        <v>43267.08333333337</v>
      </c>
      <c r="B1090" s="2">
        <v>23.288915736229434</v>
      </c>
      <c r="C1090" s="2">
        <v>7.4</v>
      </c>
      <c r="D1090" s="2">
        <v>7.763981507260553</v>
      </c>
      <c r="E1090" s="2">
        <v>8.025901455707242</v>
      </c>
      <c r="F1090" s="2">
        <v>8.482072117215921</v>
      </c>
      <c r="G1090" s="2"/>
      <c r="H1090" s="2"/>
      <c r="I1090" s="2"/>
      <c r="J1090" s="4"/>
      <c r="K1090" s="4"/>
      <c r="L1090" s="4"/>
      <c r="M1090" s="4"/>
      <c r="N1090" s="4"/>
      <c r="O1090" s="5"/>
    </row>
    <row r="1091" ht="12.75" customHeight="1">
      <c r="A1091" s="9">
        <v>43267.09722222225</v>
      </c>
      <c r="B1091" s="2">
        <v>23.53350641011218</v>
      </c>
      <c r="C1091" s="2">
        <v>7.3</v>
      </c>
      <c r="D1091" s="2">
        <v>7.667408087148374</v>
      </c>
      <c r="E1091" s="2">
        <v>7.957830727646353</v>
      </c>
      <c r="F1091" s="2">
        <v>8.401416999887488</v>
      </c>
      <c r="G1091" s="2"/>
      <c r="H1091" s="2"/>
      <c r="I1091" s="2"/>
      <c r="J1091" s="4"/>
      <c r="K1091" s="4"/>
      <c r="L1091" s="4"/>
      <c r="M1091" s="4"/>
      <c r="N1091" s="4"/>
      <c r="O1091" s="5"/>
    </row>
    <row r="1092" ht="12.75" customHeight="1">
      <c r="A1092" s="9">
        <v>43267.111111111124</v>
      </c>
      <c r="B1092" s="2">
        <v>23.426427785438165</v>
      </c>
      <c r="C1092" s="2">
        <v>7.2</v>
      </c>
      <c r="D1092" s="2">
        <v>7.626916417121265</v>
      </c>
      <c r="E1092" s="2">
        <v>7.895696426034874</v>
      </c>
      <c r="F1092" s="2">
        <v>8.317005472660128</v>
      </c>
      <c r="G1092" s="2"/>
      <c r="H1092" s="2"/>
      <c r="I1092" s="2"/>
      <c r="J1092" s="4"/>
      <c r="K1092" s="4"/>
      <c r="L1092" s="4"/>
      <c r="M1092" s="4"/>
      <c r="N1092" s="4"/>
      <c r="O1092" s="5"/>
    </row>
    <row r="1093" ht="12.75" customHeight="1">
      <c r="A1093" s="9">
        <v>43267.125</v>
      </c>
      <c r="B1093" s="2">
        <v>23.666552901417504</v>
      </c>
      <c r="C1093" s="2">
        <v>7.1</v>
      </c>
      <c r="D1093" s="2">
        <v>7.5710662472005765</v>
      </c>
      <c r="E1093" s="2">
        <v>7.827847748852662</v>
      </c>
      <c r="F1093" s="2">
        <v>8.295440943250128</v>
      </c>
      <c r="G1093" s="2"/>
      <c r="H1093" s="2"/>
      <c r="I1093" s="2"/>
      <c r="J1093" s="4"/>
      <c r="K1093" s="4"/>
      <c r="L1093" s="4"/>
      <c r="M1093" s="4"/>
      <c r="N1093" s="4"/>
      <c r="O1093" s="5"/>
    </row>
    <row r="1094" ht="12.75" customHeight="1">
      <c r="A1094" s="9">
        <v>43267.138888888876</v>
      </c>
      <c r="B1094" s="2">
        <v>23.76949683168131</v>
      </c>
      <c r="C1094" s="2">
        <v>7.2</v>
      </c>
      <c r="D1094" s="2">
        <v>7.532593930310611</v>
      </c>
      <c r="E1094" s="2">
        <v>7.816228115181104</v>
      </c>
      <c r="F1094" s="2">
        <v>8.24647457424021</v>
      </c>
      <c r="G1094" s="2"/>
      <c r="H1094" s="2"/>
      <c r="I1094" s="2"/>
      <c r="J1094" s="4"/>
      <c r="K1094" s="4"/>
      <c r="L1094" s="4"/>
      <c r="M1094" s="4"/>
      <c r="N1094" s="4"/>
      <c r="O1094" s="5"/>
    </row>
    <row r="1095" ht="12.75" customHeight="1">
      <c r="A1095" s="9">
        <v>43267.15277777775</v>
      </c>
      <c r="B1095" s="2">
        <v>23.768856040381678</v>
      </c>
      <c r="C1095" s="2">
        <v>7.2</v>
      </c>
      <c r="D1095" s="2">
        <v>7.5595206987827055</v>
      </c>
      <c r="E1095" s="2">
        <v>7.794934222117831</v>
      </c>
      <c r="F1095" s="2">
        <v>8.224948648960435</v>
      </c>
      <c r="G1095" s="2"/>
      <c r="H1095" s="2"/>
      <c r="I1095" s="2"/>
      <c r="J1095" s="4"/>
      <c r="K1095" s="4"/>
      <c r="L1095" s="4"/>
      <c r="M1095" s="4"/>
      <c r="N1095" s="4"/>
      <c r="O1095" s="5"/>
    </row>
    <row r="1096" ht="12.75" customHeight="1">
      <c r="A1096" s="9">
        <v>43267.16666666663</v>
      </c>
      <c r="B1096" s="2">
        <v>23.38439211197222</v>
      </c>
      <c r="C1096" s="2">
        <v>7.2</v>
      </c>
      <c r="D1096" s="2">
        <v>7.522981579307441</v>
      </c>
      <c r="E1096" s="2">
        <v>7.800740522969761</v>
      </c>
      <c r="F1096" s="2">
        <v>8.19170441382721</v>
      </c>
      <c r="G1096" s="2"/>
      <c r="H1096" s="2"/>
      <c r="I1096" s="2"/>
      <c r="J1096" s="4"/>
      <c r="K1096" s="4"/>
      <c r="L1096" s="4"/>
      <c r="M1096" s="4"/>
      <c r="N1096" s="4"/>
      <c r="O1096" s="5"/>
    </row>
    <row r="1097" ht="12.75" customHeight="1">
      <c r="A1097" s="9">
        <v>43267.180555555504</v>
      </c>
      <c r="B1097" s="2">
        <v>23.377823369846894</v>
      </c>
      <c r="C1097" s="2">
        <v>7.3</v>
      </c>
      <c r="D1097" s="2">
        <v>7.572990826750527</v>
      </c>
      <c r="E1097" s="2">
        <v>7.802676143936765</v>
      </c>
      <c r="F1097" s="2">
        <v>8.20343447367577</v>
      </c>
      <c r="G1097" s="2"/>
      <c r="H1097" s="2"/>
      <c r="I1097" s="2"/>
      <c r="J1097" s="4"/>
      <c r="K1097" s="4"/>
      <c r="L1097" s="4"/>
      <c r="M1097" s="4"/>
      <c r="N1097" s="4"/>
      <c r="O1097" s="5"/>
    </row>
    <row r="1098" ht="12.75" customHeight="1">
      <c r="A1098" s="9">
        <v>43267.194444444496</v>
      </c>
      <c r="B1098" s="2">
        <v>23.47809141746302</v>
      </c>
      <c r="C1098" s="2">
        <v>7.5</v>
      </c>
      <c r="D1098" s="2">
        <v>7.6230621930091615</v>
      </c>
      <c r="E1098" s="2">
        <v>7.827847748852662</v>
      </c>
      <c r="F1098" s="2">
        <v>8.211256451985548</v>
      </c>
      <c r="G1098" s="2"/>
      <c r="H1098" s="2"/>
      <c r="I1098" s="2"/>
      <c r="J1098" s="4"/>
      <c r="K1098" s="4"/>
      <c r="L1098" s="4"/>
      <c r="M1098" s="4"/>
      <c r="N1098" s="4"/>
      <c r="O1098" s="5"/>
    </row>
    <row r="1099" ht="12.75" customHeight="1">
      <c r="A1099" s="9">
        <v>43267.20833333337</v>
      </c>
      <c r="B1099" s="2">
        <v>23.059852769615823</v>
      </c>
      <c r="C1099" s="2">
        <v>7.7</v>
      </c>
      <c r="D1099" s="2">
        <v>7.74078266468058</v>
      </c>
      <c r="E1099" s="2">
        <v>7.93451899918449</v>
      </c>
      <c r="F1099" s="2">
        <v>8.269970827741815</v>
      </c>
      <c r="G1099" s="2"/>
      <c r="H1099" s="2"/>
      <c r="I1099" s="2"/>
      <c r="J1099" s="4"/>
      <c r="K1099" s="4"/>
      <c r="L1099" s="4"/>
      <c r="M1099" s="4"/>
      <c r="N1099" s="4"/>
      <c r="O1099" s="5"/>
    </row>
    <row r="1100" ht="12.75" customHeight="1">
      <c r="A1100" s="9">
        <v>43267.22222222225</v>
      </c>
      <c r="B1100" s="2">
        <v>23.062727724042333</v>
      </c>
      <c r="C1100" s="2">
        <v>7.6</v>
      </c>
      <c r="D1100" s="2">
        <v>7.74078266468058</v>
      </c>
      <c r="E1100" s="2">
        <v>7.9461731561821125</v>
      </c>
      <c r="F1100" s="2">
        <v>8.287602227919763</v>
      </c>
      <c r="G1100" s="2"/>
      <c r="H1100" s="2"/>
      <c r="I1100" s="2"/>
      <c r="J1100" s="4"/>
      <c r="K1100" s="4"/>
      <c r="L1100" s="4"/>
      <c r="M1100" s="4"/>
      <c r="N1100" s="4"/>
      <c r="O1100" s="5"/>
    </row>
    <row r="1101" ht="12.75" customHeight="1">
      <c r="A1101" s="9">
        <v>43267.236111111124</v>
      </c>
      <c r="B1101" s="2">
        <v>23.06141438183873</v>
      </c>
      <c r="C1101" s="2">
        <v>7.6</v>
      </c>
      <c r="D1101" s="2">
        <v>7.820100951007987</v>
      </c>
      <c r="E1101" s="2">
        <v>7.973379473483476</v>
      </c>
      <c r="F1101" s="2">
        <v>8.332696203239664</v>
      </c>
      <c r="G1101" s="2"/>
      <c r="H1101" s="2"/>
      <c r="I1101" s="2"/>
      <c r="J1101" s="4"/>
      <c r="K1101" s="4"/>
      <c r="L1101" s="4"/>
      <c r="M1101" s="4"/>
      <c r="N1101" s="4"/>
      <c r="O1101" s="5"/>
    </row>
    <row r="1102" ht="12.75" customHeight="1">
      <c r="A1102" s="9">
        <v>43267.25</v>
      </c>
      <c r="B1102" s="2">
        <v>23.077373749491066</v>
      </c>
      <c r="C1102" s="2">
        <v>7.4</v>
      </c>
      <c r="D1102" s="2">
        <v>7.752380406538805</v>
      </c>
      <c r="E1102" s="2">
        <v>7.955887561810243</v>
      </c>
      <c r="F1102" s="2">
        <v>8.324850054517015</v>
      </c>
      <c r="G1102" s="2"/>
      <c r="H1102" s="2"/>
      <c r="I1102" s="2"/>
      <c r="J1102" s="4"/>
      <c r="K1102" s="4"/>
      <c r="L1102" s="4"/>
      <c r="M1102" s="4"/>
      <c r="N1102" s="4"/>
      <c r="O1102" s="5"/>
    </row>
    <row r="1103" ht="12.75" customHeight="1">
      <c r="A1103" s="9">
        <v>43267.263888888876</v>
      </c>
      <c r="B1103" s="2">
        <v>23.22011356865582</v>
      </c>
      <c r="C1103" s="2">
        <v>7.1</v>
      </c>
      <c r="D1103" s="2">
        <v>7.624989258916003</v>
      </c>
      <c r="E1103" s="2">
        <v>7.8685431093949205</v>
      </c>
      <c r="F1103" s="2">
        <v>8.268012270877136</v>
      </c>
      <c r="G1103" s="2"/>
      <c r="H1103" s="2"/>
      <c r="I1103" s="2"/>
      <c r="J1103" s="4"/>
      <c r="K1103" s="4"/>
      <c r="L1103" s="4"/>
      <c r="M1103" s="4"/>
      <c r="N1103" s="4"/>
      <c r="O1103" s="5"/>
    </row>
    <row r="1104" ht="12.75" customHeight="1">
      <c r="A1104" s="9">
        <v>43267.27777777775</v>
      </c>
      <c r="B1104" s="2">
        <v>23.227765334802058</v>
      </c>
      <c r="C1104" s="2">
        <v>7.0</v>
      </c>
      <c r="D1104" s="2">
        <v>7.5787651168099615</v>
      </c>
      <c r="E1104" s="2">
        <v>7.804611858604346</v>
      </c>
      <c r="F1104" s="2">
        <v>8.19170441382721</v>
      </c>
      <c r="G1104" s="2"/>
      <c r="H1104" s="2"/>
      <c r="I1104" s="2"/>
      <c r="J1104" s="4"/>
      <c r="K1104" s="4"/>
      <c r="L1104" s="4"/>
      <c r="M1104" s="4"/>
      <c r="N1104" s="4"/>
      <c r="O1104" s="5"/>
    </row>
    <row r="1105" ht="12.75" customHeight="1">
      <c r="A1105" s="9">
        <v>43267.29166666663</v>
      </c>
      <c r="B1105" s="2">
        <v>23.344766087035033</v>
      </c>
      <c r="C1105" s="2">
        <v>7.0</v>
      </c>
      <c r="D1105" s="2">
        <v>7.488396043159412</v>
      </c>
      <c r="E1105" s="2">
        <v>7.733052701179304</v>
      </c>
      <c r="F1105" s="2">
        <v>8.125299821425926</v>
      </c>
      <c r="G1105" s="2"/>
      <c r="H1105" s="2"/>
      <c r="I1105" s="2"/>
      <c r="J1105" s="4"/>
      <c r="K1105" s="4"/>
      <c r="L1105" s="4"/>
      <c r="M1105" s="4"/>
      <c r="N1105" s="4"/>
      <c r="O1105" s="5"/>
    </row>
    <row r="1106" ht="12.75" customHeight="1">
      <c r="A1106" s="9">
        <v>43267.305555555504</v>
      </c>
      <c r="B1106" s="2">
        <v>22.963100380646836</v>
      </c>
      <c r="C1106" s="2">
        <v>7.0</v>
      </c>
      <c r="D1106" s="2">
        <v>7.463435988857157</v>
      </c>
      <c r="E1106" s="2">
        <v>7.648121253397619</v>
      </c>
      <c r="F1106" s="2">
        <v>8.027848049237946</v>
      </c>
      <c r="G1106" s="2"/>
      <c r="H1106" s="2"/>
      <c r="I1106" s="2"/>
      <c r="J1106" s="4"/>
      <c r="K1106" s="4"/>
      <c r="L1106" s="4"/>
      <c r="M1106" s="4"/>
      <c r="N1106" s="4"/>
      <c r="O1106" s="5"/>
    </row>
    <row r="1107" ht="12.75" customHeight="1">
      <c r="A1107" s="9">
        <v>43267.319444444496</v>
      </c>
      <c r="B1107" s="2">
        <v>23.07300229137136</v>
      </c>
      <c r="C1107" s="2">
        <v>7.1</v>
      </c>
      <c r="D1107" s="2">
        <v>7.423148388109439</v>
      </c>
      <c r="E1107" s="2">
        <v>7.653906331794531</v>
      </c>
      <c r="F1107" s="2">
        <v>8.014223899224646</v>
      </c>
      <c r="G1107" s="2"/>
      <c r="H1107" s="2"/>
      <c r="I1107" s="2"/>
      <c r="J1107" s="4"/>
      <c r="K1107" s="4"/>
      <c r="L1107" s="4"/>
      <c r="M1107" s="4"/>
      <c r="N1107" s="4"/>
      <c r="O1107" s="5"/>
    </row>
    <row r="1108" ht="12.75" customHeight="1">
      <c r="A1108" s="9">
        <v>43267.33333333337</v>
      </c>
      <c r="B1108" s="2">
        <v>23.069973158519524</v>
      </c>
      <c r="C1108" s="2">
        <v>7.1</v>
      </c>
      <c r="D1108" s="2">
        <v>7.438491320235471</v>
      </c>
      <c r="E1108" s="2">
        <v>7.6596922429195615</v>
      </c>
      <c r="F1108" s="2">
        <v>8.002549776923559</v>
      </c>
      <c r="G1108" s="2"/>
      <c r="H1108" s="2"/>
      <c r="I1108" s="2"/>
      <c r="J1108" s="4"/>
      <c r="K1108" s="4"/>
    </row>
    <row r="1109" ht="12.75" customHeight="1">
      <c r="A1109" s="9">
        <v>43267.34722222225</v>
      </c>
      <c r="B1109" s="2">
        <v>23.067429853095028</v>
      </c>
      <c r="C1109" s="2">
        <v>7.2</v>
      </c>
      <c r="D1109" s="2">
        <v>7.505685110857826</v>
      </c>
      <c r="E1109" s="2">
        <v>7.646193078912006</v>
      </c>
      <c r="F1109" s="2">
        <v>7.99671400253186</v>
      </c>
      <c r="G1109" s="2"/>
      <c r="H1109" s="2"/>
      <c r="I1109" s="2"/>
      <c r="J1109" s="4"/>
      <c r="K1109" s="4"/>
    </row>
    <row r="1110" ht="12.75" customHeight="1">
      <c r="A1110" s="9">
        <v>43267.361111111124</v>
      </c>
      <c r="B1110" s="2">
        <v>22.748438260640164</v>
      </c>
      <c r="C1110" s="2">
        <v>7.6</v>
      </c>
      <c r="D1110" s="2">
        <v>7.6230621930091615</v>
      </c>
      <c r="E1110" s="2">
        <v>7.752380406538805</v>
      </c>
      <c r="F1110" s="2">
        <v>8.035635378557117</v>
      </c>
      <c r="G1110" s="2"/>
      <c r="H1110" s="2"/>
      <c r="I1110" s="2"/>
      <c r="J1110" s="4"/>
      <c r="K1110" s="4"/>
    </row>
    <row r="1111" ht="12.75" customHeight="1">
      <c r="A1111" s="9">
        <v>43267.375</v>
      </c>
      <c r="B1111" s="2">
        <v>22.714437701728606</v>
      </c>
      <c r="C1111" s="2">
        <v>8.0</v>
      </c>
      <c r="D1111" s="2">
        <v>7.837533359037707</v>
      </c>
      <c r="E1111" s="2">
        <v>7.930635038373623</v>
      </c>
      <c r="F1111" s="2">
        <v>8.146771448808181</v>
      </c>
      <c r="G1111" s="2"/>
      <c r="H1111" s="2"/>
      <c r="I1111" s="2"/>
      <c r="J1111" s="4"/>
      <c r="K1111" s="4"/>
    </row>
    <row r="1112" ht="12.75" customHeight="1">
      <c r="A1112" s="9">
        <v>43267.388888888876</v>
      </c>
      <c r="B1112" s="2">
        <v>22.575870359995257</v>
      </c>
      <c r="C1112" s="2">
        <v>8.1</v>
      </c>
      <c r="D1112" s="2">
        <v>7.9461731561821125</v>
      </c>
      <c r="E1112" s="2">
        <v>8.033688402916482</v>
      </c>
      <c r="F1112" s="2">
        <v>8.236688604775281</v>
      </c>
      <c r="G1112" s="2"/>
      <c r="H1112" s="2"/>
      <c r="I1112" s="2"/>
      <c r="J1112" s="4"/>
      <c r="K1112" s="4"/>
    </row>
    <row r="1113" ht="12.75" customHeight="1">
      <c r="A1113" s="9">
        <v>43267.40277777775</v>
      </c>
      <c r="B1113" s="2">
        <v>22.961813538697477</v>
      </c>
      <c r="C1113" s="2">
        <v>8.2</v>
      </c>
      <c r="D1113" s="2">
        <v>8.090189554185429</v>
      </c>
      <c r="E1113" s="2">
        <v>8.174115859357471</v>
      </c>
      <c r="F1113" s="2">
        <v>8.350355772089586</v>
      </c>
      <c r="G1113" s="2"/>
      <c r="H1113" s="2"/>
      <c r="I1113" s="2"/>
      <c r="J1113" s="4"/>
      <c r="K1113" s="4"/>
    </row>
    <row r="1114" ht="12.75" customHeight="1">
      <c r="A1114" s="9">
        <v>43267.41666666663</v>
      </c>
      <c r="B1114" s="2">
        <v>22.78109972185551</v>
      </c>
      <c r="C1114" s="2">
        <v>8.2</v>
      </c>
      <c r="D1114" s="2">
        <v>8.168254748890547</v>
      </c>
      <c r="E1114" s="2">
        <v>8.250389642901155</v>
      </c>
      <c r="F1114" s="2">
        <v>8.407312962075764</v>
      </c>
      <c r="G1114" s="2"/>
      <c r="H1114" s="2"/>
      <c r="I1114" s="2"/>
      <c r="J1114" s="4"/>
      <c r="K1114" s="4"/>
    </row>
    <row r="1115" ht="12.75" customHeight="1">
      <c r="A1115" s="9">
        <v>43267.430555555504</v>
      </c>
      <c r="B1115" s="2">
        <v>22.946077932612475</v>
      </c>
      <c r="C1115" s="2">
        <v>8.2</v>
      </c>
      <c r="D1115" s="2">
        <v>8.193659181620546</v>
      </c>
      <c r="E1115" s="2">
        <v>8.313083768982494</v>
      </c>
      <c r="F1115" s="2">
        <v>8.476164880607598</v>
      </c>
      <c r="G1115" s="2"/>
      <c r="H1115" s="2"/>
      <c r="I1115" s="2"/>
      <c r="J1115" s="4"/>
      <c r="K1115" s="4"/>
    </row>
    <row r="1116" ht="12.75" customHeight="1">
      <c r="A1116" s="9">
        <v>43267.444444444496</v>
      </c>
      <c r="B1116" s="2">
        <v>23.16834263653977</v>
      </c>
      <c r="C1116" s="2">
        <v>8.3</v>
      </c>
      <c r="D1116" s="2">
        <v>8.248432059920674</v>
      </c>
      <c r="E1116" s="2">
        <v>8.352318436889277</v>
      </c>
      <c r="F1116" s="2">
        <v>8.525419170584485</v>
      </c>
      <c r="G1116" s="2"/>
      <c r="H1116" s="2"/>
      <c r="I1116" s="2"/>
      <c r="J1116" s="4"/>
      <c r="K1116" s="4"/>
    </row>
    <row r="1117" ht="12.75" customHeight="1">
      <c r="A1117" s="9">
        <v>43267.45833333337</v>
      </c>
      <c r="B1117" s="2">
        <v>23.15280559750662</v>
      </c>
      <c r="C1117" s="2">
        <v>8.5</v>
      </c>
      <c r="D1117" s="2">
        <v>8.309162456632919</v>
      </c>
      <c r="E1117" s="2">
        <v>8.399451876305932</v>
      </c>
      <c r="F1117" s="2">
        <v>8.560920788710348</v>
      </c>
      <c r="G1117" s="2"/>
      <c r="H1117" s="2"/>
      <c r="I1117" s="2"/>
      <c r="J1117" s="4"/>
      <c r="K1117" s="4"/>
    </row>
    <row r="1118" ht="12.75" customHeight="1">
      <c r="A1118" s="9">
        <v>43267.47222222225</v>
      </c>
      <c r="B1118" s="2">
        <v>22.707081569705466</v>
      </c>
      <c r="C1118" s="2">
        <v>9.1</v>
      </c>
      <c r="D1118" s="2">
        <v>8.62806778659342</v>
      </c>
      <c r="E1118" s="2">
        <v>8.588555529986365</v>
      </c>
      <c r="F1118" s="2">
        <v>8.681473100315827</v>
      </c>
      <c r="G1118" s="2"/>
      <c r="H1118" s="2"/>
      <c r="I1118" s="2"/>
      <c r="J1118" s="4"/>
      <c r="K1118" s="4"/>
    </row>
    <row r="1119" ht="12.75" customHeight="1">
      <c r="A1119" s="9">
        <v>43267.486111111124</v>
      </c>
      <c r="B1119" s="2">
        <v>23.070309161111645</v>
      </c>
      <c r="C1119" s="2">
        <v>9.3</v>
      </c>
      <c r="D1119" s="2">
        <v>8.879913962624641</v>
      </c>
      <c r="E1119" s="2">
        <v>8.909768175055206</v>
      </c>
      <c r="F1119" s="2">
        <v>8.919724719594683</v>
      </c>
      <c r="G1119" s="2"/>
      <c r="H1119" s="2"/>
      <c r="I1119" s="2"/>
      <c r="J1119" s="4"/>
      <c r="K1119" s="4"/>
    </row>
    <row r="1120" ht="12.75" customHeight="1">
      <c r="A1120" s="9">
        <v>43267.5</v>
      </c>
      <c r="B1120" s="2">
        <v>22.63434026152357</v>
      </c>
      <c r="C1120" s="2">
        <v>9.6</v>
      </c>
      <c r="D1120" s="2">
        <v>9.077381127269405</v>
      </c>
      <c r="E1120" s="2">
        <v>9.071382336822808</v>
      </c>
      <c r="F1120" s="2">
        <v>9.06338540922377</v>
      </c>
      <c r="G1120" s="2"/>
      <c r="H1120" s="2"/>
      <c r="I1120" s="2"/>
      <c r="J1120" s="4"/>
      <c r="K1120" s="4"/>
    </row>
    <row r="1121" ht="12.75" customHeight="1">
      <c r="A1121" s="9">
        <v>43267.513888888876</v>
      </c>
      <c r="B1121" s="2">
        <v>22.882804028984793</v>
      </c>
      <c r="C1121" s="2">
        <v>10.1</v>
      </c>
      <c r="D1121" s="2">
        <v>9.362406239295638</v>
      </c>
      <c r="E1121" s="2">
        <v>9.2939665607326</v>
      </c>
      <c r="F1121" s="2">
        <v>9.24372164975074</v>
      </c>
      <c r="G1121" s="2"/>
      <c r="H1121" s="2"/>
      <c r="I1121" s="2"/>
      <c r="J1121" s="4"/>
      <c r="K1121" s="4"/>
    </row>
    <row r="1122" ht="12.75" customHeight="1">
      <c r="A1122" s="9">
        <v>43267.52777777775</v>
      </c>
      <c r="B1122" s="2">
        <v>22.692131901585334</v>
      </c>
      <c r="C1122" s="2">
        <v>10.7</v>
      </c>
      <c r="D1122" s="2">
        <v>9.76751607487006</v>
      </c>
      <c r="E1122" s="2">
        <v>9.712571435037717</v>
      </c>
      <c r="F1122" s="2">
        <v>9.544168122782253</v>
      </c>
      <c r="G1122" s="2"/>
      <c r="H1122" s="2"/>
      <c r="I1122" s="2"/>
      <c r="J1122" s="4"/>
      <c r="K1122" s="4"/>
    </row>
    <row r="1123" ht="12.75" customHeight="1">
      <c r="A1123" s="9">
        <v>43267.54166666663</v>
      </c>
      <c r="B1123" s="2">
        <v>22.541056878284834</v>
      </c>
      <c r="C1123" s="2">
        <v>10.8</v>
      </c>
      <c r="D1123" s="2">
        <v>9.881732568146504</v>
      </c>
      <c r="E1123" s="2">
        <v>9.830700029584591</v>
      </c>
      <c r="F1123" s="2">
        <v>9.70240531286214</v>
      </c>
      <c r="G1123" s="2"/>
      <c r="H1123" s="2"/>
      <c r="I1123" s="2"/>
      <c r="J1123" s="4"/>
      <c r="K1123" s="4"/>
    </row>
    <row r="1124" ht="12.75" customHeight="1">
      <c r="A1124" s="9">
        <v>43267.555555555504</v>
      </c>
      <c r="B1124" s="2">
        <v>22.955389983226944</v>
      </c>
      <c r="C1124" s="2">
        <v>10.8</v>
      </c>
      <c r="D1124" s="2">
        <v>10.068082045988945</v>
      </c>
      <c r="E1124" s="2">
        <v>9.988103938555923</v>
      </c>
      <c r="F1124" s="2">
        <v>9.900121335583663</v>
      </c>
      <c r="G1124" s="2"/>
      <c r="H1124" s="2"/>
      <c r="I1124" s="2"/>
      <c r="J1124" s="4"/>
      <c r="K1124" s="4"/>
    </row>
    <row r="1125" ht="12.75" customHeight="1">
      <c r="A1125" s="9">
        <v>43267.569444444496</v>
      </c>
      <c r="B1125" s="2">
        <v>22.777565471132043</v>
      </c>
      <c r="C1125" s="2">
        <v>11.3</v>
      </c>
      <c r="D1125" s="2">
        <v>10.375236371665324</v>
      </c>
      <c r="E1125" s="2">
        <v>10.294593620968271</v>
      </c>
      <c r="F1125" s="2">
        <v>10.096834111920714</v>
      </c>
      <c r="G1125" s="2"/>
      <c r="H1125" s="2"/>
      <c r="I1125" s="2"/>
      <c r="J1125" s="4"/>
      <c r="K1125" s="4"/>
    </row>
    <row r="1126" ht="12.75" customHeight="1">
      <c r="A1126" s="9">
        <v>43267.58333333337</v>
      </c>
      <c r="B1126" s="2">
        <v>22.806352448878783</v>
      </c>
      <c r="C1126" s="2">
        <v>10.6</v>
      </c>
      <c r="D1126" s="2">
        <v>10.16057869584057</v>
      </c>
      <c r="E1126" s="2">
        <v>10.263624001560856</v>
      </c>
      <c r="F1126" s="2">
        <v>10.177046699426285</v>
      </c>
      <c r="G1126" s="2"/>
      <c r="H1126" s="2"/>
      <c r="I1126" s="2"/>
      <c r="J1126" s="4"/>
      <c r="K1126" s="4"/>
    </row>
    <row r="1127" ht="12.75" customHeight="1">
      <c r="A1127" s="9">
        <v>43267.59722222225</v>
      </c>
      <c r="B1127" s="2">
        <v>22.83637955558917</v>
      </c>
      <c r="C1127" s="2">
        <v>10.1</v>
      </c>
      <c r="D1127" s="2">
        <v>9.994250008274207</v>
      </c>
      <c r="E1127" s="2">
        <v>10.133833770792876</v>
      </c>
      <c r="F1127" s="2">
        <v>10.158520709395418</v>
      </c>
      <c r="G1127" s="2"/>
      <c r="H1127" s="2"/>
      <c r="I1127" s="2"/>
      <c r="J1127" s="4"/>
      <c r="K1127" s="4"/>
    </row>
    <row r="1128" ht="12.75" customHeight="1">
      <c r="A1128" s="9">
        <v>43267.611111111124</v>
      </c>
      <c r="B1128" s="2">
        <v>37.299483155145616</v>
      </c>
      <c r="C1128" s="2">
        <v>9.9</v>
      </c>
      <c r="D1128" s="2">
        <v>9.765479653892498</v>
      </c>
      <c r="E1128" s="2">
        <v>9.896034161177113</v>
      </c>
      <c r="F1128" s="2">
        <v>10.027046176244255</v>
      </c>
      <c r="G1128" s="2"/>
      <c r="H1128" s="2"/>
      <c r="I1128" s="2"/>
      <c r="J1128" s="4"/>
      <c r="K1128" s="4"/>
    </row>
    <row r="1129" ht="12.75" customHeight="1">
      <c r="A1129" s="9">
        <v>43267.625</v>
      </c>
      <c r="B1129" s="2">
        <v>37.969788171110174</v>
      </c>
      <c r="C1129" s="2">
        <v>9.8</v>
      </c>
      <c r="D1129" s="2">
        <v>9.765479653892498</v>
      </c>
      <c r="E1129" s="2">
        <v>9.90420895692165</v>
      </c>
      <c r="F1129" s="2">
        <v>9.99834795110803</v>
      </c>
      <c r="G1129" s="2"/>
      <c r="H1129" s="2"/>
      <c r="I1129" s="2"/>
      <c r="J1129" s="4"/>
      <c r="K1129" s="4"/>
    </row>
    <row r="1130" ht="12.75" customHeight="1">
      <c r="A1130" s="9">
        <v>43267.638888888876</v>
      </c>
      <c r="B1130" s="2">
        <v>39.24722951163635</v>
      </c>
      <c r="C1130" s="2">
        <v>9.6</v>
      </c>
      <c r="D1130" s="2">
        <v>9.532023476663426</v>
      </c>
      <c r="E1130" s="2">
        <v>9.76751607487006</v>
      </c>
      <c r="F1130" s="2">
        <v>9.920563914628303</v>
      </c>
      <c r="G1130" s="2"/>
      <c r="H1130" s="2"/>
      <c r="I1130" s="2"/>
      <c r="J1130" s="4"/>
      <c r="K1130" s="4"/>
    </row>
    <row r="1131" ht="12.75" customHeight="1">
      <c r="A1131" s="9">
        <v>43267.65277777775</v>
      </c>
      <c r="B1131" s="2">
        <v>38.96358662504852</v>
      </c>
      <c r="C1131" s="2">
        <v>9.7</v>
      </c>
      <c r="D1131" s="2">
        <v>9.453178185982893</v>
      </c>
      <c r="E1131" s="2">
        <v>9.667861036567956</v>
      </c>
      <c r="F1131" s="2">
        <v>9.861311202128093</v>
      </c>
      <c r="G1131" s="2"/>
      <c r="H1131" s="2"/>
      <c r="I1131" s="2"/>
      <c r="J1131" s="4"/>
      <c r="K1131" s="4"/>
    </row>
    <row r="1132" ht="12.75" customHeight="1">
      <c r="A1132" s="9">
        <v>43267.66666666663</v>
      </c>
      <c r="B1132" s="2">
        <v>38.87359909693899</v>
      </c>
      <c r="C1132" s="2">
        <v>9.5</v>
      </c>
      <c r="D1132" s="2">
        <v>9.390623140147682</v>
      </c>
      <c r="E1132" s="2">
        <v>9.596840096641301</v>
      </c>
      <c r="F1132" s="2">
        <v>9.798075660839345</v>
      </c>
      <c r="G1132" s="2"/>
      <c r="H1132" s="2"/>
      <c r="I1132" s="2"/>
      <c r="J1132" s="4"/>
      <c r="K1132" s="4"/>
    </row>
    <row r="1133" ht="12.75" customHeight="1">
      <c r="A1133" s="9">
        <v>43267.680555555504</v>
      </c>
      <c r="B1133" s="2">
        <v>38.60271611274201</v>
      </c>
      <c r="C1133" s="2">
        <v>9.5</v>
      </c>
      <c r="D1133" s="2">
        <v>9.241713230323853</v>
      </c>
      <c r="E1133" s="2">
        <v>9.463277383767945</v>
      </c>
      <c r="F1133" s="2">
        <v>9.704438317404481</v>
      </c>
      <c r="G1133" s="2"/>
      <c r="H1133" s="2"/>
      <c r="I1133" s="2"/>
      <c r="J1133" s="4"/>
      <c r="K1133" s="4"/>
    </row>
    <row r="1134" ht="12.75" customHeight="1">
      <c r="A1134" s="9">
        <v>43267.694444444496</v>
      </c>
      <c r="B1134" s="2">
        <v>38.25590602478523</v>
      </c>
      <c r="C1134" s="2">
        <v>9.2</v>
      </c>
      <c r="D1134" s="2">
        <v>9.187525826488468</v>
      </c>
      <c r="E1134" s="2">
        <v>9.378527615407279</v>
      </c>
      <c r="F1134" s="2">
        <v>9.631319263996318</v>
      </c>
      <c r="G1134" s="2"/>
      <c r="H1134" s="2"/>
      <c r="I1134" s="2"/>
      <c r="J1134" s="4"/>
      <c r="K1134" s="4"/>
    </row>
    <row r="1135" ht="12.75" customHeight="1">
      <c r="A1135" s="9">
        <v>43267.70833333337</v>
      </c>
      <c r="B1135" s="2">
        <v>38.6384258407415</v>
      </c>
      <c r="C1135" s="2">
        <v>9.0</v>
      </c>
      <c r="D1135" s="2">
        <v>9.09138195698813</v>
      </c>
      <c r="E1135" s="2">
        <v>9.295977736267787</v>
      </c>
      <c r="F1135" s="2">
        <v>9.56036705922861</v>
      </c>
      <c r="G1135" s="2"/>
      <c r="H1135" s="2"/>
      <c r="I1135" s="2"/>
      <c r="J1135" s="4"/>
      <c r="K1135" s="4"/>
    </row>
    <row r="1136" ht="12.75" customHeight="1">
      <c r="A1136" s="9">
        <v>43267.72222222225</v>
      </c>
      <c r="B1136" s="2">
        <v>38.71888933044775</v>
      </c>
      <c r="C1136" s="2">
        <v>9.0</v>
      </c>
      <c r="D1136" s="2">
        <v>9.019432078068974</v>
      </c>
      <c r="E1136" s="2">
        <v>9.221634850145847</v>
      </c>
      <c r="F1136" s="2">
        <v>9.493591147149516</v>
      </c>
      <c r="G1136" s="2"/>
      <c r="H1136" s="2"/>
      <c r="I1136" s="2"/>
      <c r="J1136" s="4"/>
      <c r="K1136" s="4"/>
    </row>
    <row r="1137" ht="12.75" customHeight="1">
      <c r="A1137" s="9">
        <v>43267.736111111124</v>
      </c>
      <c r="B1137" s="2">
        <v>38.46924689165074</v>
      </c>
      <c r="C1137" s="2">
        <v>8.5</v>
      </c>
      <c r="D1137" s="2">
        <v>8.772629543015398</v>
      </c>
      <c r="E1137" s="2">
        <v>9.045398415990178</v>
      </c>
      <c r="F1137" s="2">
        <v>9.362406239295638</v>
      </c>
      <c r="G1137" s="2"/>
      <c r="H1137" s="2"/>
      <c r="I1137" s="2"/>
      <c r="J1137" s="4"/>
      <c r="K1137" s="4"/>
    </row>
    <row r="1138" ht="12.75" customHeight="1">
      <c r="A1138" s="9">
        <v>43267.75</v>
      </c>
      <c r="B1138" s="2">
        <v>38.144794066317154</v>
      </c>
      <c r="C1138" s="2">
        <v>8.4</v>
      </c>
      <c r="D1138" s="2">
        <v>8.610282306280226</v>
      </c>
      <c r="E1138" s="2">
        <v>8.89981420214366</v>
      </c>
      <c r="F1138" s="2">
        <v>9.2738606449185</v>
      </c>
      <c r="G1138" s="2"/>
      <c r="H1138" s="2"/>
      <c r="I1138" s="2"/>
      <c r="J1138" s="4"/>
      <c r="K1138" s="4"/>
    </row>
    <row r="1139" ht="12.75" customHeight="1">
      <c r="A1139" s="9">
        <v>43267.763888888876</v>
      </c>
      <c r="B1139" s="2">
        <v>37.827101757558225</v>
      </c>
      <c r="C1139" s="2">
        <v>8.1</v>
      </c>
      <c r="D1139" s="2">
        <v>8.460416612605911</v>
      </c>
      <c r="E1139" s="2">
        <v>8.734951979668722</v>
      </c>
      <c r="F1139" s="2">
        <v>9.115395289099354</v>
      </c>
      <c r="G1139" s="2"/>
      <c r="H1139" s="2"/>
      <c r="I1139" s="2"/>
      <c r="J1139" s="4"/>
      <c r="K1139" s="4"/>
    </row>
    <row r="1140" ht="12.75" customHeight="1">
      <c r="A1140" s="9">
        <v>43267.77777777775</v>
      </c>
      <c r="B1140" s="2">
        <v>37.5878269830806</v>
      </c>
      <c r="C1140" s="2">
        <v>7.7</v>
      </c>
      <c r="D1140" s="2">
        <v>8.24255989471493</v>
      </c>
      <c r="E1140" s="2">
        <v>8.539221515604083</v>
      </c>
      <c r="F1140" s="2">
        <v>8.961570337343517</v>
      </c>
      <c r="G1140" s="2"/>
      <c r="H1140" s="2"/>
      <c r="I1140" s="2"/>
      <c r="J1140" s="4"/>
      <c r="K1140" s="4"/>
    </row>
    <row r="1141" ht="12.75" customHeight="1">
      <c r="A1141" s="9">
        <v>43267.79166666663</v>
      </c>
      <c r="B1141" s="2">
        <v>37.35074298560066</v>
      </c>
      <c r="C1141" s="2">
        <v>7.5</v>
      </c>
      <c r="D1141" s="2">
        <v>8.062903079204375</v>
      </c>
      <c r="E1141" s="2">
        <v>8.354281199845104</v>
      </c>
      <c r="F1141" s="2">
        <v>8.814315879573996</v>
      </c>
      <c r="G1141" s="2"/>
      <c r="H1141" s="2"/>
      <c r="I1141" s="2"/>
      <c r="J1141" s="4"/>
      <c r="K1141" s="4"/>
    </row>
    <row r="1142" ht="12.75" customHeight="1">
      <c r="A1142" s="9">
        <v>43267.805555555504</v>
      </c>
      <c r="B1142" s="2">
        <v>37.69278548241</v>
      </c>
      <c r="C1142" s="2">
        <v>7.3</v>
      </c>
      <c r="D1142" s="2">
        <v>7.872421022939193</v>
      </c>
      <c r="E1142" s="2">
        <v>8.18193202706999</v>
      </c>
      <c r="F1142" s="2">
        <v>8.645861404247114</v>
      </c>
      <c r="G1142" s="2"/>
      <c r="H1142" s="2"/>
      <c r="I1142" s="2"/>
      <c r="J1142" s="4"/>
      <c r="K1142" s="4"/>
    </row>
    <row r="1143" ht="12.75" customHeight="1">
      <c r="A1143" s="9">
        <v>43267.819444444496</v>
      </c>
      <c r="B1143" s="2">
        <v>37.44048167879358</v>
      </c>
      <c r="C1143" s="2">
        <v>7.2</v>
      </c>
      <c r="D1143" s="2">
        <v>7.777520374410528</v>
      </c>
      <c r="E1143" s="2">
        <v>8.064851490000649</v>
      </c>
      <c r="F1143" s="2">
        <v>8.564867409086617</v>
      </c>
      <c r="G1143" s="2"/>
      <c r="H1143" s="2"/>
      <c r="I1143" s="2"/>
      <c r="J1143" s="4"/>
      <c r="K1143" s="4"/>
    </row>
    <row r="1144" ht="12.75" customHeight="1">
      <c r="A1144" s="9">
        <v>43267.83333333337</v>
      </c>
      <c r="B1144" s="2">
        <v>37.133915536147114</v>
      </c>
      <c r="C1144" s="2">
        <v>7.0</v>
      </c>
      <c r="D1144" s="2">
        <v>7.6230621930091615</v>
      </c>
      <c r="E1144" s="2">
        <v>7.926751456449267</v>
      </c>
      <c r="F1144" s="2">
        <v>8.430905690321083</v>
      </c>
      <c r="G1144" s="2"/>
      <c r="H1144" s="2"/>
      <c r="I1144" s="2"/>
      <c r="J1144" s="4"/>
      <c r="K1144" s="4"/>
    </row>
    <row r="1145" ht="12.75" customHeight="1">
      <c r="A1145" s="9">
        <v>43267.84722222225</v>
      </c>
      <c r="B1145" s="2">
        <v>36.9032316100669</v>
      </c>
      <c r="C1145" s="2">
        <v>6.7</v>
      </c>
      <c r="D1145" s="2">
        <v>7.4135620046680515</v>
      </c>
      <c r="E1145" s="2">
        <v>7.746581115958236</v>
      </c>
      <c r="F1145" s="2">
        <v>8.240602700837997</v>
      </c>
      <c r="G1145" s="2"/>
      <c r="H1145" s="2"/>
      <c r="I1145" s="2"/>
      <c r="J1145" s="4"/>
      <c r="K1145" s="4"/>
    </row>
    <row r="1146" ht="12.75" customHeight="1">
      <c r="A1146" s="9">
        <v>43267.861111111124</v>
      </c>
      <c r="B1146" s="2">
        <v>36.61015926967916</v>
      </c>
      <c r="C1146" s="2">
        <v>6.4</v>
      </c>
      <c r="D1146" s="2">
        <v>7.23948395727939</v>
      </c>
      <c r="E1146" s="2">
        <v>7.567217363715315</v>
      </c>
      <c r="F1146" s="2">
        <v>8.072646091374963</v>
      </c>
      <c r="G1146" s="2"/>
      <c r="H1146" s="2"/>
      <c r="I1146" s="2"/>
      <c r="J1146" s="4"/>
      <c r="K1146" s="4"/>
    </row>
    <row r="1147" ht="12.75" customHeight="1">
      <c r="A1147" s="9">
        <v>43267.875</v>
      </c>
      <c r="B1147" s="2">
        <v>36.61284659710634</v>
      </c>
      <c r="C1147" s="2">
        <v>6.2</v>
      </c>
      <c r="D1147" s="2">
        <v>7.111789992293552</v>
      </c>
      <c r="E1147" s="2">
        <v>7.436573135912909</v>
      </c>
      <c r="F1147" s="2">
        <v>7.994768934927663</v>
      </c>
      <c r="G1147" s="2"/>
      <c r="H1147" s="2"/>
      <c r="I1147" s="2"/>
      <c r="J1147" s="4"/>
      <c r="K1147" s="4"/>
    </row>
    <row r="1148" ht="12.75" customHeight="1">
      <c r="A1148" s="9">
        <v>43267.888888888876</v>
      </c>
      <c r="B1148" s="2">
        <v>36.36431751752649</v>
      </c>
      <c r="C1148" s="2">
        <v>6.3</v>
      </c>
      <c r="D1148" s="2">
        <v>7.0015693773381145</v>
      </c>
      <c r="E1148" s="2">
        <v>7.292967142947305</v>
      </c>
      <c r="F1148" s="2">
        <v>7.839470762946121</v>
      </c>
      <c r="G1148" s="2"/>
      <c r="H1148" s="2"/>
      <c r="I1148" s="2"/>
      <c r="J1148" s="4"/>
      <c r="K1148" s="4"/>
    </row>
    <row r="1149" ht="12.75" customHeight="1">
      <c r="A1149" s="9">
        <v>43267.90277777775</v>
      </c>
      <c r="B1149" s="2">
        <v>36.36690471633601</v>
      </c>
      <c r="C1149" s="2">
        <v>6.4</v>
      </c>
      <c r="D1149" s="2">
        <v>6.9920814244882195</v>
      </c>
      <c r="E1149" s="2">
        <v>7.224215922986673</v>
      </c>
      <c r="F1149" s="2">
        <v>7.760114100275587</v>
      </c>
      <c r="G1149" s="2"/>
      <c r="H1149" s="2"/>
      <c r="I1149" s="2"/>
      <c r="J1149" s="4"/>
      <c r="K1149" s="4"/>
    </row>
    <row r="1150" ht="12.75" customHeight="1">
      <c r="A1150" s="9">
        <v>43267.91666666663</v>
      </c>
      <c r="B1150" s="2">
        <v>36.01950047822854</v>
      </c>
      <c r="C1150" s="2">
        <v>6.6</v>
      </c>
      <c r="D1150" s="2">
        <v>7.037643568224098</v>
      </c>
      <c r="E1150" s="2">
        <v>7.270037182539056</v>
      </c>
      <c r="F1150" s="2">
        <v>7.731120443214479</v>
      </c>
      <c r="G1150" s="2"/>
      <c r="H1150" s="2"/>
      <c r="I1150" s="2"/>
      <c r="J1150" s="4"/>
      <c r="K1150" s="4"/>
    </row>
    <row r="1151" ht="12.75" customHeight="1">
      <c r="A1151" s="9">
        <v>43267.930555555504</v>
      </c>
      <c r="B1151" s="2">
        <v>36.09060029898393</v>
      </c>
      <c r="C1151" s="2">
        <v>6.7</v>
      </c>
      <c r="D1151" s="2">
        <v>7.0167546537596195</v>
      </c>
      <c r="E1151" s="2">
        <v>7.222307820264177</v>
      </c>
      <c r="F1151" s="2">
        <v>7.69828629481475</v>
      </c>
      <c r="G1151" s="2"/>
      <c r="H1151" s="2"/>
      <c r="I1151" s="2"/>
      <c r="J1151" s="4"/>
      <c r="K1151" s="4"/>
    </row>
    <row r="1152" ht="12.75" customHeight="1">
      <c r="A1152" s="9">
        <v>43267.944444444496</v>
      </c>
      <c r="B1152" s="2">
        <v>36.07866591223333</v>
      </c>
      <c r="C1152" s="2">
        <v>6.9</v>
      </c>
      <c r="D1152" s="2">
        <v>7.075650641536356</v>
      </c>
      <c r="E1152" s="2">
        <v>7.260486839773591</v>
      </c>
      <c r="F1152" s="2">
        <v>7.690564516341453</v>
      </c>
      <c r="G1152" s="2"/>
      <c r="H1152" s="2"/>
      <c r="I1152" s="2"/>
      <c r="J1152" s="4"/>
      <c r="K1152" s="4"/>
    </row>
    <row r="1153" ht="12.75" customHeight="1">
      <c r="A1153" s="9">
        <v>43267.95833333337</v>
      </c>
      <c r="B1153" s="2">
        <v>36.3187662542966</v>
      </c>
      <c r="C1153" s="2">
        <v>7.0</v>
      </c>
      <c r="D1153" s="2">
        <v>7.153675408847562</v>
      </c>
      <c r="E1153" s="2">
        <v>7.380985242180145</v>
      </c>
      <c r="F1153" s="2">
        <v>7.748514119542165</v>
      </c>
      <c r="G1153" s="2"/>
      <c r="H1153" s="2"/>
      <c r="I1153" s="2"/>
      <c r="J1153" s="4"/>
      <c r="K1153" s="4"/>
    </row>
    <row r="1154" ht="12.75" customHeight="1">
      <c r="A1154" s="9">
        <v>43267.97222222225</v>
      </c>
      <c r="B1154" s="2">
        <v>36.58458858286938</v>
      </c>
      <c r="C1154" s="2">
        <v>7.0</v>
      </c>
      <c r="D1154" s="2">
        <v>7.182258243188301</v>
      </c>
      <c r="E1154" s="2">
        <v>7.379069776366805</v>
      </c>
      <c r="F1154" s="2">
        <v>7.752380406538805</v>
      </c>
      <c r="G1154" s="2"/>
      <c r="H1154" s="2"/>
      <c r="I1154" s="2"/>
      <c r="J1154" s="4"/>
      <c r="K1154" s="4"/>
    </row>
    <row r="1155" ht="12.75" customHeight="1">
      <c r="A1155" s="9">
        <v>43267.986111111124</v>
      </c>
      <c r="B1155" s="2">
        <v>37.81848621581801</v>
      </c>
      <c r="C1155" s="2">
        <v>7.0</v>
      </c>
      <c r="D1155" s="2">
        <v>7.228032396053834</v>
      </c>
      <c r="E1155" s="2">
        <v>7.440409595404503</v>
      </c>
      <c r="F1155" s="2">
        <v>7.80654766698774</v>
      </c>
      <c r="G1155" s="2"/>
      <c r="H1155" s="2"/>
      <c r="I1155" s="2"/>
      <c r="J1155" s="4"/>
      <c r="K1155" s="4"/>
    </row>
    <row r="1156" ht="12.75" customHeight="1">
      <c r="A1156" s="9">
        <v>43268.0</v>
      </c>
      <c r="B1156" s="2">
        <v>37.920777999272815</v>
      </c>
      <c r="C1156" s="2">
        <v>7.0</v>
      </c>
      <c r="D1156" s="2">
        <v>7.220399806729688</v>
      </c>
      <c r="E1156" s="2">
        <v>7.432737039747678</v>
      </c>
      <c r="F1156" s="2">
        <v>7.800740522969761</v>
      </c>
      <c r="G1156" s="2"/>
      <c r="H1156" s="2"/>
      <c r="I1156" s="2"/>
      <c r="J1156" s="4"/>
      <c r="K1156" s="4"/>
    </row>
    <row r="1157" ht="12.75" customHeight="1">
      <c r="A1157" s="9">
        <v>43268.013888888876</v>
      </c>
      <c r="B1157" s="2">
        <v>37.871164005807955</v>
      </c>
      <c r="C1157" s="2">
        <v>7.0</v>
      </c>
      <c r="D1157" s="2">
        <v>7.199417540110687</v>
      </c>
      <c r="E1157" s="2">
        <v>7.390563927582718</v>
      </c>
      <c r="F1157" s="2">
        <v>7.791063823103855</v>
      </c>
      <c r="G1157" s="2"/>
      <c r="H1157" s="2"/>
      <c r="I1157" s="2"/>
      <c r="J1157" s="4"/>
      <c r="K1157" s="4"/>
    </row>
    <row r="1158" ht="12.75" customHeight="1">
      <c r="A1158" s="9">
        <v>43268.02777777775</v>
      </c>
      <c r="B1158" s="2">
        <v>37.9549451720387</v>
      </c>
      <c r="C1158" s="2">
        <v>6.6</v>
      </c>
      <c r="D1158" s="2">
        <v>7.033844794203162</v>
      </c>
      <c r="E1158" s="2">
        <v>7.300613333106753</v>
      </c>
      <c r="F1158" s="2">
        <v>7.736917496570982</v>
      </c>
      <c r="G1158" s="2"/>
      <c r="H1158" s="2"/>
      <c r="I1158" s="2"/>
      <c r="J1158" s="4"/>
      <c r="K1158" s="4"/>
    </row>
    <row r="1159" ht="12.75" customHeight="1">
      <c r="A1159" s="9">
        <v>43268.04166666663</v>
      </c>
      <c r="B1159" s="2">
        <v>37.62678089805818</v>
      </c>
      <c r="C1159" s="2">
        <v>6.6</v>
      </c>
      <c r="D1159" s="2">
        <v>7.0015693773381145</v>
      </c>
      <c r="E1159" s="2">
        <v>7.256667329122649</v>
      </c>
      <c r="F1159" s="2">
        <v>7.665478987181871</v>
      </c>
      <c r="G1159" s="2"/>
      <c r="H1159" s="2"/>
      <c r="I1159" s="2"/>
      <c r="J1159" s="4"/>
      <c r="K1159" s="4"/>
    </row>
    <row r="1160" ht="12.75" customHeight="1">
      <c r="A1160" s="9">
        <v>43268.055555555504</v>
      </c>
      <c r="B1160" s="2">
        <v>37.52704265569541</v>
      </c>
      <c r="C1160" s="2">
        <v>6.9</v>
      </c>
      <c r="D1160" s="2">
        <v>7.043342387731798</v>
      </c>
      <c r="E1160" s="2">
        <v>7.226124114911727</v>
      </c>
      <c r="F1160" s="2">
        <v>7.657763513327268</v>
      </c>
      <c r="G1160" s="2"/>
      <c r="H1160" s="2"/>
      <c r="I1160" s="2"/>
      <c r="J1160" s="4"/>
      <c r="K1160" s="4"/>
    </row>
    <row r="1161" ht="12.75" customHeight="1">
      <c r="A1161" s="9">
        <v>43268.069444444496</v>
      </c>
      <c r="B1161" s="2">
        <v>37.58151205211266</v>
      </c>
      <c r="C1161" s="2">
        <v>6.9</v>
      </c>
      <c r="D1161" s="2">
        <v>7.049041997753534</v>
      </c>
      <c r="E1161" s="2">
        <v>7.241392863348153</v>
      </c>
      <c r="F1161" s="2">
        <v>7.6596922429195615</v>
      </c>
      <c r="G1161" s="2"/>
      <c r="H1161" s="2"/>
      <c r="I1161" s="2"/>
      <c r="J1161" s="4"/>
      <c r="K1161" s="4"/>
    </row>
    <row r="1162" ht="12.75" customHeight="1">
      <c r="A1162" s="9">
        <v>43268.08333333337</v>
      </c>
      <c r="B1162" s="2">
        <v>37.182873025922824</v>
      </c>
      <c r="C1162" s="2">
        <v>6.9</v>
      </c>
      <c r="D1162" s="2">
        <v>6.990184096326743</v>
      </c>
      <c r="E1162" s="2">
        <v>7.254757707979195</v>
      </c>
      <c r="F1162" s="2">
        <v>7.6153548520640015</v>
      </c>
      <c r="G1162" s="2"/>
      <c r="H1162" s="2"/>
      <c r="I1162" s="2"/>
      <c r="J1162" s="4"/>
      <c r="K1162" s="4"/>
    </row>
    <row r="1163" ht="12.75" customHeight="1">
      <c r="A1163" s="9">
        <v>43268.09722222225</v>
      </c>
      <c r="B1163" s="2">
        <v>37.298904576399956</v>
      </c>
      <c r="C1163" s="2">
        <v>6.9</v>
      </c>
      <c r="D1163" s="2">
        <v>6.995876343177088</v>
      </c>
      <c r="E1163" s="2">
        <v>7.268126934940426</v>
      </c>
      <c r="F1163" s="2">
        <v>7.6230621930091615</v>
      </c>
      <c r="G1163" s="2"/>
      <c r="H1163" s="2"/>
      <c r="I1163" s="2"/>
      <c r="J1163" s="4"/>
      <c r="K1163" s="4"/>
    </row>
    <row r="1164" ht="12.75" customHeight="1">
      <c r="A1164" s="9">
        <v>43268.111111111124</v>
      </c>
      <c r="B1164" s="2">
        <v>36.90666089343537</v>
      </c>
      <c r="C1164" s="2">
        <v>6.9</v>
      </c>
      <c r="D1164" s="2">
        <v>6.999671611781821</v>
      </c>
      <c r="E1164" s="2">
        <v>7.275768462704718</v>
      </c>
      <c r="F1164" s="2">
        <v>7.6384813054658025</v>
      </c>
      <c r="G1164" s="2"/>
      <c r="H1164" s="2"/>
      <c r="I1164" s="2"/>
      <c r="J1164" s="4"/>
      <c r="K1164" s="4"/>
    </row>
    <row r="1165" ht="12.75" customHeight="1">
      <c r="A1165" s="9">
        <v>43268.125</v>
      </c>
      <c r="B1165" s="2">
        <v>36.97008406226017</v>
      </c>
      <c r="C1165" s="2">
        <v>7.0</v>
      </c>
      <c r="D1165" s="2">
        <v>7.035744137324684</v>
      </c>
      <c r="E1165" s="2">
        <v>7.25093873398373</v>
      </c>
      <c r="F1165" s="2">
        <v>7.657763513327268</v>
      </c>
      <c r="G1165" s="2"/>
      <c r="H1165" s="2"/>
      <c r="I1165" s="2"/>
      <c r="J1165" s="4"/>
      <c r="K1165" s="4"/>
    </row>
    <row r="1166" ht="12.75" customHeight="1">
      <c r="A1166" s="9">
        <v>43268.138888888876</v>
      </c>
      <c r="B1166" s="2">
        <v>36.86906821960851</v>
      </c>
      <c r="C1166" s="2">
        <v>7.0</v>
      </c>
      <c r="D1166" s="2">
        <v>7.054742398674591</v>
      </c>
      <c r="E1166" s="2">
        <v>7.271947519689547</v>
      </c>
      <c r="F1166" s="2">
        <v>7.684774157083723</v>
      </c>
      <c r="G1166" s="2"/>
      <c r="H1166" s="2"/>
      <c r="I1166" s="2"/>
      <c r="J1166" s="4"/>
      <c r="K1166" s="4"/>
    </row>
    <row r="1167" ht="12.75" customHeight="1">
      <c r="A1167" s="9">
        <v>43268.15277777775</v>
      </c>
      <c r="B1167" s="2">
        <v>36.91790567839333</v>
      </c>
      <c r="C1167" s="2">
        <v>7.0</v>
      </c>
      <c r="D1167" s="2">
        <v>7.0813547384234425</v>
      </c>
      <c r="E1167" s="2">
        <v>7.336952370542576</v>
      </c>
      <c r="F1167" s="2">
        <v>7.704078603799303</v>
      </c>
      <c r="G1167" s="2"/>
      <c r="H1167" s="2"/>
      <c r="I1167" s="2"/>
      <c r="J1167" s="4"/>
      <c r="K1167" s="4"/>
    </row>
    <row r="1168" ht="12.75" customHeight="1">
      <c r="A1168" s="9">
        <v>43268.16666666663</v>
      </c>
      <c r="B1168" s="2">
        <v>36.59165269927931</v>
      </c>
      <c r="C1168" s="2">
        <v>7.0</v>
      </c>
      <c r="D1168" s="2">
        <v>7.066145574757684</v>
      </c>
      <c r="E1168" s="2">
        <v>7.3350389799271625</v>
      </c>
      <c r="F1168" s="2">
        <v>7.704078603799303</v>
      </c>
      <c r="G1168" s="2"/>
      <c r="H1168" s="2"/>
      <c r="I1168" s="2"/>
      <c r="J1168" s="4"/>
      <c r="K1168" s="4"/>
    </row>
    <row r="1169" ht="12.75" customHeight="1">
      <c r="A1169" s="9">
        <v>43268.180555555504</v>
      </c>
      <c r="B1169" s="2">
        <v>36.26061890152735</v>
      </c>
      <c r="C1169" s="2">
        <v>7.0</v>
      </c>
      <c r="D1169" s="2">
        <v>7.079453284692647</v>
      </c>
      <c r="E1169" s="2">
        <v>7.3178225148568</v>
      </c>
      <c r="F1169" s="2">
        <v>7.657763513327268</v>
      </c>
      <c r="G1169" s="2"/>
      <c r="H1169" s="2"/>
      <c r="I1169" s="2"/>
      <c r="J1169" s="4"/>
      <c r="K1169" s="4"/>
    </row>
    <row r="1170" ht="12.75" customHeight="1">
      <c r="A1170" s="9">
        <v>43268.194444444496</v>
      </c>
      <c r="B1170" s="2">
        <v>35.92415653168565</v>
      </c>
      <c r="C1170" s="2">
        <v>7.0</v>
      </c>
      <c r="D1170" s="2">
        <v>7.024349394763817</v>
      </c>
      <c r="E1170" s="2">
        <v>7.3178225148568</v>
      </c>
      <c r="F1170" s="2">
        <v>7.700216971581426</v>
      </c>
      <c r="G1170" s="2"/>
      <c r="H1170" s="2"/>
      <c r="I1170" s="2"/>
      <c r="J1170" s="4"/>
      <c r="K1170" s="4"/>
    </row>
    <row r="1171" ht="12.75" customHeight="1">
      <c r="A1171" s="9">
        <v>43268.20833333337</v>
      </c>
      <c r="B1171" s="2">
        <v>36.23157432818592</v>
      </c>
      <c r="C1171" s="2">
        <v>7.1</v>
      </c>
      <c r="D1171" s="2">
        <v>7.087059628397867</v>
      </c>
      <c r="E1171" s="2">
        <v>7.3312124688303015</v>
      </c>
      <c r="F1171" s="2">
        <v>7.7118029833995365</v>
      </c>
      <c r="G1171" s="2"/>
      <c r="H1171" s="2"/>
      <c r="I1171" s="2"/>
      <c r="J1171" s="4"/>
      <c r="K1171" s="4"/>
    </row>
    <row r="1172" ht="12.75" customHeight="1">
      <c r="A1172" s="9">
        <v>43268.22222222225</v>
      </c>
      <c r="B1172" s="2">
        <v>35.91081599200063</v>
      </c>
      <c r="C1172" s="2">
        <v>7.0</v>
      </c>
      <c r="D1172" s="2">
        <v>7.031945538845207</v>
      </c>
      <c r="E1172" s="2">
        <v>7.29105581976205</v>
      </c>
      <c r="F1172" s="2">
        <v>7.706009559280972</v>
      </c>
      <c r="G1172" s="2"/>
      <c r="H1172" s="2"/>
      <c r="I1172" s="2"/>
      <c r="J1172" s="4"/>
      <c r="K1172" s="4"/>
    </row>
    <row r="1173" ht="12.75" customHeight="1">
      <c r="A1173" s="9">
        <v>43268.236111111124</v>
      </c>
      <c r="B1173" s="2">
        <v>35.64746091856061</v>
      </c>
      <c r="C1173" s="2">
        <v>7.0</v>
      </c>
      <c r="D1173" s="2">
        <v>7.049041997753534</v>
      </c>
      <c r="E1173" s="2">
        <v>7.3178225148568</v>
      </c>
      <c r="F1173" s="2">
        <v>7.706009559280972</v>
      </c>
      <c r="G1173" s="2"/>
      <c r="H1173" s="2"/>
      <c r="I1173" s="2"/>
      <c r="J1173" s="4"/>
      <c r="K1173" s="4"/>
    </row>
    <row r="1174" ht="12.75" customHeight="1">
      <c r="A1174" s="9">
        <v>43268.25</v>
      </c>
      <c r="B1174" s="2">
        <v>35.32857111992507</v>
      </c>
      <c r="C1174" s="2">
        <v>6.9</v>
      </c>
      <c r="D1174" s="2">
        <v>6.97690524661931</v>
      </c>
      <c r="E1174" s="2">
        <v>7.249029381102503</v>
      </c>
      <c r="F1174" s="2">
        <v>7.6712665649908445</v>
      </c>
      <c r="G1174" s="2"/>
      <c r="H1174" s="2"/>
      <c r="I1174" s="2"/>
      <c r="J1174" s="4"/>
      <c r="K1174" s="4"/>
    </row>
    <row r="1175" ht="12.75" customHeight="1">
      <c r="A1175" s="9">
        <v>43268.263888888876</v>
      </c>
      <c r="B1175" s="2">
        <v>35.63323585468386</v>
      </c>
      <c r="C1175" s="2">
        <v>6.9</v>
      </c>
      <c r="D1175" s="2">
        <v>6.969319254227798</v>
      </c>
      <c r="E1175" s="2">
        <v>7.285322388423083</v>
      </c>
      <c r="F1175" s="2">
        <v>7.66162106508267</v>
      </c>
      <c r="G1175" s="2"/>
      <c r="H1175" s="2"/>
      <c r="I1175" s="2"/>
      <c r="J1175" s="4"/>
      <c r="K1175" s="4"/>
    </row>
    <row r="1176" ht="12.75" customHeight="1">
      <c r="A1176" s="9">
        <v>43268.27777777775</v>
      </c>
      <c r="B1176" s="2">
        <v>35.31469636746161</v>
      </c>
      <c r="C1176" s="2">
        <v>6.9</v>
      </c>
      <c r="D1176" s="2">
        <v>6.948464973054342</v>
      </c>
      <c r="E1176" s="2">
        <v>7.245210943500297</v>
      </c>
      <c r="F1176" s="2">
        <v>7.646193078912006</v>
      </c>
      <c r="G1176" s="2"/>
      <c r="H1176" s="2"/>
      <c r="I1176" s="2"/>
      <c r="J1176" s="4"/>
      <c r="K1176" s="4"/>
    </row>
    <row r="1177" ht="12.75" customHeight="1">
      <c r="A1177" s="9">
        <v>43268.29166666663</v>
      </c>
      <c r="B1177" s="2">
        <v>34.987330255333674</v>
      </c>
      <c r="C1177" s="2">
        <v>6.9</v>
      </c>
      <c r="D1177" s="2">
        <v>6.950360380891141</v>
      </c>
      <c r="E1177" s="2">
        <v>7.2433018587502715</v>
      </c>
      <c r="F1177" s="2">
        <v>7.646193078912006</v>
      </c>
      <c r="G1177" s="2"/>
      <c r="H1177" s="2"/>
      <c r="I1177" s="2"/>
      <c r="J1177" s="4"/>
      <c r="K1177" s="4"/>
    </row>
    <row r="1178" ht="12.75" customHeight="1">
      <c r="A1178" s="9">
        <v>43268.305555555504</v>
      </c>
      <c r="B1178" s="2">
        <v>34.97909142232726</v>
      </c>
      <c r="C1178" s="2">
        <v>6.7</v>
      </c>
      <c r="D1178" s="2">
        <v>6.920044302549229</v>
      </c>
      <c r="E1178" s="2">
        <v>7.218491882368767</v>
      </c>
      <c r="F1178" s="2">
        <v>7.6230621930091615</v>
      </c>
      <c r="G1178" s="2"/>
      <c r="H1178" s="2"/>
      <c r="I1178" s="2"/>
      <c r="J1178" s="4"/>
      <c r="K1178" s="4"/>
    </row>
    <row r="1179" ht="12.75" customHeight="1">
      <c r="A1179" s="9">
        <v>43268.319444444496</v>
      </c>
      <c r="B1179" s="2">
        <v>34.742134753890085</v>
      </c>
      <c r="C1179" s="2">
        <v>6.7</v>
      </c>
      <c r="D1179" s="2">
        <v>6.90110805592991</v>
      </c>
      <c r="E1179" s="2">
        <v>7.207046208034399</v>
      </c>
      <c r="F1179" s="2">
        <v>7.6153548520640015</v>
      </c>
      <c r="G1179" s="2"/>
      <c r="H1179" s="2"/>
      <c r="I1179" s="2"/>
      <c r="J1179" s="4"/>
      <c r="K1179" s="4"/>
    </row>
    <row r="1180" ht="12.75" customHeight="1">
      <c r="A1180" s="9">
        <v>43268.33333333337</v>
      </c>
      <c r="B1180" s="2">
        <v>34.74027642591597</v>
      </c>
      <c r="C1180" s="2">
        <v>6.6</v>
      </c>
      <c r="D1180" s="2">
        <v>6.829229335265893</v>
      </c>
      <c r="E1180" s="2">
        <v>7.163200801213179</v>
      </c>
      <c r="F1180" s="2">
        <v>7.5595206987827055</v>
      </c>
      <c r="G1180" s="2"/>
      <c r="H1180" s="2"/>
      <c r="I1180" s="2"/>
      <c r="J1180" s="4"/>
      <c r="K1180" s="4"/>
    </row>
    <row r="1181" ht="12.75" customHeight="1">
      <c r="A1181" s="9">
        <v>43268.34722222225</v>
      </c>
      <c r="B1181" s="2">
        <v>34.50609329338454</v>
      </c>
      <c r="C1181" s="2">
        <v>6.6</v>
      </c>
      <c r="D1181" s="2">
        <v>6.7687965056139205</v>
      </c>
      <c r="E1181" s="2">
        <v>7.062344164190506</v>
      </c>
      <c r="F1181" s="2">
        <v>7.515293345626617</v>
      </c>
      <c r="G1181" s="2"/>
      <c r="H1181" s="2"/>
      <c r="I1181" s="2"/>
      <c r="J1181" s="4"/>
      <c r="K1181" s="4"/>
    </row>
    <row r="1182" ht="12.75" customHeight="1">
      <c r="A1182" s="9">
        <v>43268.361111111124</v>
      </c>
      <c r="B1182" s="2">
        <v>34.18121395985253</v>
      </c>
      <c r="C1182" s="2">
        <v>6.6</v>
      </c>
      <c r="D1182" s="2">
        <v>6.806556700020792</v>
      </c>
      <c r="E1182" s="2">
        <v>7.071848350691482</v>
      </c>
      <c r="F1182" s="2">
        <v>7.521059383671968</v>
      </c>
      <c r="G1182" s="2"/>
      <c r="H1182" s="2"/>
      <c r="I1182" s="2"/>
      <c r="J1182" s="4"/>
      <c r="K1182" s="4"/>
    </row>
    <row r="1183" ht="12.75" customHeight="1">
      <c r="A1183" s="9">
        <v>43268.375</v>
      </c>
      <c r="B1183" s="2">
        <v>34.24707493548803</v>
      </c>
      <c r="C1183" s="2">
        <v>6.7</v>
      </c>
      <c r="D1183" s="2">
        <v>6.817891466849119</v>
      </c>
      <c r="E1183" s="2">
        <v>7.088961434697808</v>
      </c>
      <c r="F1183" s="2">
        <v>7.532593930310611</v>
      </c>
      <c r="G1183" s="2"/>
      <c r="H1183" s="2"/>
      <c r="I1183" s="2"/>
      <c r="J1183" s="4"/>
      <c r="K1183" s="4"/>
    </row>
    <row r="1184" ht="12.75" customHeight="1">
      <c r="A1184" s="9">
        <v>43268.388888888876</v>
      </c>
      <c r="B1184" s="2">
        <v>34.21177801222054</v>
      </c>
      <c r="C1184" s="2">
        <v>6.9</v>
      </c>
      <c r="D1184" s="2">
        <v>6.906788018169038</v>
      </c>
      <c r="E1184" s="2">
        <v>7.191790296410716</v>
      </c>
      <c r="F1184" s="2">
        <v>7.546055068351052</v>
      </c>
      <c r="G1184" s="2"/>
      <c r="H1184" s="2"/>
      <c r="I1184" s="2"/>
      <c r="J1184" s="4"/>
      <c r="K1184" s="4"/>
    </row>
    <row r="1185" ht="12.75" customHeight="1">
      <c r="A1185" s="9">
        <v>43268.40277777775</v>
      </c>
      <c r="B1185" s="2">
        <v>33.87226017564813</v>
      </c>
      <c r="C1185" s="2">
        <v>7.1</v>
      </c>
      <c r="D1185" s="2">
        <v>7.031945538845207</v>
      </c>
      <c r="E1185" s="2">
        <v>7.256667329122649</v>
      </c>
      <c r="F1185" s="2">
        <v>7.621135219385678</v>
      </c>
      <c r="G1185" s="2"/>
      <c r="H1185" s="2"/>
      <c r="I1185" s="2"/>
      <c r="J1185" s="4"/>
      <c r="K1185" s="4"/>
    </row>
    <row r="1186" ht="12.75" customHeight="1">
      <c r="A1186" s="9">
        <v>43268.41666666663</v>
      </c>
      <c r="B1186" s="2">
        <v>33.50950718656591</v>
      </c>
      <c r="C1186" s="2">
        <v>7.4</v>
      </c>
      <c r="D1186" s="2">
        <v>7.170822712324195</v>
      </c>
      <c r="E1186" s="2">
        <v>7.426983576477426</v>
      </c>
      <c r="F1186" s="2">
        <v>7.721460550089887</v>
      </c>
      <c r="G1186" s="2"/>
      <c r="H1186" s="2"/>
      <c r="I1186" s="2"/>
      <c r="J1186" s="4"/>
      <c r="K1186" s="4"/>
    </row>
    <row r="1187" ht="12.75" customHeight="1">
      <c r="A1187" s="9">
        <v>43268.430555555504</v>
      </c>
      <c r="B1187" s="2">
        <v>33.71801144247882</v>
      </c>
      <c r="C1187" s="2">
        <v>7.6</v>
      </c>
      <c r="D1187" s="2">
        <v>7.342693082833023</v>
      </c>
      <c r="E1187" s="2">
        <v>7.5595206987827055</v>
      </c>
      <c r="F1187" s="2">
        <v>7.816228115181104</v>
      </c>
      <c r="G1187" s="2"/>
      <c r="H1187" s="2"/>
      <c r="I1187" s="2"/>
      <c r="J1187" s="4"/>
      <c r="K1187" s="4"/>
    </row>
    <row r="1188" ht="12.75" customHeight="1">
      <c r="A1188" s="9">
        <v>43268.444444444496</v>
      </c>
      <c r="B1188" s="2">
        <v>33.345108486662106</v>
      </c>
      <c r="C1188" s="2">
        <v>8.0</v>
      </c>
      <c r="D1188" s="2">
        <v>7.5710662472005765</v>
      </c>
      <c r="E1188" s="2">
        <v>7.763981507260553</v>
      </c>
      <c r="F1188" s="2">
        <v>7.975323494341012</v>
      </c>
      <c r="G1188" s="2"/>
      <c r="H1188" s="2"/>
      <c r="I1188" s="2"/>
      <c r="J1188" s="4"/>
      <c r="K1188" s="4"/>
    </row>
    <row r="1189" ht="12.75" customHeight="1">
      <c r="A1189" s="9">
        <v>43268.45833333337</v>
      </c>
      <c r="B1189" s="2">
        <v>33.38711624587869</v>
      </c>
      <c r="C1189" s="2">
        <v>8.4</v>
      </c>
      <c r="D1189" s="2">
        <v>7.763981507260553</v>
      </c>
      <c r="E1189" s="2">
        <v>7.936461121711261</v>
      </c>
      <c r="F1189" s="2">
        <v>8.107740793688436</v>
      </c>
      <c r="G1189" s="2"/>
      <c r="H1189" s="2"/>
      <c r="I1189" s="2"/>
      <c r="J1189" s="4"/>
      <c r="K1189" s="4"/>
    </row>
    <row r="1190" ht="12.75" customHeight="1">
      <c r="A1190" s="9">
        <v>43268.47222222225</v>
      </c>
      <c r="B1190" s="2">
        <v>33.11186850272604</v>
      </c>
      <c r="C1190" s="2">
        <v>9.3</v>
      </c>
      <c r="D1190" s="2">
        <v>8.303281221565555</v>
      </c>
      <c r="E1190" s="2">
        <v>8.368023290271367</v>
      </c>
      <c r="F1190" s="2">
        <v>8.421073659364424</v>
      </c>
      <c r="G1190" s="2"/>
      <c r="H1190" s="2"/>
      <c r="I1190" s="2"/>
      <c r="J1190" s="4"/>
      <c r="K1190" s="4"/>
    </row>
    <row r="1191" ht="12.75" customHeight="1">
      <c r="A1191" s="9">
        <v>43268.486111111124</v>
      </c>
      <c r="B1191" s="2">
        <v>32.60879574235561</v>
      </c>
      <c r="C1191" s="2">
        <v>9.7</v>
      </c>
      <c r="D1191" s="2">
        <v>8.600404995542931</v>
      </c>
      <c r="E1191" s="2">
        <v>8.713155386545509</v>
      </c>
      <c r="F1191" s="2">
        <v>8.693350926570588</v>
      </c>
      <c r="G1191" s="2"/>
      <c r="H1191" s="2"/>
      <c r="I1191" s="2"/>
      <c r="J1191" s="4"/>
      <c r="K1191" s="4"/>
    </row>
    <row r="1192" ht="12.75" customHeight="1">
      <c r="A1192" s="9">
        <v>43268.5</v>
      </c>
      <c r="B1192" s="2">
        <v>32.674457263460575</v>
      </c>
      <c r="C1192" s="2">
        <v>9.8</v>
      </c>
      <c r="D1192" s="2">
        <v>8.854058988579595</v>
      </c>
      <c r="E1192" s="2">
        <v>8.947616743654407</v>
      </c>
      <c r="F1192" s="2">
        <v>8.959576657016271</v>
      </c>
      <c r="G1192" s="2"/>
      <c r="H1192" s="2"/>
      <c r="I1192" s="2"/>
      <c r="J1192" s="4"/>
      <c r="K1192" s="4"/>
    </row>
    <row r="1193" ht="12.75" customHeight="1">
      <c r="A1193" s="9">
        <v>43268.513888888876</v>
      </c>
      <c r="B1193" s="2">
        <v>32.886641654466565</v>
      </c>
      <c r="C1193" s="2">
        <v>10.2</v>
      </c>
      <c r="D1193" s="2">
        <v>9.055390148787524</v>
      </c>
      <c r="E1193" s="2">
        <v>9.169480432040416</v>
      </c>
      <c r="F1193" s="2">
        <v>9.109390544447876</v>
      </c>
      <c r="G1193" s="2"/>
      <c r="H1193" s="2"/>
      <c r="I1193" s="2"/>
      <c r="J1193" s="4"/>
      <c r="K1193" s="4"/>
    </row>
    <row r="1194" ht="12.75" customHeight="1">
      <c r="A1194" s="9">
        <v>43268.52777777775</v>
      </c>
      <c r="B1194" s="2">
        <v>32.49430033433123</v>
      </c>
      <c r="C1194" s="2">
        <v>10.7</v>
      </c>
      <c r="D1194" s="2">
        <v>9.39465583824051</v>
      </c>
      <c r="E1194" s="2">
        <v>9.435006410321819</v>
      </c>
      <c r="F1194" s="2">
        <v>9.360391548232826</v>
      </c>
      <c r="G1194" s="2"/>
      <c r="H1194" s="2"/>
      <c r="I1194" s="2"/>
      <c r="J1194" s="4"/>
      <c r="K1194" s="4"/>
    </row>
    <row r="1195" ht="12.75" customHeight="1">
      <c r="A1195" s="9">
        <v>43268.54166666663</v>
      </c>
      <c r="B1195" s="2">
        <v>32.4493465406882</v>
      </c>
      <c r="C1195" s="2">
        <v>10.8</v>
      </c>
      <c r="D1195" s="2">
        <v>9.61306165955665</v>
      </c>
      <c r="E1195" s="2">
        <v>9.716638653793439</v>
      </c>
      <c r="F1195" s="2">
        <v>9.59481289172976</v>
      </c>
      <c r="G1195" s="2"/>
      <c r="H1195" s="2"/>
      <c r="I1195" s="2"/>
      <c r="J1195" s="4"/>
      <c r="K1195" s="4"/>
    </row>
    <row r="1196" ht="12.75" customHeight="1">
      <c r="A1196" s="9">
        <v>43268.555555555504</v>
      </c>
      <c r="B1196" s="2">
        <v>32.42674811957287</v>
      </c>
      <c r="C1196" s="2">
        <v>11.0</v>
      </c>
      <c r="D1196" s="2">
        <v>9.72274030726993</v>
      </c>
      <c r="E1196" s="2">
        <v>9.855186964951827</v>
      </c>
      <c r="F1196" s="2">
        <v>9.720706312707136</v>
      </c>
      <c r="G1196" s="2"/>
      <c r="H1196" s="2"/>
      <c r="I1196" s="2"/>
      <c r="J1196" s="4"/>
      <c r="K1196" s="4"/>
    </row>
    <row r="1197" ht="12.75" customHeight="1">
      <c r="A1197" s="9">
        <v>43268.569444444496</v>
      </c>
      <c r="B1197" s="2">
        <v>32.39311864931178</v>
      </c>
      <c r="C1197" s="2">
        <v>11.3</v>
      </c>
      <c r="D1197" s="2">
        <v>9.95738877430881</v>
      </c>
      <c r="E1197" s="2">
        <v>10.014744229942494</v>
      </c>
      <c r="F1197" s="2">
        <v>9.900121335583663</v>
      </c>
      <c r="G1197" s="2"/>
      <c r="H1197" s="2"/>
      <c r="I1197" s="2"/>
      <c r="J1197" s="4"/>
      <c r="K1197" s="4"/>
    </row>
    <row r="1198" ht="12.75" customHeight="1">
      <c r="A1198" s="9">
        <v>43268.58333333337</v>
      </c>
      <c r="B1198" s="2">
        <v>31.894906141848416</v>
      </c>
      <c r="C1198" s="2">
        <v>11.3</v>
      </c>
      <c r="D1198" s="2">
        <v>10.119440634720831</v>
      </c>
      <c r="E1198" s="2">
        <v>10.205883319095733</v>
      </c>
      <c r="F1198" s="2">
        <v>10.080401637576529</v>
      </c>
      <c r="G1198" s="2"/>
      <c r="H1198" s="2"/>
      <c r="I1198" s="2"/>
      <c r="J1198" s="4"/>
      <c r="K1198" s="4"/>
    </row>
    <row r="1199" ht="12.75" customHeight="1">
      <c r="A1199" s="9">
        <v>43268.59722222225</v>
      </c>
      <c r="B1199" s="2">
        <v>32.02151418036381</v>
      </c>
      <c r="C1199" s="2">
        <v>11.1</v>
      </c>
      <c r="D1199" s="2">
        <v>10.084509075257188</v>
      </c>
      <c r="E1199" s="2">
        <v>10.21206551540024</v>
      </c>
      <c r="F1199" s="2">
        <v>10.102998163248458</v>
      </c>
      <c r="G1199" s="2"/>
      <c r="H1199" s="2"/>
      <c r="I1199" s="2"/>
      <c r="J1199" s="4"/>
      <c r="K1199" s="4"/>
    </row>
    <row r="1200" ht="12.75" customHeight="1">
      <c r="A1200" s="9">
        <v>43268.611111111124</v>
      </c>
      <c r="B1200" s="2">
        <v>31.657546448363654</v>
      </c>
      <c r="C1200" s="2">
        <v>11.2</v>
      </c>
      <c r="D1200" s="2">
        <v>10.156462837108165</v>
      </c>
      <c r="E1200" s="2">
        <v>10.253306556276812</v>
      </c>
      <c r="F1200" s="2">
        <v>10.183224086737596</v>
      </c>
      <c r="G1200" s="2"/>
      <c r="H1200" s="2"/>
      <c r="I1200" s="2"/>
      <c r="J1200" s="4"/>
      <c r="K1200" s="4"/>
    </row>
    <row r="1201" ht="12.75" customHeight="1">
      <c r="A1201" s="9">
        <v>43268.625</v>
      </c>
      <c r="B1201" s="2">
        <v>31.78234624983667</v>
      </c>
      <c r="C1201" s="2">
        <v>10.8</v>
      </c>
      <c r="D1201" s="2">
        <v>10.127664600749029</v>
      </c>
      <c r="E1201" s="2">
        <v>10.292528172233403</v>
      </c>
      <c r="F1201" s="2">
        <v>10.238866964822932</v>
      </c>
      <c r="G1201" s="2"/>
      <c r="H1201" s="2"/>
      <c r="I1201" s="2"/>
      <c r="J1201" s="4"/>
      <c r="K1201" s="4"/>
    </row>
    <row r="1202" ht="12.75" customHeight="1">
      <c r="A1202" s="9">
        <v>43268.638888888876</v>
      </c>
      <c r="B1202" s="2">
        <v>31.44176582326844</v>
      </c>
      <c r="C1202" s="2">
        <v>10.7</v>
      </c>
      <c r="D1202" s="2">
        <v>10.102998163248458</v>
      </c>
      <c r="E1202" s="2">
        <v>10.228556418970186</v>
      </c>
      <c r="F1202" s="2">
        <v>10.257433189074334</v>
      </c>
      <c r="G1202" s="2"/>
      <c r="H1202" s="2"/>
      <c r="I1202" s="2"/>
      <c r="J1202" s="4"/>
      <c r="K1202" s="4"/>
    </row>
    <row r="1203" ht="12.75" customHeight="1">
      <c r="A1203" s="9">
        <v>43268.65277777775</v>
      </c>
      <c r="B1203" s="2">
        <v>31.725830939093953</v>
      </c>
      <c r="C1203" s="2">
        <v>10.4</v>
      </c>
      <c r="D1203" s="2">
        <v>10.037300903233245</v>
      </c>
      <c r="E1203" s="2">
        <v>10.210004668658542</v>
      </c>
      <c r="F1203" s="2">
        <v>10.236804625887771</v>
      </c>
      <c r="G1203" s="2"/>
      <c r="H1203" s="2"/>
      <c r="I1203" s="2"/>
      <c r="J1203" s="4"/>
      <c r="K1203" s="4"/>
    </row>
    <row r="1204" ht="12.75" customHeight="1">
      <c r="A1204" s="9">
        <v>43268.66666666663</v>
      </c>
      <c r="B1204" s="2">
        <v>31.520392761935028</v>
      </c>
      <c r="C1204" s="2">
        <v>10.2</v>
      </c>
      <c r="D1204" s="2">
        <v>9.912385540999935</v>
      </c>
      <c r="E1204" s="2">
        <v>10.080401637576529</v>
      </c>
      <c r="F1204" s="2">
        <v>10.158520709395418</v>
      </c>
      <c r="G1204" s="2"/>
      <c r="H1204" s="2"/>
      <c r="I1204" s="2"/>
      <c r="J1204" s="4"/>
      <c r="K1204" s="4"/>
    </row>
    <row r="1205" ht="12.75" customHeight="1">
      <c r="A1205" s="9">
        <v>43268.680555555504</v>
      </c>
      <c r="B1205" s="2">
        <v>31.53428374314811</v>
      </c>
      <c r="C1205" s="2">
        <v>10.1</v>
      </c>
      <c r="D1205" s="2">
        <v>9.806229091099283</v>
      </c>
      <c r="E1205" s="2">
        <v>10.014744229942494</v>
      </c>
      <c r="F1205" s="2">
        <v>10.10094336586559</v>
      </c>
      <c r="G1205" s="2"/>
      <c r="H1205" s="2"/>
      <c r="I1205" s="2"/>
      <c r="J1205" s="4"/>
      <c r="K1205" s="4"/>
    </row>
    <row r="1206" ht="12.75" customHeight="1">
      <c r="A1206" s="9">
        <v>43268.694444444496</v>
      </c>
      <c r="B1206" s="2">
        <v>31.217820516371546</v>
      </c>
      <c r="C1206" s="2">
        <v>9.9</v>
      </c>
      <c r="D1206" s="2">
        <v>9.684113215660204</v>
      </c>
      <c r="E1206" s="2">
        <v>9.838860562332854</v>
      </c>
      <c r="F1206" s="2">
        <v>9.99220120578292</v>
      </c>
      <c r="G1206" s="2"/>
      <c r="H1206" s="2"/>
      <c r="I1206" s="2"/>
      <c r="J1206" s="4"/>
      <c r="K1206" s="4"/>
    </row>
    <row r="1207" ht="12.75" customHeight="1">
      <c r="A1207" s="9">
        <v>43268.70833333337</v>
      </c>
      <c r="B1207" s="2">
        <v>31.355641931314757</v>
      </c>
      <c r="C1207" s="2">
        <v>9.7</v>
      </c>
      <c r="D1207" s="2">
        <v>9.580625506305807</v>
      </c>
      <c r="E1207" s="2">
        <v>9.759371053812686</v>
      </c>
      <c r="F1207" s="2">
        <v>9.918519153384295</v>
      </c>
      <c r="G1207" s="2"/>
      <c r="H1207" s="2"/>
      <c r="I1207" s="2"/>
      <c r="J1207" s="4"/>
      <c r="K1207" s="4"/>
    </row>
    <row r="1208" ht="12.75" customHeight="1">
      <c r="A1208" s="9">
        <v>43268.72222222225</v>
      </c>
      <c r="B1208" s="2">
        <v>31.378481082683287</v>
      </c>
      <c r="C1208" s="2">
        <v>9.6</v>
      </c>
      <c r="D1208" s="2">
        <v>9.430969420759993</v>
      </c>
      <c r="E1208" s="2">
        <v>9.655676505687609</v>
      </c>
      <c r="F1208" s="2">
        <v>9.826620429822412</v>
      </c>
      <c r="G1208" s="2"/>
      <c r="H1208" s="2"/>
      <c r="I1208" s="2"/>
      <c r="J1208" s="4"/>
      <c r="K1208" s="4"/>
    </row>
    <row r="1209" ht="12.75" customHeight="1">
      <c r="A1209" s="9">
        <v>43268.736111111124</v>
      </c>
      <c r="B1209" s="2">
        <v>31.050123262572797</v>
      </c>
      <c r="C1209" s="2">
        <v>9.6</v>
      </c>
      <c r="D1209" s="2">
        <v>9.37449662985938</v>
      </c>
      <c r="E1209" s="2">
        <v>9.548217205712774</v>
      </c>
      <c r="F1209" s="2">
        <v>9.739016228775938</v>
      </c>
      <c r="G1209" s="2"/>
      <c r="H1209" s="2"/>
      <c r="I1209" s="2"/>
      <c r="J1209" s="4"/>
      <c r="K1209" s="4"/>
    </row>
    <row r="1210" ht="12.75" customHeight="1">
      <c r="A1210" s="9">
        <v>43268.75</v>
      </c>
      <c r="B1210" s="2">
        <v>31.33907139789597</v>
      </c>
      <c r="C1210" s="2">
        <v>9.5</v>
      </c>
      <c r="D1210" s="2">
        <v>9.27788097912213</v>
      </c>
      <c r="E1210" s="2">
        <v>9.435006410321819</v>
      </c>
      <c r="F1210" s="2">
        <v>9.665830007546106</v>
      </c>
      <c r="G1210" s="2"/>
      <c r="H1210" s="2"/>
      <c r="I1210" s="2"/>
      <c r="J1210" s="4"/>
      <c r="K1210" s="4"/>
    </row>
    <row r="1211" ht="12.75" customHeight="1">
      <c r="A1211" s="9">
        <v>43268.763888888876</v>
      </c>
      <c r="B1211" s="2">
        <v>31.44989054394508</v>
      </c>
      <c r="C1211" s="2">
        <v>9.5</v>
      </c>
      <c r="D1211" s="2">
        <v>9.25577438835063</v>
      </c>
      <c r="E1211" s="2">
        <v>9.40473945846145</v>
      </c>
      <c r="F1211" s="2">
        <v>9.600894833322513</v>
      </c>
      <c r="G1211" s="2"/>
      <c r="H1211" s="2"/>
      <c r="I1211" s="2"/>
      <c r="J1211" s="4"/>
      <c r="K1211" s="4"/>
    </row>
    <row r="1212" ht="12.75" customHeight="1">
      <c r="A1212" s="9">
        <v>43268.77777777775</v>
      </c>
      <c r="B1212" s="2">
        <v>30.99288659535633</v>
      </c>
      <c r="C1212" s="2">
        <v>9.6</v>
      </c>
      <c r="D1212" s="2">
        <v>9.261802186903935</v>
      </c>
      <c r="E1212" s="2">
        <v>9.41079091702261</v>
      </c>
      <c r="F1212" s="2">
        <v>9.59481289172976</v>
      </c>
      <c r="G1212" s="2"/>
      <c r="H1212" s="2"/>
      <c r="I1212" s="2"/>
      <c r="J1212" s="4"/>
      <c r="K1212" s="4"/>
    </row>
    <row r="1213" ht="12.75" customHeight="1">
      <c r="A1213" s="9">
        <v>43268.79166666663</v>
      </c>
      <c r="B1213" s="2">
        <v>31.11561951039029</v>
      </c>
      <c r="C1213" s="2">
        <v>9.6</v>
      </c>
      <c r="D1213" s="2">
        <v>9.253765333966783</v>
      </c>
      <c r="E1213" s="2">
        <v>9.370466072087368</v>
      </c>
      <c r="F1213" s="2">
        <v>9.5623924148627</v>
      </c>
      <c r="G1213" s="2"/>
      <c r="H1213" s="2"/>
      <c r="I1213" s="2"/>
      <c r="J1213" s="4"/>
      <c r="K1213" s="4"/>
    </row>
    <row r="1214" ht="12.75" customHeight="1">
      <c r="A1214" s="9">
        <v>43268.805555555504</v>
      </c>
      <c r="B1214" s="2">
        <v>31.228662408286823</v>
      </c>
      <c r="C1214" s="2">
        <v>9.5</v>
      </c>
      <c r="D1214" s="2">
        <v>9.21360645549197</v>
      </c>
      <c r="E1214" s="2">
        <v>9.384574896124263</v>
      </c>
      <c r="F1214" s="2">
        <v>9.548217205712774</v>
      </c>
      <c r="G1214" s="2"/>
      <c r="H1214" s="2"/>
      <c r="I1214" s="2"/>
      <c r="J1214" s="4"/>
      <c r="K1214" s="4"/>
    </row>
    <row r="1215" ht="12.75" customHeight="1">
      <c r="A1215" s="9">
        <v>43268.819444444496</v>
      </c>
      <c r="B1215" s="2">
        <v>30.98911796303345</v>
      </c>
      <c r="C1215" s="2">
        <v>9.2</v>
      </c>
      <c r="D1215" s="2">
        <v>9.14342989208916</v>
      </c>
      <c r="E1215" s="2">
        <v>9.316095338031232</v>
      </c>
      <c r="F1215" s="2">
        <v>9.523929213347458</v>
      </c>
      <c r="G1215" s="2"/>
      <c r="H1215" s="2"/>
      <c r="I1215" s="2"/>
      <c r="J1215" s="4"/>
      <c r="K1215" s="4"/>
    </row>
    <row r="1216" ht="12.75" customHeight="1">
      <c r="A1216" s="9">
        <v>43268.83333333337</v>
      </c>
      <c r="B1216" s="2">
        <v>30.932352077217274</v>
      </c>
      <c r="C1216" s="2">
        <v>9.2</v>
      </c>
      <c r="D1216" s="2">
        <v>9.015438815028347</v>
      </c>
      <c r="E1216" s="2">
        <v>9.201567028628972</v>
      </c>
      <c r="F1216" s="2">
        <v>9.426932860995976</v>
      </c>
      <c r="G1216" s="2"/>
      <c r="H1216" s="2"/>
      <c r="I1216" s="2"/>
      <c r="J1216" s="4"/>
      <c r="K1216" s="4"/>
    </row>
    <row r="1217" ht="12.75" customHeight="1">
      <c r="A1217" s="9">
        <v>43268.84722222225</v>
      </c>
      <c r="B1217" s="2">
        <v>30.928839680806668</v>
      </c>
      <c r="C1217" s="2">
        <v>9.2</v>
      </c>
      <c r="D1217" s="2">
        <v>9.051393143406699</v>
      </c>
      <c r="E1217" s="2">
        <v>9.201567028628972</v>
      </c>
      <c r="F1217" s="2">
        <v>9.40473945846145</v>
      </c>
      <c r="G1217" s="2"/>
      <c r="H1217" s="2"/>
      <c r="I1217" s="2"/>
      <c r="J1217" s="4"/>
      <c r="K1217" s="4"/>
    </row>
    <row r="1218" ht="12.75" customHeight="1">
      <c r="A1218" s="9">
        <v>43268.861111111124</v>
      </c>
      <c r="B1218" s="2">
        <v>30.592973475045362</v>
      </c>
      <c r="C1218" s="2">
        <v>9.3</v>
      </c>
      <c r="D1218" s="2">
        <v>9.049394796864703</v>
      </c>
      <c r="E1218" s="2">
        <v>9.145433149896235</v>
      </c>
      <c r="F1218" s="2">
        <v>9.370466072087368</v>
      </c>
      <c r="G1218" s="2"/>
      <c r="H1218" s="2"/>
      <c r="I1218" s="2"/>
      <c r="J1218" s="4"/>
      <c r="K1218" s="4"/>
    </row>
    <row r="1219" ht="12.75" customHeight="1">
      <c r="A1219" s="9">
        <v>43268.875</v>
      </c>
      <c r="B1219" s="2">
        <v>30.58801871851346</v>
      </c>
      <c r="C1219" s="2">
        <v>9.2</v>
      </c>
      <c r="D1219" s="2">
        <v>9.05938757068003</v>
      </c>
      <c r="E1219" s="2">
        <v>9.215613395837579</v>
      </c>
      <c r="F1219" s="2">
        <v>9.39667234796417</v>
      </c>
      <c r="G1219" s="2"/>
      <c r="H1219" s="2"/>
      <c r="I1219" s="2"/>
      <c r="J1219" s="4"/>
      <c r="K1219" s="4"/>
    </row>
    <row r="1220" ht="12.75" customHeight="1">
      <c r="A1220" s="9">
        <v>43268.888888888876</v>
      </c>
      <c r="B1220" s="2">
        <v>30.731058030415944</v>
      </c>
      <c r="C1220" s="2">
        <v>9.0</v>
      </c>
      <c r="D1220" s="2">
        <v>8.905786277415416</v>
      </c>
      <c r="E1220" s="2">
        <v>9.103386741194072</v>
      </c>
      <c r="F1220" s="2">
        <v>9.295977736267787</v>
      </c>
      <c r="G1220" s="2"/>
      <c r="H1220" s="2"/>
      <c r="I1220" s="2"/>
      <c r="J1220" s="4"/>
      <c r="K1220" s="4"/>
    </row>
    <row r="1221" ht="12.75" customHeight="1">
      <c r="A1221" s="9">
        <v>43268.90277777775</v>
      </c>
      <c r="B1221" s="2">
        <v>30.87126279845281</v>
      </c>
      <c r="C1221" s="2">
        <v>8.8</v>
      </c>
      <c r="D1221" s="2">
        <v>8.788504755861197</v>
      </c>
      <c r="E1221" s="2">
        <v>8.941638180298412</v>
      </c>
      <c r="F1221" s="2">
        <v>9.231672719294238</v>
      </c>
      <c r="G1221" s="2"/>
      <c r="H1221" s="2"/>
      <c r="I1221" s="2"/>
      <c r="J1221" s="4"/>
      <c r="K1221" s="4"/>
    </row>
    <row r="1222" ht="12.75" customHeight="1">
      <c r="A1222" s="9">
        <v>43268.91666666663</v>
      </c>
      <c r="B1222" s="2">
        <v>30.874491400880373</v>
      </c>
      <c r="C1222" s="2">
        <v>8.8</v>
      </c>
      <c r="D1222" s="2">
        <v>8.742881053367455</v>
      </c>
      <c r="E1222" s="2">
        <v>8.93167597061489</v>
      </c>
      <c r="F1222" s="2">
        <v>9.20959289133026</v>
      </c>
      <c r="G1222" s="2"/>
      <c r="H1222" s="2"/>
      <c r="I1222" s="2"/>
      <c r="J1222" s="4"/>
      <c r="K1222" s="4"/>
    </row>
    <row r="1223" ht="12.75" customHeight="1">
      <c r="A1223" s="9">
        <v>43268.930555555504</v>
      </c>
      <c r="B1223" s="2">
        <v>30.581439500323214</v>
      </c>
      <c r="C1223" s="2">
        <v>8.6</v>
      </c>
      <c r="D1223" s="2">
        <v>8.553028746569453</v>
      </c>
      <c r="E1223" s="2">
        <v>8.736934096000425</v>
      </c>
      <c r="F1223" s="2">
        <v>9.057388807661084</v>
      </c>
      <c r="G1223" s="2"/>
      <c r="H1223" s="2"/>
      <c r="I1223" s="2"/>
      <c r="J1223" s="4"/>
      <c r="K1223" s="4"/>
    </row>
    <row r="1224" ht="12.75" customHeight="1">
      <c r="A1224" s="9">
        <v>43268.944444444496</v>
      </c>
      <c r="B1224" s="2">
        <v>30.695752451718036</v>
      </c>
      <c r="C1224" s="2">
        <v>8.5</v>
      </c>
      <c r="D1224" s="2">
        <v>8.50570999922195</v>
      </c>
      <c r="E1224" s="2">
        <v>8.715136388765302</v>
      </c>
      <c r="F1224" s="2">
        <v>8.97951811143497</v>
      </c>
      <c r="G1224" s="2"/>
      <c r="H1224" s="2"/>
      <c r="I1224" s="2"/>
      <c r="J1224" s="4"/>
      <c r="K1224" s="4"/>
    </row>
    <row r="1225" ht="12.75" customHeight="1">
      <c r="A1225" s="9">
        <v>43268.95833333337</v>
      </c>
      <c r="B1225" s="2">
        <v>30.71738974846898</v>
      </c>
      <c r="C1225" s="2">
        <v>8.4</v>
      </c>
      <c r="D1225" s="2">
        <v>8.397486851271083</v>
      </c>
      <c r="E1225" s="2">
        <v>8.608306643577691</v>
      </c>
      <c r="F1225" s="2">
        <v>8.925699881593118</v>
      </c>
      <c r="G1225" s="2"/>
      <c r="H1225" s="2"/>
      <c r="I1225" s="2"/>
      <c r="J1225" s="4"/>
      <c r="K1225" s="4"/>
    </row>
    <row r="1226" ht="12.75" customHeight="1">
      <c r="A1226" s="9">
        <v>43268.97222222225</v>
      </c>
      <c r="B1226" s="2">
        <v>30.40642500690118</v>
      </c>
      <c r="C1226" s="2">
        <v>8.3</v>
      </c>
      <c r="D1226" s="2">
        <v>8.309162456632919</v>
      </c>
      <c r="E1226" s="2">
        <v>8.539221515604083</v>
      </c>
      <c r="F1226" s="2">
        <v>8.850082836989316</v>
      </c>
      <c r="G1226" s="2"/>
      <c r="H1226" s="2"/>
      <c r="I1226" s="2"/>
      <c r="J1226" s="4"/>
      <c r="K1226" s="4"/>
    </row>
    <row r="1227" ht="12.75" customHeight="1">
      <c r="A1227" s="9">
        <v>43268.986111111124</v>
      </c>
      <c r="B1227" s="2">
        <v>30.419797569991943</v>
      </c>
      <c r="C1227" s="2">
        <v>8.2</v>
      </c>
      <c r="D1227" s="2">
        <v>8.22103610738543</v>
      </c>
      <c r="E1227" s="2">
        <v>8.466321469749857</v>
      </c>
      <c r="F1227" s="2">
        <v>8.770645599185343</v>
      </c>
      <c r="G1227" s="2"/>
      <c r="H1227" s="2"/>
      <c r="I1227" s="2"/>
      <c r="J1227" s="4"/>
      <c r="K1227" s="4"/>
    </row>
    <row r="1228" ht="12.75" customHeight="1">
      <c r="A1228" s="9">
        <v>43269.0</v>
      </c>
      <c r="B1228" s="2">
        <v>30.545950704034723</v>
      </c>
      <c r="C1228" s="2">
        <v>8.1</v>
      </c>
      <c r="D1228" s="2">
        <v>8.170208355714522</v>
      </c>
      <c r="E1228" s="2">
        <v>8.354281199845104</v>
      </c>
      <c r="F1228" s="2">
        <v>8.719098696817696</v>
      </c>
      <c r="G1228" s="2"/>
      <c r="H1228" s="2"/>
      <c r="I1228" s="2"/>
      <c r="J1228" s="4"/>
      <c r="K1228" s="4"/>
    </row>
    <row r="1229" ht="12.75" customHeight="1">
      <c r="A1229" s="9">
        <v>43269.013888888876</v>
      </c>
      <c r="B1229" s="2">
        <v>30.226057809210857</v>
      </c>
      <c r="C1229" s="2">
        <v>8.1</v>
      </c>
      <c r="D1229" s="2">
        <v>8.121397141612931</v>
      </c>
      <c r="E1229" s="2">
        <v>8.342506094127316</v>
      </c>
      <c r="F1229" s="2">
        <v>8.677514632379598</v>
      </c>
      <c r="G1229" s="2"/>
      <c r="H1229" s="2"/>
      <c r="I1229" s="2"/>
      <c r="J1229" s="4"/>
      <c r="K1229" s="4"/>
    </row>
    <row r="1230" ht="12.75" customHeight="1">
      <c r="A1230" s="9">
        <v>43269.02777777775</v>
      </c>
      <c r="B1230" s="2">
        <v>30.25399172269102</v>
      </c>
      <c r="C1230" s="2">
        <v>8.0</v>
      </c>
      <c r="D1230" s="2">
        <v>8.000604423514119</v>
      </c>
      <c r="E1230" s="2">
        <v>8.209300811955359</v>
      </c>
      <c r="F1230" s="2">
        <v>8.572761849113931</v>
      </c>
      <c r="G1230" s="2"/>
      <c r="H1230" s="2"/>
      <c r="I1230" s="2"/>
      <c r="J1230" s="4"/>
      <c r="K1230" s="4"/>
    </row>
    <row r="1231" ht="12.75" customHeight="1">
      <c r="A1231" s="9">
        <v>43269.04166666663</v>
      </c>
      <c r="B1231" s="2">
        <v>30.377843196386657</v>
      </c>
      <c r="C1231" s="2">
        <v>7.8</v>
      </c>
      <c r="D1231" s="2">
        <v>7.854973379262731</v>
      </c>
      <c r="E1231" s="2">
        <v>8.101889515731784</v>
      </c>
      <c r="F1231" s="2">
        <v>8.489949822057156</v>
      </c>
      <c r="G1231" s="2"/>
      <c r="H1231" s="2"/>
      <c r="I1231" s="2"/>
      <c r="J1231" s="4"/>
      <c r="K1231" s="4"/>
    </row>
    <row r="1232" ht="12.75" customHeight="1">
      <c r="A1232" s="9">
        <v>43269.055555555504</v>
      </c>
      <c r="B1232" s="2">
        <v>30.06874956074539</v>
      </c>
      <c r="C1232" s="2">
        <v>7.7</v>
      </c>
      <c r="D1232" s="2">
        <v>7.82591090857909</v>
      </c>
      <c r="E1232" s="2">
        <v>8.060954764195458</v>
      </c>
      <c r="F1232" s="2">
        <v>8.432872392871445</v>
      </c>
      <c r="G1232" s="2"/>
      <c r="H1232" s="2"/>
      <c r="I1232" s="2"/>
      <c r="J1232" s="4"/>
      <c r="K1232" s="4"/>
    </row>
    <row r="1233" ht="12.75" customHeight="1">
      <c r="A1233" s="9">
        <v>43269.069444444496</v>
      </c>
      <c r="B1233" s="2">
        <v>30.08569495922106</v>
      </c>
      <c r="C1233" s="2">
        <v>7.6</v>
      </c>
      <c r="D1233" s="2">
        <v>7.709871749065826</v>
      </c>
      <c r="E1233" s="2">
        <v>7.979211821313356</v>
      </c>
      <c r="F1233" s="2">
        <v>8.340543919864729</v>
      </c>
      <c r="G1233" s="2"/>
      <c r="H1233" s="2"/>
      <c r="I1233" s="2"/>
      <c r="J1233" s="4"/>
      <c r="K1233" s="4"/>
    </row>
    <row r="1234" ht="12.75" customHeight="1">
      <c r="A1234" s="9">
        <v>43269.08333333337</v>
      </c>
      <c r="B1234" s="2">
        <v>30.203671475593453</v>
      </c>
      <c r="C1234" s="2">
        <v>7.5</v>
      </c>
      <c r="D1234" s="2">
        <v>7.642337007319895</v>
      </c>
      <c r="E1234" s="2">
        <v>7.8859966902169845</v>
      </c>
      <c r="F1234" s="2">
        <v>8.262137184983601</v>
      </c>
      <c r="G1234" s="2"/>
      <c r="H1234" s="2"/>
      <c r="I1234" s="2"/>
      <c r="J1234" s="4"/>
      <c r="K1234" s="4"/>
    </row>
    <row r="1235" ht="12.75" customHeight="1">
      <c r="A1235" s="9">
        <v>43269.09722222225</v>
      </c>
      <c r="B1235" s="2">
        <v>29.79023940705438</v>
      </c>
      <c r="C1235" s="2">
        <v>7.5</v>
      </c>
      <c r="D1235" s="2">
        <v>7.601870555411779</v>
      </c>
      <c r="E1235" s="2">
        <v>7.84722131866539</v>
      </c>
      <c r="F1235" s="2">
        <v>8.228861578964825</v>
      </c>
      <c r="G1235" s="2"/>
      <c r="H1235" s="2"/>
      <c r="I1235" s="2"/>
      <c r="J1235" s="4"/>
      <c r="K1235" s="4"/>
    </row>
    <row r="1236" ht="12.75" customHeight="1">
      <c r="A1236" s="9">
        <v>43269.111111111124</v>
      </c>
      <c r="B1236" s="2">
        <v>29.801075769737004</v>
      </c>
      <c r="C1236" s="2">
        <v>7.4</v>
      </c>
      <c r="D1236" s="2">
        <v>7.5575967620531515</v>
      </c>
      <c r="E1236" s="2">
        <v>7.800740522969761</v>
      </c>
      <c r="F1236" s="2">
        <v>8.18388631084673</v>
      </c>
      <c r="G1236" s="2"/>
      <c r="H1236" s="2"/>
      <c r="I1236" s="2"/>
      <c r="J1236" s="4"/>
      <c r="K1236" s="4"/>
    </row>
    <row r="1237" ht="12.75" customHeight="1">
      <c r="A1237" s="9">
        <v>43269.125</v>
      </c>
      <c r="B1237" s="2">
        <v>30.265534356183515</v>
      </c>
      <c r="C1237" s="2">
        <v>7.3</v>
      </c>
      <c r="D1237" s="2">
        <v>7.430819127875395</v>
      </c>
      <c r="E1237" s="2">
        <v>7.702147741237866</v>
      </c>
      <c r="F1237" s="2">
        <v>8.086290335240335</v>
      </c>
      <c r="G1237" s="3"/>
      <c r="H1237" s="3"/>
      <c r="I1237" s="3"/>
      <c r="L1237" s="4"/>
      <c r="M1237" s="4"/>
      <c r="N1237" s="4"/>
      <c r="O1237" s="5"/>
    </row>
    <row r="1238" ht="12.75" customHeight="1">
      <c r="A1238" s="9">
        <v>43269.138888888876</v>
      </c>
      <c r="B1238" s="2">
        <v>30.2788571946013</v>
      </c>
      <c r="C1238" s="2">
        <v>7.2</v>
      </c>
      <c r="D1238" s="2">
        <v>7.39822850439333</v>
      </c>
      <c r="E1238" s="2">
        <v>7.646193078912006</v>
      </c>
      <c r="F1238" s="2">
        <v>8.041476878942888</v>
      </c>
      <c r="G1238" s="3"/>
      <c r="H1238" s="3"/>
      <c r="I1238" s="3"/>
      <c r="L1238" s="4"/>
      <c r="M1238" s="4"/>
      <c r="N1238" s="4"/>
      <c r="O1238" s="5"/>
    </row>
    <row r="1239" ht="12.75" customHeight="1">
      <c r="A1239" s="9">
        <v>43269.15277777775</v>
      </c>
      <c r="B1239" s="2">
        <v>29.64006352521598</v>
      </c>
      <c r="C1239" s="2">
        <v>7.2</v>
      </c>
      <c r="D1239" s="2">
        <v>7.312085312209945</v>
      </c>
      <c r="E1239" s="2">
        <v>7.55567291709508</v>
      </c>
      <c r="F1239" s="2">
        <v>7.92092679370262</v>
      </c>
      <c r="G1239" s="3"/>
      <c r="H1239" s="3"/>
      <c r="I1239" s="3"/>
      <c r="L1239" s="4"/>
      <c r="M1239" s="4"/>
      <c r="N1239" s="4"/>
      <c r="O1239" s="5"/>
    </row>
    <row r="1240" ht="12.75" customHeight="1">
      <c r="A1240" s="9">
        <v>43269.16666666663</v>
      </c>
      <c r="B1240" s="2">
        <v>29.991178061431086</v>
      </c>
      <c r="C1240" s="2">
        <v>7.2</v>
      </c>
      <c r="D1240" s="2">
        <v>7.249029381102503</v>
      </c>
      <c r="E1240" s="2">
        <v>7.5306712770166655</v>
      </c>
      <c r="F1240" s="2">
        <v>7.91122091512716</v>
      </c>
      <c r="G1240" s="3"/>
      <c r="H1240" s="3"/>
      <c r="I1240" s="3"/>
      <c r="L1240" s="4"/>
      <c r="M1240" s="4"/>
      <c r="N1240" s="4"/>
      <c r="O1240" s="5"/>
    </row>
    <row r="1241" ht="12.75" customHeight="1">
      <c r="A1241" s="9">
        <v>43269.180555555504</v>
      </c>
      <c r="B1241" s="2">
        <v>30.105440510432445</v>
      </c>
      <c r="C1241" s="2">
        <v>7.1</v>
      </c>
      <c r="D1241" s="2">
        <v>7.153675408847562</v>
      </c>
      <c r="E1241" s="2">
        <v>7.440409595404503</v>
      </c>
      <c r="F1241" s="2">
        <v>7.808483569102407</v>
      </c>
      <c r="G1241" s="3"/>
      <c r="H1241" s="3"/>
      <c r="I1241" s="3"/>
      <c r="L1241" s="4"/>
      <c r="M1241" s="4"/>
      <c r="N1241" s="4"/>
      <c r="O1241" s="5"/>
    </row>
    <row r="1242" ht="12.75" customHeight="1">
      <c r="A1242" s="9">
        <v>43269.194444444496</v>
      </c>
      <c r="B1242" s="2">
        <v>30.117286423831636</v>
      </c>
      <c r="C1242" s="2">
        <v>7.0</v>
      </c>
      <c r="D1242" s="2">
        <v>7.127016097186527</v>
      </c>
      <c r="E1242" s="2">
        <v>7.375239115889315</v>
      </c>
      <c r="F1242" s="2">
        <v>7.779454872169879</v>
      </c>
      <c r="G1242" s="3"/>
      <c r="H1242" s="3"/>
      <c r="I1242" s="3"/>
      <c r="L1242" s="4"/>
      <c r="M1242" s="4"/>
      <c r="N1242" s="4"/>
      <c r="O1242" s="5"/>
    </row>
    <row r="1243" ht="12.75" customHeight="1">
      <c r="A1243" s="9">
        <v>43269.20833333337</v>
      </c>
      <c r="B1243" s="2">
        <v>29.722958899865816</v>
      </c>
      <c r="C1243" s="2">
        <v>6.9</v>
      </c>
      <c r="D1243" s="2">
        <v>7.045242169885171</v>
      </c>
      <c r="E1243" s="2">
        <v>7.338865851222238</v>
      </c>
      <c r="F1243" s="2">
        <v>7.7195288506981115</v>
      </c>
      <c r="G1243" s="3"/>
      <c r="H1243" s="3"/>
      <c r="I1243" s="3"/>
      <c r="L1243" s="4"/>
      <c r="M1243" s="4"/>
      <c r="N1243" s="4"/>
      <c r="O1243" s="5"/>
    </row>
    <row r="1244" ht="12.75" customHeight="1">
      <c r="A1244" s="9">
        <v>43269.22222222225</v>
      </c>
      <c r="B1244" s="2">
        <v>29.839566206082445</v>
      </c>
      <c r="C1244" s="2">
        <v>6.7</v>
      </c>
      <c r="D1244" s="2">
        <v>6.9920814244882195</v>
      </c>
      <c r="E1244" s="2">
        <v>7.25093873398373</v>
      </c>
      <c r="F1244" s="2">
        <v>7.669337279746287</v>
      </c>
      <c r="G1244" s="3"/>
      <c r="H1244" s="3"/>
      <c r="I1244" s="3"/>
      <c r="L1244" s="4"/>
      <c r="M1244" s="4"/>
      <c r="N1244" s="4"/>
      <c r="O1244" s="5"/>
    </row>
    <row r="1245" ht="12.75" customHeight="1">
      <c r="A1245" s="9">
        <v>43269.236111111124</v>
      </c>
      <c r="B1245" s="2">
        <v>29.94476177526228</v>
      </c>
      <c r="C1245" s="2">
        <v>6.6</v>
      </c>
      <c r="D1245" s="2">
        <v>6.948464973054342</v>
      </c>
      <c r="E1245" s="2">
        <v>7.208953597658933</v>
      </c>
      <c r="F1245" s="2">
        <v>7.6326984456786136</v>
      </c>
      <c r="G1245" s="3"/>
      <c r="H1245" s="3"/>
      <c r="I1245" s="3"/>
      <c r="L1245" s="4"/>
      <c r="M1245" s="4"/>
      <c r="N1245" s="4"/>
      <c r="O1245" s="5"/>
    </row>
    <row r="1246" ht="12.75" customHeight="1">
      <c r="A1246" s="9">
        <v>43269.25</v>
      </c>
      <c r="B1246" s="2">
        <v>29.577568484414485</v>
      </c>
      <c r="C1246" s="2">
        <v>6.4</v>
      </c>
      <c r="D1246" s="2">
        <v>6.821670411551565</v>
      </c>
      <c r="E1246" s="2">
        <v>7.058543105534284</v>
      </c>
      <c r="F1246" s="2">
        <v>7.5191372795233065</v>
      </c>
      <c r="G1246" s="3"/>
      <c r="H1246" s="3"/>
      <c r="I1246" s="3"/>
      <c r="L1246" s="4"/>
      <c r="M1246" s="4"/>
      <c r="N1246" s="4"/>
      <c r="O1246" s="5"/>
    </row>
    <row r="1247" ht="12.75" customHeight="1">
      <c r="A1247" s="9">
        <v>43269.263888888876</v>
      </c>
      <c r="B1247" s="2">
        <v>29.683925233069665</v>
      </c>
      <c r="C1247" s="2">
        <v>6.3</v>
      </c>
      <c r="D1247" s="2">
        <v>6.714105150202272</v>
      </c>
      <c r="E1247" s="2">
        <v>7.022450578009909</v>
      </c>
      <c r="F1247" s="2">
        <v>7.425065936922124</v>
      </c>
      <c r="G1247" s="3"/>
      <c r="H1247" s="3"/>
      <c r="I1247" s="3"/>
      <c r="L1247" s="4"/>
      <c r="M1247" s="4"/>
      <c r="N1247" s="4"/>
      <c r="O1247" s="5"/>
    </row>
    <row r="1248" ht="12.75" customHeight="1">
      <c r="A1248" s="9">
        <v>43269.27777777775</v>
      </c>
      <c r="B1248" s="2">
        <v>29.70321311616923</v>
      </c>
      <c r="C1248" s="2">
        <v>6.2</v>
      </c>
      <c r="D1248" s="2">
        <v>6.668897662384381</v>
      </c>
      <c r="E1248" s="2">
        <v>6.95225587586674</v>
      </c>
      <c r="F1248" s="2">
        <v>7.3867321820955</v>
      </c>
      <c r="G1248" s="3"/>
      <c r="H1248" s="3"/>
      <c r="I1248" s="3"/>
      <c r="L1248" s="4"/>
      <c r="M1248" s="4"/>
      <c r="N1248" s="4"/>
      <c r="O1248" s="5"/>
    </row>
    <row r="1249" ht="12.75" customHeight="1">
      <c r="A1249" s="9">
        <v>43269.29166666663</v>
      </c>
      <c r="B1249" s="2">
        <v>29.812003845460666</v>
      </c>
      <c r="C1249" s="2">
        <v>6.1</v>
      </c>
      <c r="D1249" s="2">
        <v>6.5448291295980425</v>
      </c>
      <c r="E1249" s="2">
        <v>6.838679930392118</v>
      </c>
      <c r="F1249" s="2">
        <v>7.312085312209945</v>
      </c>
      <c r="G1249" s="3"/>
      <c r="H1249" s="3"/>
      <c r="I1249" s="3"/>
      <c r="L1249" s="4"/>
      <c r="M1249" s="4"/>
      <c r="N1249" s="4"/>
      <c r="O1249" s="5"/>
    </row>
    <row r="1250" ht="12.75" customHeight="1">
      <c r="A1250" s="9">
        <v>43269.305555555504</v>
      </c>
      <c r="B1250" s="2">
        <v>29.45205279687901</v>
      </c>
      <c r="C1250" s="2">
        <v>5.9</v>
      </c>
      <c r="D1250" s="2">
        <v>6.466067544140287</v>
      </c>
      <c r="E1250" s="2">
        <v>6.708451528316004</v>
      </c>
      <c r="F1250" s="2">
        <v>7.184164476007538</v>
      </c>
      <c r="G1250" s="3"/>
      <c r="H1250" s="3"/>
      <c r="I1250" s="3"/>
      <c r="L1250" s="4"/>
      <c r="M1250" s="4"/>
      <c r="N1250" s="4"/>
      <c r="O1250" s="5"/>
    </row>
    <row r="1251" ht="12.75" customHeight="1">
      <c r="A1251" s="9">
        <v>43269.319444444496</v>
      </c>
      <c r="B1251" s="2">
        <v>29.559805329963424</v>
      </c>
      <c r="C1251" s="2">
        <v>5.9</v>
      </c>
      <c r="D1251" s="2">
        <v>6.394934144337867</v>
      </c>
      <c r="E1251" s="2">
        <v>6.6331431577038416</v>
      </c>
      <c r="F1251" s="2">
        <v>7.138439390998144</v>
      </c>
      <c r="G1251" s="3"/>
      <c r="H1251" s="3"/>
      <c r="I1251" s="3"/>
      <c r="L1251" s="4"/>
      <c r="M1251" s="4"/>
      <c r="N1251" s="4"/>
      <c r="O1251" s="5"/>
    </row>
    <row r="1252" ht="12.75" customHeight="1">
      <c r="A1252" s="9">
        <v>43269.33333333337</v>
      </c>
      <c r="B1252" s="2">
        <v>29.642388206738687</v>
      </c>
      <c r="C1252" s="2">
        <v>6.0</v>
      </c>
      <c r="D1252" s="2">
        <v>6.374365318951902</v>
      </c>
      <c r="E1252" s="2">
        <v>6.614337299203612</v>
      </c>
      <c r="F1252" s="2">
        <v>7.071848350691482</v>
      </c>
      <c r="G1252" s="3"/>
      <c r="H1252" s="3"/>
      <c r="I1252" s="3"/>
      <c r="L1252" s="4"/>
      <c r="M1252" s="4"/>
      <c r="N1252" s="4"/>
      <c r="O1252" s="5"/>
    </row>
    <row r="1253" ht="12.75" customHeight="1">
      <c r="A1253" s="9">
        <v>43269.34722222225</v>
      </c>
      <c r="B1253" s="2">
        <v>29.603799036008965</v>
      </c>
      <c r="C1253" s="2">
        <v>6.4</v>
      </c>
      <c r="D1253" s="2">
        <v>6.4866812858669505</v>
      </c>
      <c r="E1253" s="2">
        <v>6.7027986745775365</v>
      </c>
      <c r="F1253" s="2">
        <v>7.102276548588293</v>
      </c>
      <c r="G1253" s="3"/>
      <c r="H1253" s="3"/>
      <c r="I1253" s="3"/>
      <c r="L1253" s="4"/>
      <c r="M1253" s="4"/>
      <c r="N1253" s="4"/>
      <c r="O1253" s="5"/>
    </row>
    <row r="1254" ht="12.75" customHeight="1">
      <c r="A1254" s="9">
        <v>43269.361111111124</v>
      </c>
      <c r="B1254" s="2">
        <v>29.391047896282338</v>
      </c>
      <c r="C1254" s="2">
        <v>7.0</v>
      </c>
      <c r="D1254" s="2">
        <v>6.63126219048354</v>
      </c>
      <c r="E1254" s="2">
        <v>6.844351323063393</v>
      </c>
      <c r="F1254" s="2">
        <v>7.189883707912088</v>
      </c>
      <c r="G1254" s="3"/>
      <c r="H1254" s="3"/>
      <c r="I1254" s="3"/>
      <c r="L1254" s="4"/>
      <c r="M1254" s="4"/>
      <c r="N1254" s="4"/>
      <c r="O1254" s="5"/>
    </row>
    <row r="1255" ht="12.75" customHeight="1">
      <c r="A1255" s="9">
        <v>43269.375</v>
      </c>
      <c r="B1255" s="2">
        <v>29.30159414503038</v>
      </c>
      <c r="C1255" s="2">
        <v>7.6</v>
      </c>
      <c r="D1255" s="2">
        <v>6.9882868556015865</v>
      </c>
      <c r="E1255" s="2">
        <v>7.186070797724938</v>
      </c>
      <c r="F1255" s="2">
        <v>7.411645000000533</v>
      </c>
      <c r="G1255" s="3"/>
      <c r="H1255" s="3"/>
      <c r="I1255" s="3"/>
      <c r="L1255" s="4"/>
      <c r="M1255" s="4"/>
      <c r="N1255" s="4"/>
      <c r="O1255" s="5"/>
    </row>
    <row r="1256" ht="12.75" customHeight="1">
      <c r="A1256" s="9">
        <v>43269.388888888876</v>
      </c>
      <c r="B1256" s="2">
        <v>29.225291403717982</v>
      </c>
      <c r="C1256" s="2">
        <v>8.2</v>
      </c>
      <c r="D1256" s="2">
        <v>7.352262739012303</v>
      </c>
      <c r="E1256" s="2">
        <v>7.503763738065629</v>
      </c>
      <c r="F1256" s="2">
        <v>7.646193078912006</v>
      </c>
      <c r="G1256" s="3"/>
      <c r="H1256" s="3"/>
      <c r="I1256" s="3"/>
      <c r="L1256" s="4"/>
      <c r="M1256" s="4"/>
      <c r="N1256" s="4"/>
      <c r="O1256" s="5"/>
    </row>
    <row r="1257" ht="12.75" customHeight="1">
      <c r="A1257" s="9">
        <v>43269.40277777775</v>
      </c>
      <c r="B1257" s="2">
        <v>29.189240371309154</v>
      </c>
      <c r="C1257" s="2">
        <v>8.5</v>
      </c>
      <c r="D1257" s="2">
        <v>7.528748715284337</v>
      </c>
      <c r="E1257" s="2">
        <v>7.663549979831714</v>
      </c>
      <c r="F1257" s="2">
        <v>7.7620477570789035</v>
      </c>
      <c r="G1257" s="3"/>
      <c r="H1257" s="3"/>
      <c r="I1257" s="3"/>
      <c r="L1257" s="4"/>
      <c r="M1257" s="4"/>
      <c r="N1257" s="4"/>
      <c r="O1257" s="5"/>
    </row>
    <row r="1258" ht="12.75" customHeight="1">
      <c r="A1258" s="9">
        <v>43269.41666666663</v>
      </c>
      <c r="B1258" s="2">
        <v>29.2061162278262</v>
      </c>
      <c r="C1258" s="2">
        <v>9.3</v>
      </c>
      <c r="D1258" s="2">
        <v>8.222992329627289</v>
      </c>
      <c r="E1258" s="2">
        <v>8.269970827741815</v>
      </c>
      <c r="F1258" s="2">
        <v>8.248432059920674</v>
      </c>
      <c r="G1258" s="3"/>
      <c r="H1258" s="3"/>
      <c r="I1258" s="3"/>
      <c r="L1258" s="4"/>
      <c r="M1258" s="4"/>
      <c r="N1258" s="4"/>
      <c r="O1258" s="5"/>
    </row>
    <row r="1259" ht="12.75" customHeight="1">
      <c r="A1259" s="9">
        <v>43269.430555555504</v>
      </c>
      <c r="B1259" s="2">
        <v>29.02264202964013</v>
      </c>
      <c r="C1259" s="2">
        <v>9.9</v>
      </c>
      <c r="D1259" s="2">
        <v>8.622138389607528</v>
      </c>
      <c r="E1259" s="2">
        <v>8.645861404247114</v>
      </c>
      <c r="F1259" s="2">
        <v>8.562894048942496</v>
      </c>
      <c r="G1259" s="3"/>
      <c r="H1259" s="3"/>
      <c r="I1259" s="3"/>
      <c r="L1259" s="4"/>
      <c r="M1259" s="4"/>
      <c r="N1259" s="4"/>
      <c r="O1259" s="5"/>
    </row>
    <row r="1260" ht="12.75" customHeight="1">
      <c r="A1260" s="9">
        <v>43269.444444444496</v>
      </c>
      <c r="B1260" s="2">
        <v>29.26830758957351</v>
      </c>
      <c r="C1260" s="2">
        <v>10.7</v>
      </c>
      <c r="D1260" s="2">
        <v>9.03341176979012</v>
      </c>
      <c r="E1260" s="2">
        <v>9.019432078068974</v>
      </c>
      <c r="F1260" s="2">
        <v>8.887872826178011</v>
      </c>
      <c r="G1260" s="3"/>
      <c r="H1260" s="3"/>
      <c r="I1260" s="3"/>
      <c r="L1260" s="4"/>
      <c r="M1260" s="4"/>
      <c r="N1260" s="4"/>
      <c r="O1260" s="5"/>
    </row>
    <row r="1261" ht="12.75" customHeight="1">
      <c r="A1261" s="9">
        <v>43269.45833333337</v>
      </c>
      <c r="B1261" s="2">
        <v>29.09421540705022</v>
      </c>
      <c r="C1261" s="2">
        <v>11.2</v>
      </c>
      <c r="D1261" s="2">
        <v>9.320120134894239</v>
      </c>
      <c r="E1261" s="2">
        <v>9.320120134894239</v>
      </c>
      <c r="F1261" s="2">
        <v>9.1234030805158</v>
      </c>
      <c r="G1261" s="3"/>
      <c r="H1261" s="3"/>
      <c r="I1261" s="3"/>
      <c r="L1261" s="4"/>
      <c r="M1261" s="4"/>
      <c r="N1261" s="4"/>
      <c r="O1261" s="5"/>
    </row>
    <row r="1262" ht="12.75" customHeight="1">
      <c r="A1262" s="9">
        <v>43269.47222222225</v>
      </c>
      <c r="B1262" s="2">
        <v>29.022007320970665</v>
      </c>
      <c r="C1262" s="2">
        <v>11.9</v>
      </c>
      <c r="D1262" s="2">
        <v>9.80826772577575</v>
      </c>
      <c r="E1262" s="2">
        <v>9.714604989405132</v>
      </c>
      <c r="F1262" s="2">
        <v>9.463277383767945</v>
      </c>
      <c r="G1262" s="3"/>
      <c r="H1262" s="3"/>
      <c r="I1262" s="3"/>
      <c r="L1262" s="4"/>
      <c r="M1262" s="4"/>
      <c r="N1262" s="4"/>
      <c r="O1262" s="5"/>
    </row>
    <row r="1263" ht="12.75" customHeight="1">
      <c r="A1263" s="9">
        <v>43269.486111111124</v>
      </c>
      <c r="B1263" s="2">
        <v>28.842761543723157</v>
      </c>
      <c r="C1263" s="2">
        <v>12.4</v>
      </c>
      <c r="D1263" s="2">
        <v>10.172929012919155</v>
      </c>
      <c r="E1263" s="2">
        <v>10.022945076009876</v>
      </c>
      <c r="F1263" s="2">
        <v>9.787886365607903</v>
      </c>
      <c r="G1263" s="3"/>
      <c r="H1263" s="3"/>
      <c r="I1263" s="3"/>
      <c r="L1263" s="4"/>
      <c r="M1263" s="4"/>
      <c r="N1263" s="4"/>
      <c r="O1263" s="5"/>
    </row>
    <row r="1264" ht="12.75" customHeight="1">
      <c r="A1264" s="9">
        <v>43269.5</v>
      </c>
      <c r="B1264" s="2">
        <v>29.119999210432027</v>
      </c>
      <c r="C1264" s="2">
        <v>13.0</v>
      </c>
      <c r="D1264" s="2">
        <v>10.54745064347128</v>
      </c>
      <c r="E1264" s="2">
        <v>10.389729390178843</v>
      </c>
      <c r="F1264" s="2">
        <v>10.07834808887543</v>
      </c>
      <c r="G1264" s="3"/>
      <c r="H1264" s="3"/>
      <c r="I1264" s="3"/>
      <c r="L1264" s="4"/>
      <c r="M1264" s="4"/>
      <c r="N1264" s="4"/>
      <c r="O1264" s="5"/>
    </row>
    <row r="1265" ht="12.75" customHeight="1">
      <c r="A1265" s="9">
        <v>43269.513888888876</v>
      </c>
      <c r="B1265" s="2">
        <v>28.95911000829117</v>
      </c>
      <c r="C1265" s="2">
        <v>13.3</v>
      </c>
      <c r="D1265" s="2">
        <v>10.73928835050657</v>
      </c>
      <c r="E1265" s="2">
        <v>10.568253945195977</v>
      </c>
      <c r="F1265" s="2">
        <v>10.207943936563538</v>
      </c>
      <c r="G1265" s="3"/>
      <c r="H1265" s="3"/>
      <c r="I1265" s="3"/>
      <c r="L1265" s="4"/>
      <c r="M1265" s="4"/>
      <c r="N1265" s="4"/>
      <c r="O1265" s="5"/>
    </row>
    <row r="1266" ht="12.75" customHeight="1">
      <c r="A1266" s="9">
        <v>43269.52777777775</v>
      </c>
      <c r="B1266" s="2">
        <v>28.744139413771336</v>
      </c>
      <c r="C1266" s="2">
        <v>14.0</v>
      </c>
      <c r="D1266" s="2">
        <v>11.267876035592508</v>
      </c>
      <c r="E1266" s="2">
        <v>11.031058495662137</v>
      </c>
      <c r="F1266" s="2">
        <v>10.678709104057361</v>
      </c>
      <c r="G1266" s="3"/>
      <c r="H1266" s="3"/>
      <c r="I1266" s="3"/>
      <c r="L1266" s="4"/>
      <c r="M1266" s="4"/>
      <c r="N1266" s="4"/>
      <c r="O1266" s="5"/>
    </row>
    <row r="1267" ht="12.75" customHeight="1">
      <c r="A1267" s="9">
        <v>43269.54166666663</v>
      </c>
      <c r="B1267" s="2">
        <v>28.8446513472472</v>
      </c>
      <c r="C1267" s="2">
        <v>14.3</v>
      </c>
      <c r="D1267" s="2">
        <v>11.5725269422785</v>
      </c>
      <c r="E1267" s="2">
        <v>11.278484620434824</v>
      </c>
      <c r="F1267" s="2">
        <v>10.923733792366534</v>
      </c>
      <c r="G1267" s="3"/>
      <c r="H1267" s="3"/>
      <c r="I1267" s="3"/>
      <c r="L1267" s="4"/>
      <c r="M1267" s="4"/>
      <c r="N1267" s="4"/>
      <c r="O1267" s="5"/>
    </row>
    <row r="1268" ht="12.75" customHeight="1">
      <c r="A1268" s="9">
        <v>43269.555555555504</v>
      </c>
      <c r="B1268" s="2">
        <v>28.639669642508906</v>
      </c>
      <c r="C1268" s="2">
        <v>14.6</v>
      </c>
      <c r="D1268" s="2">
        <v>11.912188188619325</v>
      </c>
      <c r="E1268" s="2">
        <v>11.641057513468809</v>
      </c>
      <c r="F1268" s="2">
        <v>11.193703378828957</v>
      </c>
      <c r="G1268" s="3"/>
      <c r="H1268" s="3"/>
      <c r="I1268" s="3"/>
      <c r="L1268" s="4"/>
      <c r="M1268" s="4"/>
      <c r="N1268" s="4"/>
      <c r="O1268" s="5"/>
    </row>
    <row r="1269" ht="12.75" customHeight="1">
      <c r="A1269" s="9">
        <v>43269.569444444496</v>
      </c>
      <c r="B1269" s="2">
        <v>29.123558699988408</v>
      </c>
      <c r="C1269" s="2">
        <v>14.7</v>
      </c>
      <c r="D1269" s="2">
        <v>12.146251427981838</v>
      </c>
      <c r="E1269" s="2">
        <v>11.828045117992986</v>
      </c>
      <c r="F1269" s="2">
        <v>11.382614868047426</v>
      </c>
      <c r="G1269" s="3"/>
      <c r="H1269" s="3"/>
      <c r="I1269" s="3"/>
      <c r="L1269" s="4"/>
      <c r="M1269" s="4"/>
      <c r="N1269" s="4"/>
      <c r="O1269" s="5"/>
    </row>
    <row r="1270" ht="12.75" customHeight="1">
      <c r="A1270" s="9">
        <v>43269.58333333337</v>
      </c>
      <c r="B1270" s="2">
        <v>28.656146532065932</v>
      </c>
      <c r="C1270" s="2">
        <v>14.7</v>
      </c>
      <c r="D1270" s="2">
        <v>12.307532022449038</v>
      </c>
      <c r="E1270" s="2">
        <v>12.007359830538519</v>
      </c>
      <c r="F1270" s="2">
        <v>11.5768062460441</v>
      </c>
      <c r="G1270" s="3"/>
      <c r="H1270" s="3"/>
      <c r="I1270" s="3"/>
      <c r="L1270" s="4"/>
      <c r="M1270" s="4"/>
      <c r="N1270" s="4"/>
      <c r="O1270" s="5"/>
    </row>
    <row r="1271" ht="12.75" customHeight="1">
      <c r="A1271" s="9">
        <v>43269.59722222225</v>
      </c>
      <c r="B1271" s="2">
        <v>28.95390382281424</v>
      </c>
      <c r="C1271" s="2">
        <v>14.6</v>
      </c>
      <c r="D1271" s="2">
        <v>12.263869485743328</v>
      </c>
      <c r="E1271" s="2">
        <v>12.007359830538519</v>
      </c>
      <c r="F1271" s="2">
        <v>11.63677048948739</v>
      </c>
      <c r="G1271" s="3"/>
      <c r="H1271" s="3"/>
      <c r="I1271" s="3"/>
      <c r="L1271" s="4"/>
      <c r="M1271" s="4"/>
      <c r="N1271" s="4"/>
      <c r="O1271" s="5"/>
    </row>
    <row r="1272" ht="12.75" customHeight="1">
      <c r="A1272" s="9">
        <v>43269.611111111124</v>
      </c>
      <c r="B1272" s="2">
        <v>28.95406251266538</v>
      </c>
      <c r="C1272" s="2">
        <v>14.6</v>
      </c>
      <c r="D1272" s="2">
        <v>12.272597641079756</v>
      </c>
      <c r="E1272" s="2">
        <v>12.000862699596894</v>
      </c>
      <c r="F1272" s="2">
        <v>11.671081143290053</v>
      </c>
      <c r="G1272" s="3"/>
      <c r="H1272" s="3"/>
      <c r="I1272" s="3"/>
      <c r="L1272" s="4"/>
      <c r="M1272" s="4"/>
      <c r="N1272" s="4"/>
      <c r="O1272" s="5"/>
    </row>
    <row r="1273" ht="12.75" customHeight="1">
      <c r="A1273" s="9">
        <v>43269.625</v>
      </c>
      <c r="B1273" s="2">
        <v>28.95748410301718</v>
      </c>
      <c r="C1273" s="2">
        <v>14.4</v>
      </c>
      <c r="D1273" s="2">
        <v>12.185413681486978</v>
      </c>
      <c r="E1273" s="2">
        <v>12.000862699596894</v>
      </c>
      <c r="F1273" s="2">
        <v>11.714016038464308</v>
      </c>
      <c r="G1273" s="3"/>
      <c r="H1273" s="3"/>
      <c r="I1273" s="3"/>
      <c r="L1273" s="4"/>
      <c r="M1273" s="4"/>
      <c r="N1273" s="4"/>
      <c r="O1273" s="5"/>
    </row>
    <row r="1274" ht="12.75" customHeight="1">
      <c r="A1274" s="9">
        <v>43269.638888888876</v>
      </c>
      <c r="B1274" s="2">
        <v>29.092679464990496</v>
      </c>
      <c r="C1274" s="2">
        <v>14.4</v>
      </c>
      <c r="D1274" s="2">
        <v>12.228978577748308</v>
      </c>
      <c r="E1274" s="2">
        <v>12.081077777733128</v>
      </c>
      <c r="F1274" s="2">
        <v>11.780667807566033</v>
      </c>
      <c r="G1274" s="3"/>
      <c r="H1274" s="3"/>
      <c r="I1274" s="3"/>
      <c r="L1274" s="4"/>
      <c r="M1274" s="4"/>
      <c r="N1274" s="4"/>
      <c r="O1274" s="5"/>
    </row>
    <row r="1275" ht="12.75" customHeight="1">
      <c r="A1275" s="9">
        <v>43269.65277777775</v>
      </c>
      <c r="B1275" s="2">
        <v>28.584673589651437</v>
      </c>
      <c r="C1275" s="2">
        <v>14.1</v>
      </c>
      <c r="D1275" s="2">
        <v>12.161476007214503</v>
      </c>
      <c r="E1275" s="2">
        <v>12.061549191111169</v>
      </c>
      <c r="F1275" s="2">
        <v>11.750551517469091</v>
      </c>
      <c r="G1275" s="3"/>
      <c r="H1275" s="3"/>
      <c r="I1275" s="3"/>
      <c r="L1275" s="4"/>
      <c r="M1275" s="4"/>
      <c r="N1275" s="4"/>
      <c r="O1275" s="5"/>
    </row>
    <row r="1276" ht="12.75" customHeight="1">
      <c r="A1276" s="9">
        <v>43269.66666666663</v>
      </c>
      <c r="B1276" s="2">
        <v>28.82763934950313</v>
      </c>
      <c r="C1276" s="2">
        <v>13.8</v>
      </c>
      <c r="D1276" s="2">
        <v>12.072397069091835</v>
      </c>
      <c r="E1276" s="2">
        <v>11.987872025539332</v>
      </c>
      <c r="F1276" s="2">
        <v>11.778515796335569</v>
      </c>
      <c r="G1276" s="3"/>
      <c r="H1276" s="3"/>
      <c r="I1276" s="3"/>
      <c r="L1276" s="4"/>
      <c r="M1276" s="4"/>
      <c r="N1276" s="4"/>
      <c r="O1276" s="5"/>
    </row>
    <row r="1277" ht="12.75" customHeight="1">
      <c r="A1277" s="9">
        <v>43269.680555555504</v>
      </c>
      <c r="B1277" s="2">
        <v>28.861469899737514</v>
      </c>
      <c r="C1277" s="2">
        <v>13.0</v>
      </c>
      <c r="D1277" s="2">
        <v>11.873328072139088</v>
      </c>
      <c r="E1277" s="2">
        <v>11.840977199013594</v>
      </c>
      <c r="F1277" s="2">
        <v>11.67751807460894</v>
      </c>
      <c r="G1277" s="3"/>
      <c r="H1277" s="3"/>
      <c r="I1277" s="3"/>
      <c r="L1277" s="4"/>
      <c r="M1277" s="4"/>
      <c r="N1277" s="4"/>
      <c r="O1277" s="5"/>
    </row>
    <row r="1278" ht="12.75" customHeight="1">
      <c r="A1278" s="9">
        <v>43269.694444444496</v>
      </c>
      <c r="B1278" s="2">
        <v>28.39731982610642</v>
      </c>
      <c r="C1278" s="2">
        <v>12.1</v>
      </c>
      <c r="D1278" s="2">
        <v>11.5725269422785</v>
      </c>
      <c r="E1278" s="2">
        <v>11.585366393994093</v>
      </c>
      <c r="F1278" s="2">
        <v>11.538310973333921</v>
      </c>
      <c r="G1278" s="3"/>
      <c r="H1278" s="3"/>
      <c r="I1278" s="3"/>
      <c r="L1278" s="4"/>
      <c r="M1278" s="4"/>
      <c r="N1278" s="4"/>
      <c r="O1278" s="5"/>
    </row>
    <row r="1279" ht="12.75" customHeight="1">
      <c r="A1279" s="9">
        <v>43269.70833333337</v>
      </c>
      <c r="B1279" s="2">
        <v>28.77374249962562</v>
      </c>
      <c r="C1279" s="2">
        <v>11.3</v>
      </c>
      <c r="D1279" s="2">
        <v>11.200055052343373</v>
      </c>
      <c r="E1279" s="2">
        <v>11.223354107534988</v>
      </c>
      <c r="F1279" s="2">
        <v>11.293341899825748</v>
      </c>
      <c r="G1279" s="3"/>
      <c r="H1279" s="3"/>
      <c r="I1279" s="3"/>
      <c r="L1279" s="4"/>
      <c r="M1279" s="4"/>
      <c r="N1279" s="4"/>
      <c r="O1279" s="5"/>
    </row>
    <row r="1280" ht="12.75" customHeight="1">
      <c r="A1280" s="9">
        <v>43269.72222222225</v>
      </c>
      <c r="B1280" s="2">
        <v>28.95998482915683</v>
      </c>
      <c r="C1280" s="2">
        <v>11.0</v>
      </c>
      <c r="D1280" s="2">
        <v>10.938445840673808</v>
      </c>
      <c r="E1280" s="2">
        <v>11.001565150494002</v>
      </c>
      <c r="F1280" s="2">
        <v>11.111233265701856</v>
      </c>
      <c r="G1280" s="3"/>
      <c r="H1280" s="3"/>
      <c r="I1280" s="3"/>
      <c r="L1280" s="4"/>
      <c r="M1280" s="4"/>
      <c r="N1280" s="4"/>
      <c r="O1280" s="5"/>
    </row>
    <row r="1281" ht="12.75" customHeight="1">
      <c r="A1281" s="9">
        <v>43269.736111111124</v>
      </c>
      <c r="B1281" s="2">
        <v>28.668767485263444</v>
      </c>
      <c r="C1281" s="2">
        <v>10.4</v>
      </c>
      <c r="D1281" s="2">
        <v>10.628650379920145</v>
      </c>
      <c r="E1281" s="2">
        <v>10.699587151200205</v>
      </c>
      <c r="F1281" s="2">
        <v>10.871239362215249</v>
      </c>
      <c r="G1281" s="3"/>
      <c r="H1281" s="3"/>
      <c r="I1281" s="3"/>
      <c r="L1281" s="4"/>
      <c r="M1281" s="4"/>
      <c r="N1281" s="4"/>
      <c r="O1281" s="5"/>
    </row>
    <row r="1282" ht="12.75" customHeight="1">
      <c r="A1282" s="9">
        <v>43269.75</v>
      </c>
      <c r="B1282" s="2">
        <v>28.64784892638764</v>
      </c>
      <c r="C1282" s="2">
        <v>10.2</v>
      </c>
      <c r="D1282" s="2">
        <v>10.34833587040606</v>
      </c>
      <c r="E1282" s="2">
        <v>10.445684507332942</v>
      </c>
      <c r="F1282" s="2">
        <v>10.649499856802265</v>
      </c>
      <c r="G1282" s="3"/>
      <c r="H1282" s="3"/>
      <c r="I1282" s="3"/>
      <c r="L1282" s="4"/>
      <c r="M1282" s="4"/>
      <c r="N1282" s="4"/>
      <c r="O1282" s="5"/>
    </row>
    <row r="1283" ht="12.75" customHeight="1">
      <c r="A1283" s="9">
        <v>43269.763888888876</v>
      </c>
      <c r="B1283" s="2">
        <v>28.808128468861312</v>
      </c>
      <c r="C1283" s="2">
        <v>10.1</v>
      </c>
      <c r="D1283" s="2">
        <v>10.197641995103822</v>
      </c>
      <c r="E1283" s="2">
        <v>10.269815850468774</v>
      </c>
      <c r="F1283" s="2">
        <v>10.470580781598244</v>
      </c>
      <c r="G1283" s="3"/>
      <c r="H1283" s="3"/>
      <c r="I1283" s="3"/>
      <c r="L1283" s="4"/>
      <c r="M1283" s="4"/>
      <c r="N1283" s="4"/>
      <c r="O1283" s="5"/>
    </row>
    <row r="1284" ht="12.75" customHeight="1">
      <c r="A1284" s="9">
        <v>43269.77777777775</v>
      </c>
      <c r="B1284" s="2">
        <v>28.962677808591195</v>
      </c>
      <c r="C1284" s="2">
        <v>9.8</v>
      </c>
      <c r="D1284" s="2">
        <v>10.0475584555806</v>
      </c>
      <c r="E1284" s="2">
        <v>10.140003966153813</v>
      </c>
      <c r="F1284" s="2">
        <v>10.35661085823017</v>
      </c>
      <c r="G1284" s="3"/>
      <c r="H1284" s="3"/>
      <c r="I1284" s="3"/>
      <c r="L1284" s="4"/>
      <c r="M1284" s="4"/>
      <c r="N1284" s="4"/>
      <c r="O1284" s="5"/>
    </row>
    <row r="1285" ht="12.75" customHeight="1">
      <c r="A1285" s="9">
        <v>43269.79166666663</v>
      </c>
      <c r="B1285" s="2">
        <v>28.418872894359367</v>
      </c>
      <c r="C1285" s="2">
        <v>9.3</v>
      </c>
      <c r="D1285" s="2">
        <v>9.765479653892498</v>
      </c>
      <c r="E1285" s="2">
        <v>9.883775318027176</v>
      </c>
      <c r="F1285" s="2">
        <v>10.170870341117052</v>
      </c>
      <c r="G1285" s="3"/>
      <c r="H1285" s="3"/>
      <c r="I1285" s="3"/>
      <c r="L1285" s="4"/>
      <c r="M1285" s="4"/>
      <c r="N1285" s="4"/>
      <c r="O1285" s="5"/>
    </row>
    <row r="1286" ht="12.75" customHeight="1">
      <c r="A1286" s="9">
        <v>43269.805555555504</v>
      </c>
      <c r="B1286" s="2">
        <v>28.444500053262573</v>
      </c>
      <c r="C1286" s="2">
        <v>9.1</v>
      </c>
      <c r="D1286" s="2">
        <v>9.606977755765627</v>
      </c>
      <c r="E1286" s="2">
        <v>9.757335074674643</v>
      </c>
      <c r="F1286" s="2">
        <v>10.057818835695343</v>
      </c>
      <c r="G1286" s="3"/>
      <c r="H1286" s="3"/>
      <c r="I1286" s="3"/>
      <c r="L1286" s="4"/>
      <c r="M1286" s="4"/>
      <c r="N1286" s="4"/>
      <c r="O1286" s="5"/>
    </row>
    <row r="1287" ht="12.75" customHeight="1">
      <c r="A1287" s="9">
        <v>43269.819444444496</v>
      </c>
      <c r="B1287" s="2">
        <v>28.63379276056918</v>
      </c>
      <c r="C1287" s="2">
        <v>8.8</v>
      </c>
      <c r="D1287" s="2">
        <v>9.31207096686245</v>
      </c>
      <c r="E1287" s="2">
        <v>9.447119959242798</v>
      </c>
      <c r="F1287" s="2">
        <v>9.80826772577575</v>
      </c>
      <c r="G1287" s="3"/>
      <c r="H1287" s="3"/>
      <c r="I1287" s="3"/>
      <c r="L1287" s="4"/>
      <c r="M1287" s="4"/>
      <c r="N1287" s="4"/>
      <c r="O1287" s="5"/>
    </row>
    <row r="1288" ht="12.75" customHeight="1">
      <c r="A1288" s="9">
        <v>43269.83333333337</v>
      </c>
      <c r="B1288" s="2">
        <v>28.763702466256966</v>
      </c>
      <c r="C1288" s="2">
        <v>8.8</v>
      </c>
      <c r="D1288" s="2">
        <v>9.237696708744352</v>
      </c>
      <c r="E1288" s="2">
        <v>9.408773656924325</v>
      </c>
      <c r="F1288" s="2">
        <v>9.74512151786621</v>
      </c>
      <c r="G1288" s="3"/>
      <c r="H1288" s="3"/>
      <c r="I1288" s="3"/>
      <c r="L1288" s="4"/>
      <c r="M1288" s="4"/>
      <c r="N1288" s="4"/>
      <c r="O1288" s="5"/>
    </row>
    <row r="1289" ht="12.75" customHeight="1">
      <c r="A1289" s="9">
        <v>43269.84722222225</v>
      </c>
      <c r="B1289" s="2">
        <v>28.528437699407945</v>
      </c>
      <c r="C1289" s="2">
        <v>8.0</v>
      </c>
      <c r="D1289" s="2">
        <v>8.822261231583013</v>
      </c>
      <c r="E1289" s="2">
        <v>9.031414359302516</v>
      </c>
      <c r="F1289" s="2">
        <v>9.416843341001083</v>
      </c>
      <c r="G1289" s="3"/>
      <c r="H1289" s="3"/>
      <c r="I1289" s="3"/>
      <c r="L1289" s="4"/>
      <c r="M1289" s="4"/>
      <c r="N1289" s="4"/>
      <c r="O1289" s="5"/>
    </row>
    <row r="1290" ht="12.75" customHeight="1">
      <c r="A1290" s="9">
        <v>43269.861111111124</v>
      </c>
      <c r="B1290" s="2">
        <v>28.684601531166727</v>
      </c>
      <c r="C1290" s="2">
        <v>7.7</v>
      </c>
      <c r="D1290" s="2">
        <v>8.63202122019436</v>
      </c>
      <c r="E1290" s="2">
        <v>8.846107094805006</v>
      </c>
      <c r="F1290" s="2">
        <v>9.227657254733288</v>
      </c>
      <c r="G1290" s="3"/>
      <c r="H1290" s="3"/>
      <c r="I1290" s="3"/>
      <c r="L1290" s="4"/>
      <c r="M1290" s="4"/>
      <c r="N1290" s="4"/>
      <c r="O1290" s="5"/>
    </row>
    <row r="1291" ht="12.75" customHeight="1">
      <c r="A1291" s="9">
        <v>43269.875</v>
      </c>
      <c r="B1291" s="2">
        <v>28.411311407952567</v>
      </c>
      <c r="C1291" s="2">
        <v>7.5</v>
      </c>
      <c r="D1291" s="2">
        <v>8.369986839060914</v>
      </c>
      <c r="E1291" s="2">
        <v>8.580657889059637</v>
      </c>
      <c r="F1291" s="2">
        <v>9.011445967108159</v>
      </c>
      <c r="G1291" s="3"/>
      <c r="H1291" s="3"/>
      <c r="I1291" s="3"/>
      <c r="L1291" s="4"/>
      <c r="M1291" s="4"/>
      <c r="N1291" s="4"/>
      <c r="O1291" s="5"/>
    </row>
    <row r="1292" ht="12.75" customHeight="1">
      <c r="A1292" s="9">
        <v>43269.888888888876</v>
      </c>
      <c r="B1292" s="2">
        <v>28.54987993926943</v>
      </c>
      <c r="C1292" s="2">
        <v>7.4</v>
      </c>
      <c r="D1292" s="2">
        <v>8.234731702557383</v>
      </c>
      <c r="E1292" s="2">
        <v>8.452544856426869</v>
      </c>
      <c r="F1292" s="2">
        <v>8.887872826178011</v>
      </c>
      <c r="G1292" s="3"/>
      <c r="H1292" s="3"/>
      <c r="I1292" s="3"/>
      <c r="L1292" s="4"/>
      <c r="M1292" s="4"/>
      <c r="N1292" s="4"/>
      <c r="O1292" s="5"/>
    </row>
    <row r="1293" ht="12.75" customHeight="1">
      <c r="A1293" s="9">
        <v>43269.90277777775</v>
      </c>
      <c r="B1293" s="2">
        <v>28.58441732978614</v>
      </c>
      <c r="C1293" s="2">
        <v>7.3</v>
      </c>
      <c r="D1293" s="2">
        <v>8.049266884793667</v>
      </c>
      <c r="E1293" s="2">
        <v>8.268012270877136</v>
      </c>
      <c r="F1293" s="2">
        <v>8.70721298690961</v>
      </c>
      <c r="G1293" s="3"/>
      <c r="H1293" s="3"/>
      <c r="I1293" s="3"/>
      <c r="L1293" s="4"/>
      <c r="M1293" s="4"/>
      <c r="N1293" s="4"/>
      <c r="O1293" s="5"/>
    </row>
    <row r="1294" ht="12.75" customHeight="1">
      <c r="A1294" s="9">
        <v>43269.91666666663</v>
      </c>
      <c r="B1294" s="2">
        <v>28.305906239413964</v>
      </c>
      <c r="C1294" s="2">
        <v>7.1</v>
      </c>
      <c r="D1294" s="2">
        <v>7.880177981222005</v>
      </c>
      <c r="E1294" s="2">
        <v>8.070697297271408</v>
      </c>
      <c r="F1294" s="2">
        <v>8.562894048942496</v>
      </c>
      <c r="G1294" s="3"/>
      <c r="H1294" s="3"/>
      <c r="I1294" s="3"/>
      <c r="L1294" s="4"/>
      <c r="M1294" s="4"/>
      <c r="N1294" s="4"/>
      <c r="O1294" s="5"/>
    </row>
    <row r="1295" ht="12.75" customHeight="1">
      <c r="A1295" s="9">
        <v>43269.930555555504</v>
      </c>
      <c r="B1295" s="2">
        <v>28.43200163084333</v>
      </c>
      <c r="C1295" s="2">
        <v>7.1</v>
      </c>
      <c r="D1295" s="2">
        <v>7.777520374410528</v>
      </c>
      <c r="E1295" s="2">
        <v>7.983100528733019</v>
      </c>
      <c r="F1295" s="2">
        <v>8.46238479924466</v>
      </c>
      <c r="G1295" s="3"/>
      <c r="H1295" s="3"/>
      <c r="I1295" s="3"/>
      <c r="L1295" s="4"/>
      <c r="M1295" s="4"/>
      <c r="N1295" s="4"/>
      <c r="O1295" s="5"/>
    </row>
    <row r="1296" ht="12.75" customHeight="1">
      <c r="A1296" s="9">
        <v>43269.944444444496</v>
      </c>
      <c r="B1296" s="2">
        <v>28.03073851117199</v>
      </c>
      <c r="C1296" s="2">
        <v>7.0</v>
      </c>
      <c r="D1296" s="2">
        <v>7.634625973228651</v>
      </c>
      <c r="E1296" s="2">
        <v>7.84722131866539</v>
      </c>
      <c r="F1296" s="2">
        <v>8.32877293295536</v>
      </c>
      <c r="G1296" s="3"/>
      <c r="H1296" s="3"/>
      <c r="I1296" s="3"/>
      <c r="L1296" s="4"/>
      <c r="M1296" s="4"/>
      <c r="N1296" s="4"/>
      <c r="O1296" s="5"/>
    </row>
    <row r="1297" ht="12.75" customHeight="1">
      <c r="A1297" s="9">
        <v>43269.95833333337</v>
      </c>
      <c r="B1297" s="2">
        <v>28.179414874298907</v>
      </c>
      <c r="C1297" s="2">
        <v>6.9</v>
      </c>
      <c r="D1297" s="2">
        <v>7.436573135912909</v>
      </c>
      <c r="E1297" s="2">
        <v>7.694425219889808</v>
      </c>
      <c r="F1297" s="2">
        <v>8.18974974286914</v>
      </c>
      <c r="G1297" s="3"/>
      <c r="H1297" s="3"/>
      <c r="I1297" s="3"/>
      <c r="L1297" s="4"/>
      <c r="M1297" s="4"/>
      <c r="N1297" s="4"/>
      <c r="O1297" s="5"/>
    </row>
    <row r="1298" ht="12.75" customHeight="1">
      <c r="A1298" s="9">
        <v>43269.97222222225</v>
      </c>
      <c r="B1298" s="2">
        <v>28.316294283962478</v>
      </c>
      <c r="C1298" s="2">
        <v>6.5</v>
      </c>
      <c r="D1298" s="2">
        <v>7.356091232653739</v>
      </c>
      <c r="E1298" s="2">
        <v>7.601870555411779</v>
      </c>
      <c r="F1298" s="2">
        <v>8.080442226609932</v>
      </c>
      <c r="G1298" s="3"/>
      <c r="H1298" s="3"/>
      <c r="I1298" s="3"/>
      <c r="L1298" s="4"/>
      <c r="M1298" s="4"/>
      <c r="N1298" s="4"/>
      <c r="O1298" s="5"/>
    </row>
    <row r="1299" ht="12.75" customHeight="1">
      <c r="A1299" s="9">
        <v>43269.986111111124</v>
      </c>
      <c r="B1299" s="2">
        <v>28.694313453469</v>
      </c>
      <c r="C1299" s="2">
        <v>6.3</v>
      </c>
      <c r="D1299" s="2">
        <v>7.178446044186444</v>
      </c>
      <c r="E1299" s="2">
        <v>7.407811262567861</v>
      </c>
      <c r="F1299" s="2">
        <v>7.9325769714104695</v>
      </c>
      <c r="G1299" s="3"/>
      <c r="H1299" s="3"/>
      <c r="I1299" s="3"/>
      <c r="L1299" s="4"/>
      <c r="M1299" s="4"/>
      <c r="N1299" s="4"/>
      <c r="O1299" s="5"/>
    </row>
    <row r="1300" ht="12.75" customHeight="1">
      <c r="A1300" s="9">
        <v>43270.0</v>
      </c>
      <c r="B1300" s="2">
        <v>28.07777106319999</v>
      </c>
      <c r="C1300" s="2">
        <v>6.0</v>
      </c>
      <c r="D1300" s="2">
        <v>7.071848350691482</v>
      </c>
      <c r="E1300" s="2">
        <v>7.344606833793478</v>
      </c>
      <c r="F1300" s="2">
        <v>7.839470762946121</v>
      </c>
      <c r="G1300" s="3"/>
      <c r="H1300" s="3"/>
      <c r="I1300" s="3"/>
      <c r="L1300" s="4"/>
      <c r="M1300" s="4"/>
      <c r="N1300" s="4"/>
      <c r="O1300" s="5"/>
    </row>
    <row r="1301" ht="12.75" customHeight="1">
      <c r="A1301" s="9">
        <v>43270.013888888876</v>
      </c>
      <c r="B1301" s="2">
        <v>28.465491632567293</v>
      </c>
      <c r="C1301" s="2">
        <v>5.8</v>
      </c>
      <c r="D1301" s="2">
        <v>6.816002123737803</v>
      </c>
      <c r="E1301" s="2">
        <v>7.130823507775517</v>
      </c>
      <c r="F1301" s="2">
        <v>7.640409110183157</v>
      </c>
      <c r="G1301" s="3"/>
      <c r="H1301" s="3"/>
      <c r="I1301" s="3"/>
      <c r="L1301" s="4"/>
      <c r="M1301" s="4"/>
      <c r="N1301" s="4"/>
      <c r="O1301" s="5"/>
    </row>
    <row r="1302" ht="12.75" customHeight="1">
      <c r="A1302" s="9">
        <v>43270.02777777775</v>
      </c>
      <c r="B1302" s="2">
        <v>28.192415714552318</v>
      </c>
      <c r="C1302" s="2">
        <v>5.7</v>
      </c>
      <c r="D1302" s="2">
        <v>6.700914560633123</v>
      </c>
      <c r="E1302" s="2">
        <v>6.959838727440115</v>
      </c>
      <c r="F1302" s="2">
        <v>7.517215266846506</v>
      </c>
      <c r="G1302" s="3"/>
      <c r="H1302" s="3"/>
      <c r="I1302" s="3"/>
      <c r="L1302" s="4"/>
      <c r="M1302" s="4"/>
      <c r="N1302" s="4"/>
      <c r="O1302" s="5"/>
    </row>
    <row r="1303" ht="12.75" customHeight="1">
      <c r="A1303" s="9">
        <v>43270.04166666663</v>
      </c>
      <c r="B1303" s="2">
        <v>28.307942884189636</v>
      </c>
      <c r="C1303" s="2">
        <v>5.6</v>
      </c>
      <c r="D1303" s="2">
        <v>6.565481654888686</v>
      </c>
      <c r="E1303" s="2">
        <v>6.874611885211266</v>
      </c>
      <c r="F1303" s="2">
        <v>7.390563927582718</v>
      </c>
      <c r="G1303" s="3"/>
      <c r="H1303" s="3"/>
      <c r="I1303" s="3"/>
      <c r="L1303" s="4"/>
      <c r="M1303" s="4"/>
      <c r="N1303" s="4"/>
      <c r="O1303" s="5"/>
    </row>
    <row r="1304" ht="12.75" customHeight="1">
      <c r="A1304" s="9">
        <v>43270.055555555504</v>
      </c>
      <c r="B1304" s="2">
        <v>28.336521948059954</v>
      </c>
      <c r="C1304" s="2">
        <v>5.5</v>
      </c>
      <c r="D1304" s="2">
        <v>6.482932579719488</v>
      </c>
      <c r="E1304" s="2">
        <v>6.755588550715402</v>
      </c>
      <c r="F1304" s="2">
        <v>7.315910024076572</v>
      </c>
      <c r="G1304" s="3"/>
      <c r="H1304" s="3"/>
      <c r="I1304" s="3"/>
      <c r="L1304" s="4"/>
      <c r="M1304" s="4"/>
      <c r="N1304" s="4"/>
      <c r="O1304" s="5"/>
    </row>
    <row r="1305" ht="12.75" customHeight="1">
      <c r="A1305" s="9">
        <v>43270.069444444496</v>
      </c>
      <c r="B1305" s="2">
        <v>28.08283696993579</v>
      </c>
      <c r="C1305" s="2">
        <v>5.2</v>
      </c>
      <c r="D1305" s="2">
        <v>6.3257879525638145</v>
      </c>
      <c r="E1305" s="2">
        <v>6.619978167177578</v>
      </c>
      <c r="F1305" s="2">
        <v>7.170822712324195</v>
      </c>
      <c r="G1305" s="3"/>
      <c r="H1305" s="3"/>
      <c r="I1305" s="3"/>
      <c r="L1305" s="4"/>
      <c r="M1305" s="4"/>
      <c r="N1305" s="4"/>
      <c r="O1305" s="5"/>
    </row>
    <row r="1306" ht="12.75" customHeight="1">
      <c r="A1306" s="9">
        <v>43270.08333333337</v>
      </c>
      <c r="B1306" s="2">
        <v>28.21188691186348</v>
      </c>
      <c r="C1306" s="2">
        <v>5.0</v>
      </c>
      <c r="D1306" s="2">
        <v>6.146907164886727</v>
      </c>
      <c r="E1306" s="2">
        <v>6.471688469884725</v>
      </c>
      <c r="F1306" s="2">
        <v>7.064244825478113</v>
      </c>
      <c r="G1306" s="3"/>
      <c r="H1306" s="3"/>
      <c r="I1306" s="3"/>
      <c r="L1306" s="4"/>
      <c r="M1306" s="4"/>
      <c r="N1306" s="4"/>
      <c r="O1306" s="5"/>
    </row>
    <row r="1307" ht="12.75" customHeight="1">
      <c r="A1307" s="9">
        <v>43270.09722222225</v>
      </c>
      <c r="B1307" s="2">
        <v>27.970949357069202</v>
      </c>
      <c r="C1307" s="2">
        <v>4.6</v>
      </c>
      <c r="D1307" s="2">
        <v>5.976183128033654</v>
      </c>
      <c r="E1307" s="2">
        <v>6.301520218838334</v>
      </c>
      <c r="F1307" s="2">
        <v>6.87839601265523</v>
      </c>
      <c r="G1307" s="3"/>
      <c r="H1307" s="3"/>
      <c r="I1307" s="3"/>
      <c r="L1307" s="4"/>
      <c r="M1307" s="4"/>
      <c r="N1307" s="4"/>
      <c r="O1307" s="5"/>
    </row>
    <row r="1308" ht="12.75" customHeight="1">
      <c r="A1308" s="9">
        <v>43270.111111111124</v>
      </c>
      <c r="B1308" s="2">
        <v>28.08926096458095</v>
      </c>
      <c r="C1308" s="2">
        <v>4.5</v>
      </c>
      <c r="D1308" s="2">
        <v>5.857819152820355</v>
      </c>
      <c r="E1308" s="2">
        <v>6.1934180649446375</v>
      </c>
      <c r="F1308" s="2">
        <v>6.793336721430023</v>
      </c>
      <c r="G1308" s="3"/>
      <c r="H1308" s="3"/>
      <c r="I1308" s="3"/>
      <c r="L1308" s="4"/>
      <c r="M1308" s="4"/>
      <c r="N1308" s="4"/>
      <c r="O1308" s="5"/>
    </row>
    <row r="1309" ht="12.75" customHeight="1">
      <c r="A1309" s="9">
        <v>43270.125</v>
      </c>
      <c r="B1309" s="2">
        <v>28.14014861961548</v>
      </c>
      <c r="C1309" s="2">
        <v>4.2</v>
      </c>
      <c r="D1309" s="2">
        <v>5.622062352686044</v>
      </c>
      <c r="E1309" s="2">
        <v>5.981739465327223</v>
      </c>
      <c r="F1309" s="2">
        <v>6.574872537579495</v>
      </c>
      <c r="G1309" s="3"/>
      <c r="H1309" s="3"/>
      <c r="I1309" s="3"/>
      <c r="L1309" s="4"/>
      <c r="M1309" s="4"/>
      <c r="N1309" s="4"/>
      <c r="O1309" s="5"/>
    </row>
    <row r="1310" ht="12.75" customHeight="1">
      <c r="A1310" s="9">
        <v>43270.138888888876</v>
      </c>
      <c r="B1310" s="2">
        <v>28.26269670353573</v>
      </c>
      <c r="C1310" s="2">
        <v>4.0</v>
      </c>
      <c r="D1310" s="2">
        <v>5.480854758820726</v>
      </c>
      <c r="E1310" s="2">
        <v>5.828279042963175</v>
      </c>
      <c r="F1310" s="2">
        <v>6.452954975702653</v>
      </c>
      <c r="G1310" s="3"/>
      <c r="H1310" s="3"/>
      <c r="I1310" s="3"/>
      <c r="L1310" s="4"/>
      <c r="M1310" s="4"/>
      <c r="N1310" s="4"/>
      <c r="O1310" s="5"/>
    </row>
    <row r="1311" ht="12.75" customHeight="1">
      <c r="A1311" s="9">
        <v>43270.15277777775</v>
      </c>
      <c r="B1311" s="2">
        <v>28.013780481628224</v>
      </c>
      <c r="C1311" s="2">
        <v>4.0</v>
      </c>
      <c r="D1311" s="2">
        <v>5.327328822601487</v>
      </c>
      <c r="E1311" s="2">
        <v>5.6459478895123425</v>
      </c>
      <c r="F1311" s="2">
        <v>6.286593153173385</v>
      </c>
      <c r="G1311" s="3"/>
      <c r="H1311" s="3"/>
      <c r="I1311" s="3"/>
      <c r="L1311" s="4"/>
      <c r="M1311" s="4"/>
      <c r="N1311" s="4"/>
      <c r="O1311" s="5"/>
    </row>
    <row r="1312" ht="12.75" customHeight="1">
      <c r="A1312" s="9">
        <v>43270.16666666663</v>
      </c>
      <c r="B1312" s="2">
        <v>28.06189517307139</v>
      </c>
      <c r="C1312" s="2">
        <v>3.7</v>
      </c>
      <c r="D1312" s="2">
        <v>5.125273500399885</v>
      </c>
      <c r="E1312" s="2">
        <v>5.466210027093268</v>
      </c>
      <c r="F1312" s="2">
        <v>6.143188491120725</v>
      </c>
      <c r="G1312" s="3"/>
      <c r="H1312" s="3"/>
      <c r="I1312" s="3"/>
      <c r="L1312" s="4"/>
      <c r="M1312" s="4"/>
      <c r="N1312" s="4"/>
      <c r="O1312" s="5"/>
    </row>
    <row r="1313" ht="12.75" customHeight="1">
      <c r="A1313" s="9">
        <v>43270.180555555504</v>
      </c>
      <c r="B1313" s="2">
        <v>28.173559077293795</v>
      </c>
      <c r="C1313" s="2">
        <v>3.5</v>
      </c>
      <c r="D1313" s="2">
        <v>4.991080100543002</v>
      </c>
      <c r="E1313" s="2">
        <v>5.327328822601487</v>
      </c>
      <c r="F1313" s="2">
        <v>6.000265801994942</v>
      </c>
      <c r="G1313" s="3"/>
      <c r="H1313" s="3"/>
      <c r="I1313" s="3"/>
      <c r="L1313" s="4"/>
      <c r="M1313" s="4"/>
      <c r="N1313" s="4"/>
      <c r="O1313" s="5"/>
    </row>
    <row r="1314" ht="12.75" customHeight="1">
      <c r="A1314" s="9">
        <v>43270.194444444496</v>
      </c>
      <c r="B1314" s="2">
        <v>28.265928745293785</v>
      </c>
      <c r="C1314" s="2">
        <v>3.5</v>
      </c>
      <c r="D1314" s="2">
        <v>4.869928010431977</v>
      </c>
      <c r="E1314" s="2">
        <v>5.232557136621438</v>
      </c>
      <c r="F1314" s="2">
        <v>5.926208499870313</v>
      </c>
      <c r="G1314" s="3"/>
      <c r="H1314" s="3"/>
      <c r="I1314" s="3"/>
      <c r="L1314" s="4"/>
      <c r="M1314" s="4"/>
      <c r="N1314" s="4"/>
      <c r="O1314" s="5"/>
    </row>
    <row r="1315" ht="12.75" customHeight="1">
      <c r="A1315" s="9">
        <v>43270.20833333337</v>
      </c>
      <c r="B1315" s="2">
        <v>27.939954556498307</v>
      </c>
      <c r="C1315" s="2">
        <v>3.3</v>
      </c>
      <c r="D1315" s="2">
        <v>4.790543254262161</v>
      </c>
      <c r="E1315" s="2">
        <v>5.1398052062294255</v>
      </c>
      <c r="F1315" s="2">
        <v>5.819051913742214</v>
      </c>
      <c r="G1315" s="3"/>
      <c r="H1315" s="3"/>
      <c r="I1315" s="3"/>
      <c r="L1315" s="4"/>
      <c r="M1315" s="4"/>
      <c r="N1315" s="4"/>
      <c r="O1315" s="5"/>
    </row>
    <row r="1316" ht="12.75" customHeight="1">
      <c r="A1316" s="9">
        <v>43270.22222222225</v>
      </c>
      <c r="B1316" s="2">
        <v>28.05973588340973</v>
      </c>
      <c r="C1316" s="2">
        <v>3.2</v>
      </c>
      <c r="D1316" s="2">
        <v>4.607051018227594</v>
      </c>
      <c r="E1316" s="2">
        <v>4.942218121192695</v>
      </c>
      <c r="F1316" s="2">
        <v>5.622062352686044</v>
      </c>
      <c r="G1316" s="3"/>
      <c r="H1316" s="3"/>
      <c r="I1316" s="3"/>
      <c r="L1316" s="4"/>
      <c r="M1316" s="4"/>
      <c r="N1316" s="4"/>
      <c r="O1316" s="5"/>
    </row>
    <row r="1317" ht="12.75" customHeight="1">
      <c r="A1317" s="9">
        <v>43270.236111111124</v>
      </c>
      <c r="B1317" s="2">
        <v>28.165769709175713</v>
      </c>
      <c r="C1317" s="2">
        <v>3.0</v>
      </c>
      <c r="D1317" s="2">
        <v>4.4922968172433</v>
      </c>
      <c r="E1317" s="2">
        <v>4.824805826692113</v>
      </c>
      <c r="F1317" s="2">
        <v>5.486347799046541</v>
      </c>
      <c r="G1317" s="3"/>
      <c r="H1317" s="3"/>
      <c r="I1317" s="3"/>
      <c r="L1317" s="4"/>
      <c r="M1317" s="4"/>
      <c r="N1317" s="4"/>
      <c r="O1317" s="5"/>
    </row>
    <row r="1318" ht="12.75" customHeight="1">
      <c r="A1318" s="9">
        <v>43270.25</v>
      </c>
      <c r="B1318" s="2">
        <v>27.835405215377</v>
      </c>
      <c r="C1318" s="2">
        <v>2.9</v>
      </c>
      <c r="D1318" s="2">
        <v>4.393910185016864</v>
      </c>
      <c r="E1318" s="2">
        <v>4.741899161977017</v>
      </c>
      <c r="F1318" s="2">
        <v>5.466210027093268</v>
      </c>
      <c r="G1318" s="3"/>
      <c r="H1318" s="3"/>
      <c r="I1318" s="3"/>
      <c r="L1318" s="4"/>
      <c r="M1318" s="4"/>
      <c r="N1318" s="4"/>
      <c r="O1318" s="5"/>
    </row>
    <row r="1319" ht="12.75" customHeight="1">
      <c r="A1319" s="9">
        <v>43270.263888888876</v>
      </c>
      <c r="B1319" s="2">
        <v>27.940769370440584</v>
      </c>
      <c r="C1319" s="2">
        <v>2.9</v>
      </c>
      <c r="D1319" s="2">
        <v>4.2262456861603255</v>
      </c>
      <c r="E1319" s="2">
        <v>4.5962804952163765</v>
      </c>
      <c r="F1319" s="2">
        <v>5.3109114279988034</v>
      </c>
      <c r="G1319" s="3"/>
      <c r="H1319" s="3"/>
      <c r="I1319" s="3"/>
      <c r="L1319" s="4"/>
      <c r="M1319" s="4"/>
      <c r="N1319" s="4"/>
      <c r="O1319" s="5"/>
    </row>
    <row r="1320" ht="12.75" customHeight="1">
      <c r="A1320" s="9">
        <v>43270.27777777775</v>
      </c>
      <c r="B1320" s="2">
        <v>27.955499947968846</v>
      </c>
      <c r="C1320" s="2">
        <v>2.8</v>
      </c>
      <c r="D1320" s="2">
        <v>4.121320011899741</v>
      </c>
      <c r="E1320" s="2">
        <v>4.547844728536006</v>
      </c>
      <c r="F1320" s="2">
        <v>5.192522640756408</v>
      </c>
      <c r="G1320" s="3"/>
      <c r="H1320" s="3"/>
      <c r="I1320" s="3"/>
      <c r="L1320" s="4"/>
      <c r="M1320" s="4"/>
      <c r="N1320" s="4"/>
      <c r="O1320" s="5"/>
    </row>
    <row r="1321" ht="12.75" customHeight="1">
      <c r="A1321" s="9">
        <v>43270.29166666663</v>
      </c>
      <c r="B1321" s="2">
        <v>27.693780710170742</v>
      </c>
      <c r="C1321" s="2">
        <v>2.7</v>
      </c>
      <c r="D1321" s="2">
        <v>4.115991154157371</v>
      </c>
      <c r="E1321" s="2">
        <v>4.494087628637601</v>
      </c>
      <c r="F1321" s="2">
        <v>5.167065006487235</v>
      </c>
      <c r="G1321" s="3"/>
      <c r="H1321" s="3"/>
      <c r="I1321" s="3"/>
      <c r="L1321" s="4"/>
      <c r="M1321" s="4"/>
      <c r="N1321" s="4"/>
      <c r="O1321" s="5"/>
    </row>
    <row r="1322" ht="12.75" customHeight="1">
      <c r="A1322" s="9">
        <v>43270.305555555504</v>
      </c>
      <c r="B1322" s="2">
        <v>27.800853605184564</v>
      </c>
      <c r="C1322" s="2">
        <v>2.6</v>
      </c>
      <c r="D1322" s="2">
        <v>3.949328803986532</v>
      </c>
      <c r="E1322" s="2">
        <v>4.358185610592386</v>
      </c>
      <c r="F1322" s="2">
        <v>5.061753178244146</v>
      </c>
      <c r="G1322" s="3"/>
      <c r="H1322" s="3"/>
      <c r="I1322" s="3"/>
      <c r="L1322" s="4"/>
      <c r="M1322" s="4"/>
      <c r="N1322" s="4"/>
      <c r="O1322" s="5"/>
    </row>
    <row r="1323" ht="12.75" customHeight="1">
      <c r="A1323" s="9">
        <v>43270.319444444496</v>
      </c>
      <c r="B1323" s="2">
        <v>27.81085149872591</v>
      </c>
      <c r="C1323" s="2">
        <v>2.5</v>
      </c>
      <c r="D1323" s="2">
        <v>3.9475589980838777</v>
      </c>
      <c r="E1323" s="2">
        <v>4.293951364872214</v>
      </c>
      <c r="F1323" s="2">
        <v>5.003756759041892</v>
      </c>
      <c r="G1323" s="3"/>
      <c r="H1323" s="3"/>
      <c r="I1323" s="3"/>
      <c r="L1323" s="4"/>
      <c r="M1323" s="4"/>
      <c r="N1323" s="4"/>
      <c r="O1323" s="5"/>
    </row>
    <row r="1324" ht="12.75" customHeight="1">
      <c r="A1324" s="9">
        <v>43270.33333333337</v>
      </c>
      <c r="B1324" s="2">
        <v>27.85353585293435</v>
      </c>
      <c r="C1324" s="2">
        <v>2.8</v>
      </c>
      <c r="D1324" s="2">
        <v>3.9440195872069808</v>
      </c>
      <c r="E1324" s="2">
        <v>4.288602560162701</v>
      </c>
      <c r="F1324" s="2">
        <v>4.934983852769449</v>
      </c>
      <c r="G1324" s="3"/>
      <c r="H1324" s="3"/>
      <c r="I1324" s="3"/>
      <c r="L1324" s="4"/>
      <c r="M1324" s="4"/>
      <c r="N1324" s="4"/>
      <c r="O1324" s="5"/>
    </row>
    <row r="1325" ht="12.75" customHeight="1">
      <c r="A1325" s="9">
        <v>43270.34722222225</v>
      </c>
      <c r="B1325" s="2">
        <v>27.487774739282024</v>
      </c>
      <c r="C1325" s="2">
        <v>3.1</v>
      </c>
      <c r="D1325" s="2">
        <v>3.977654816383506</v>
      </c>
      <c r="E1325" s="2">
        <v>4.267213553846489</v>
      </c>
      <c r="F1325" s="2">
        <v>4.900637046778456</v>
      </c>
      <c r="G1325" s="3"/>
      <c r="H1325" s="3"/>
      <c r="I1325" s="3"/>
      <c r="L1325" s="4"/>
      <c r="M1325" s="4"/>
      <c r="N1325" s="4"/>
      <c r="O1325" s="5"/>
    </row>
    <row r="1326" ht="12.75" customHeight="1">
      <c r="A1326" s="9">
        <v>43270.361111111124</v>
      </c>
      <c r="B1326" s="2">
        <v>27.64577838282544</v>
      </c>
      <c r="C1326" s="2">
        <v>4.0</v>
      </c>
      <c r="D1326" s="2">
        <v>4.302867421416238</v>
      </c>
      <c r="E1326" s="2">
        <v>4.603460559814664</v>
      </c>
      <c r="F1326" s="2">
        <v>5.090779766452158</v>
      </c>
      <c r="G1326" s="3"/>
      <c r="H1326" s="3"/>
      <c r="I1326" s="3"/>
      <c r="L1326" s="4"/>
      <c r="M1326" s="4"/>
      <c r="N1326" s="4"/>
      <c r="O1326" s="5"/>
    </row>
    <row r="1327" ht="12.75" customHeight="1">
      <c r="A1327" s="9">
        <v>43270.375</v>
      </c>
      <c r="B1327" s="2">
        <v>27.44793088134292</v>
      </c>
      <c r="C1327" s="2">
        <v>4.9</v>
      </c>
      <c r="D1327" s="2">
        <v>4.713097782839043</v>
      </c>
      <c r="E1327" s="2">
        <v>4.980217260150255</v>
      </c>
      <c r="F1327" s="2">
        <v>5.352879184937024</v>
      </c>
      <c r="G1327" s="3"/>
      <c r="H1327" s="3"/>
      <c r="I1327" s="3"/>
      <c r="L1327" s="4"/>
      <c r="M1327" s="4"/>
      <c r="N1327" s="4"/>
      <c r="O1327" s="5"/>
    </row>
    <row r="1328" ht="12.75" customHeight="1">
      <c r="A1328" s="9">
        <v>43270.388888888876</v>
      </c>
      <c r="B1328" s="2">
        <v>27.35439904806013</v>
      </c>
      <c r="C1328" s="2">
        <v>5.6</v>
      </c>
      <c r="D1328" s="2">
        <v>5.054499491705371</v>
      </c>
      <c r="E1328" s="2">
        <v>5.296323329663323</v>
      </c>
      <c r="F1328" s="2">
        <v>5.589011740631463</v>
      </c>
      <c r="G1328" s="3"/>
      <c r="H1328" s="3"/>
      <c r="I1328" s="3"/>
      <c r="L1328" s="4"/>
      <c r="M1328" s="4"/>
      <c r="N1328" s="4"/>
      <c r="O1328" s="5"/>
    </row>
    <row r="1329" ht="12.75" customHeight="1">
      <c r="A1329" s="9">
        <v>43270.40277777775</v>
      </c>
      <c r="B1329" s="2">
        <v>27.138453090872133</v>
      </c>
      <c r="C1329" s="2">
        <v>6.5</v>
      </c>
      <c r="D1329" s="2">
        <v>5.596354149486331</v>
      </c>
      <c r="E1329" s="2">
        <v>5.780319529081794</v>
      </c>
      <c r="F1329" s="2">
        <v>5.976183128033654</v>
      </c>
      <c r="G1329" s="3"/>
      <c r="H1329" s="3"/>
      <c r="I1329" s="3"/>
      <c r="L1329" s="4"/>
      <c r="M1329" s="4"/>
      <c r="N1329" s="4"/>
      <c r="O1329" s="5"/>
    </row>
    <row r="1330" ht="12.75" customHeight="1">
      <c r="A1330" s="9">
        <v>43270.41666666663</v>
      </c>
      <c r="B1330" s="2">
        <v>26.931274246243788</v>
      </c>
      <c r="C1330" s="2">
        <v>7.3</v>
      </c>
      <c r="D1330" s="2">
        <v>6.115308795078022</v>
      </c>
      <c r="E1330" s="2">
        <v>6.26607703727035</v>
      </c>
      <c r="F1330" s="2">
        <v>6.329522688074746</v>
      </c>
      <c r="G1330" s="3"/>
      <c r="H1330" s="3"/>
      <c r="I1330" s="3"/>
      <c r="L1330" s="4"/>
      <c r="M1330" s="4"/>
      <c r="N1330" s="4"/>
      <c r="O1330" s="5"/>
    </row>
    <row r="1331" ht="12.75" customHeight="1">
      <c r="A1331" s="9">
        <v>43270.430555555504</v>
      </c>
      <c r="B1331" s="2">
        <v>26.927864040860406</v>
      </c>
      <c r="C1331" s="2">
        <v>8.3</v>
      </c>
      <c r="D1331" s="2">
        <v>6.748043033531417</v>
      </c>
      <c r="E1331" s="2">
        <v>6.810334611195401</v>
      </c>
      <c r="F1331" s="2">
        <v>6.729185233459702</v>
      </c>
      <c r="G1331" s="3"/>
      <c r="H1331" s="3"/>
      <c r="I1331" s="3"/>
      <c r="L1331" s="4"/>
      <c r="M1331" s="4"/>
      <c r="N1331" s="4"/>
      <c r="O1331" s="5"/>
    </row>
    <row r="1332" ht="12.75" customHeight="1">
      <c r="A1332" s="9">
        <v>43270.444444444496</v>
      </c>
      <c r="B1332" s="2">
        <v>26.689832015496876</v>
      </c>
      <c r="C1332" s="2">
        <v>9.3</v>
      </c>
      <c r="D1332" s="2">
        <v>7.358005614783906</v>
      </c>
      <c r="E1332" s="2">
        <v>7.346520674876956</v>
      </c>
      <c r="F1332" s="2">
        <v>7.191790296410716</v>
      </c>
      <c r="G1332" s="3"/>
      <c r="H1332" s="3"/>
      <c r="I1332" s="3"/>
      <c r="L1332" s="4"/>
      <c r="M1332" s="4"/>
      <c r="N1332" s="4"/>
      <c r="O1332" s="5"/>
    </row>
    <row r="1333" ht="12.75" customHeight="1">
      <c r="A1333" s="9">
        <v>43270.45833333337</v>
      </c>
      <c r="B1333" s="2">
        <v>26.88886953917951</v>
      </c>
      <c r="C1333" s="2">
        <v>10.4</v>
      </c>
      <c r="D1333" s="2">
        <v>7.917044158449869</v>
      </c>
      <c r="E1333" s="2">
        <v>7.8646655727503685</v>
      </c>
      <c r="F1333" s="2">
        <v>7.634625973228651</v>
      </c>
      <c r="G1333" s="3"/>
      <c r="H1333" s="3"/>
      <c r="I1333" s="3"/>
      <c r="L1333" s="4"/>
      <c r="M1333" s="4"/>
      <c r="N1333" s="4"/>
      <c r="O1333" s="5"/>
    </row>
    <row r="1334" ht="12.75" customHeight="1">
      <c r="A1334" s="9">
        <v>43270.47222222225</v>
      </c>
      <c r="B1334" s="2">
        <v>26.982911236254154</v>
      </c>
      <c r="C1334" s="2">
        <v>11.2</v>
      </c>
      <c r="D1334" s="2">
        <v>8.507680468640274</v>
      </c>
      <c r="E1334" s="2">
        <v>8.421073659364424</v>
      </c>
      <c r="F1334" s="2">
        <v>8.080442226609932</v>
      </c>
      <c r="G1334" s="3"/>
      <c r="H1334" s="3"/>
      <c r="I1334" s="3"/>
      <c r="L1334" s="4"/>
      <c r="M1334" s="4"/>
      <c r="N1334" s="4"/>
      <c r="O1334" s="5"/>
    </row>
    <row r="1335" ht="12.75" customHeight="1">
      <c r="A1335" s="9">
        <v>43270.486111111124</v>
      </c>
      <c r="B1335" s="2">
        <v>26.78777769940705</v>
      </c>
      <c r="C1335" s="2">
        <v>11.9</v>
      </c>
      <c r="D1335" s="2">
        <v>9.0074535341696</v>
      </c>
      <c r="E1335" s="2">
        <v>8.81232979672626</v>
      </c>
      <c r="F1335" s="2">
        <v>8.501769358666081</v>
      </c>
      <c r="G1335" s="3"/>
      <c r="H1335" s="3"/>
      <c r="I1335" s="3"/>
      <c r="L1335" s="4"/>
      <c r="M1335" s="4"/>
      <c r="N1335" s="4"/>
      <c r="O1335" s="5"/>
    </row>
    <row r="1336" ht="12.75" customHeight="1">
      <c r="A1336" s="9">
        <v>43270.5</v>
      </c>
      <c r="B1336" s="2">
        <v>26.91415435025756</v>
      </c>
      <c r="C1336" s="2">
        <v>12.4</v>
      </c>
      <c r="D1336" s="2">
        <v>9.378527615407279</v>
      </c>
      <c r="E1336" s="2">
        <v>9.20959289133026</v>
      </c>
      <c r="F1336" s="2">
        <v>8.814315879573996</v>
      </c>
      <c r="G1336" s="3"/>
      <c r="H1336" s="3"/>
      <c r="I1336" s="3"/>
      <c r="L1336" s="4"/>
      <c r="M1336" s="4"/>
      <c r="N1336" s="4"/>
      <c r="O1336" s="5"/>
    </row>
    <row r="1337" ht="12.75" customHeight="1">
      <c r="A1337" s="9">
        <v>43270.513888888876</v>
      </c>
      <c r="B1337" s="2">
        <v>26.70358816662886</v>
      </c>
      <c r="C1337" s="2">
        <v>13.3</v>
      </c>
      <c r="D1337" s="2">
        <v>9.853145775216888</v>
      </c>
      <c r="E1337" s="2">
        <v>9.645525740881737</v>
      </c>
      <c r="F1337" s="2">
        <v>9.225649680921322</v>
      </c>
      <c r="G1337" s="3"/>
      <c r="H1337" s="3"/>
      <c r="I1337" s="3"/>
      <c r="L1337" s="4"/>
      <c r="M1337" s="4"/>
      <c r="N1337" s="4"/>
      <c r="O1337" s="5"/>
    </row>
    <row r="1338" ht="12.75" customHeight="1">
      <c r="A1338" s="9">
        <v>43270.52777777775</v>
      </c>
      <c r="B1338" s="2">
        <v>26.815393934302996</v>
      </c>
      <c r="C1338" s="2">
        <v>13.8</v>
      </c>
      <c r="D1338" s="2">
        <v>10.439463070581894</v>
      </c>
      <c r="E1338" s="2">
        <v>10.195581950477731</v>
      </c>
      <c r="F1338" s="2">
        <v>9.716638653793439</v>
      </c>
      <c r="G1338" s="3"/>
      <c r="H1338" s="3"/>
      <c r="I1338" s="3"/>
      <c r="L1338" s="4"/>
      <c r="M1338" s="4"/>
      <c r="N1338" s="4"/>
      <c r="O1338" s="5"/>
    </row>
    <row r="1339" ht="12.75" customHeight="1">
      <c r="A1339" s="9">
        <v>43270.54166666663</v>
      </c>
      <c r="B1339" s="2">
        <v>26.87870413378259</v>
      </c>
      <c r="C1339" s="2">
        <v>14.7</v>
      </c>
      <c r="D1339" s="2">
        <v>10.957370100037963</v>
      </c>
      <c r="E1339" s="2">
        <v>10.607812772435807</v>
      </c>
      <c r="F1339" s="2">
        <v>10.076294653574791</v>
      </c>
      <c r="G1339" s="3"/>
      <c r="H1339" s="3"/>
      <c r="I1339" s="3"/>
      <c r="L1339" s="4"/>
      <c r="M1339" s="4"/>
      <c r="N1339" s="4"/>
      <c r="O1339" s="5"/>
    </row>
    <row r="1340" ht="12.75" customHeight="1">
      <c r="A1340" s="9">
        <v>43270.555555555504</v>
      </c>
      <c r="B1340" s="2">
        <v>27.010975882101093</v>
      </c>
      <c r="C1340" s="2">
        <v>15.2</v>
      </c>
      <c r="D1340" s="2">
        <v>11.482779842100456</v>
      </c>
      <c r="E1340" s="2">
        <v>11.064794629191965</v>
      </c>
      <c r="F1340" s="2">
        <v>10.503802061727868</v>
      </c>
      <c r="G1340" s="3"/>
      <c r="H1340" s="3"/>
      <c r="I1340" s="3"/>
      <c r="L1340" s="4"/>
      <c r="M1340" s="4"/>
      <c r="N1340" s="4"/>
      <c r="O1340" s="5"/>
    </row>
    <row r="1341" ht="12.75" customHeight="1">
      <c r="A1341" s="9">
        <v>43270.569444444496</v>
      </c>
      <c r="B1341" s="2">
        <v>26.52825456968654</v>
      </c>
      <c r="C1341" s="2">
        <v>14.7</v>
      </c>
      <c r="D1341" s="2">
        <v>11.696835859769976</v>
      </c>
      <c r="E1341" s="2">
        <v>11.412421959694257</v>
      </c>
      <c r="F1341" s="2">
        <v>10.82510688280206</v>
      </c>
      <c r="G1341" s="3"/>
      <c r="H1341" s="3"/>
      <c r="I1341" s="3"/>
      <c r="L1341" s="4"/>
      <c r="M1341" s="4"/>
      <c r="N1341" s="4"/>
      <c r="O1341" s="5"/>
    </row>
    <row r="1342" ht="12.75" customHeight="1">
      <c r="A1342" s="9">
        <v>43270.58333333337</v>
      </c>
      <c r="B1342" s="2">
        <v>26.80431918435113</v>
      </c>
      <c r="C1342" s="2">
        <v>15.0</v>
      </c>
      <c r="D1342" s="2">
        <v>11.845288941815</v>
      </c>
      <c r="E1342" s="2">
        <v>11.49131747919921</v>
      </c>
      <c r="F1342" s="2">
        <v>10.957370100037963</v>
      </c>
      <c r="G1342" s="3"/>
      <c r="H1342" s="3"/>
      <c r="I1342" s="3"/>
      <c r="L1342" s="4"/>
      <c r="M1342" s="4"/>
      <c r="N1342" s="4"/>
      <c r="O1342" s="5"/>
    </row>
    <row r="1343" ht="12.75" customHeight="1">
      <c r="A1343" s="9">
        <v>43270.59722222225</v>
      </c>
      <c r="B1343" s="2">
        <v>27.12491795522996</v>
      </c>
      <c r="C1343" s="2">
        <v>15.4</v>
      </c>
      <c r="D1343" s="2">
        <v>12.131033439328235</v>
      </c>
      <c r="E1343" s="2">
        <v>11.722609242520207</v>
      </c>
      <c r="F1343" s="2">
        <v>11.159846676046982</v>
      </c>
      <c r="G1343" s="3"/>
      <c r="H1343" s="3"/>
      <c r="I1343" s="3"/>
      <c r="L1343" s="4"/>
      <c r="M1343" s="4"/>
      <c r="N1343" s="4"/>
      <c r="O1343" s="5"/>
    </row>
    <row r="1344" ht="12.75" customHeight="1">
      <c r="A1344" s="9">
        <v>43270.611111111124</v>
      </c>
      <c r="B1344" s="2">
        <v>26.619263759780054</v>
      </c>
      <c r="C1344" s="2">
        <v>16.2</v>
      </c>
      <c r="D1344" s="2">
        <v>12.47833863857204</v>
      </c>
      <c r="E1344" s="2">
        <v>12.044199530739661</v>
      </c>
      <c r="F1344" s="2">
        <v>11.437990647030574</v>
      </c>
      <c r="G1344" s="3"/>
      <c r="H1344" s="3"/>
      <c r="I1344" s="3"/>
      <c r="L1344" s="4"/>
      <c r="M1344" s="4"/>
      <c r="N1344" s="4"/>
      <c r="O1344" s="5"/>
    </row>
    <row r="1345" ht="12.75" customHeight="1">
      <c r="A1345" s="9">
        <v>43270.625</v>
      </c>
      <c r="B1345" s="2">
        <v>26.6131732631642</v>
      </c>
      <c r="C1345" s="2">
        <v>15.8</v>
      </c>
      <c r="D1345" s="2">
        <v>12.452006258846552</v>
      </c>
      <c r="E1345" s="2">
        <v>12.126686651933369</v>
      </c>
      <c r="F1345" s="2">
        <v>11.632483981457938</v>
      </c>
      <c r="G1345" s="3"/>
      <c r="H1345" s="3"/>
      <c r="I1345" s="3"/>
      <c r="L1345" s="4"/>
      <c r="M1345" s="4"/>
      <c r="N1345" s="4"/>
      <c r="O1345" s="5"/>
    </row>
    <row r="1346" ht="12.75" customHeight="1">
      <c r="A1346" s="9">
        <v>43270.638888888876</v>
      </c>
      <c r="B1346" s="2">
        <v>26.915339983962895</v>
      </c>
      <c r="C1346" s="2">
        <v>15.5</v>
      </c>
      <c r="D1346" s="2">
        <v>12.35343636354736</v>
      </c>
      <c r="E1346" s="2">
        <v>12.126686651933369</v>
      </c>
      <c r="F1346" s="2">
        <v>11.63034092086832</v>
      </c>
      <c r="G1346" s="3"/>
      <c r="H1346" s="3"/>
      <c r="I1346" s="3"/>
      <c r="L1346" s="4"/>
      <c r="M1346" s="4"/>
      <c r="N1346" s="4"/>
      <c r="O1346" s="5"/>
    </row>
    <row r="1347" ht="12.75" customHeight="1">
      <c r="A1347" s="9">
        <v>43270.65277777775</v>
      </c>
      <c r="B1347" s="2">
        <v>26.93758475991676</v>
      </c>
      <c r="C1347" s="2">
        <v>14.9</v>
      </c>
      <c r="D1347" s="2">
        <v>12.13538076405814</v>
      </c>
      <c r="E1347" s="2">
        <v>12.016024533582083</v>
      </c>
      <c r="F1347" s="2">
        <v>11.62605518642573</v>
      </c>
      <c r="G1347" s="3"/>
      <c r="H1347" s="3"/>
      <c r="I1347" s="3"/>
      <c r="L1347" s="4"/>
      <c r="M1347" s="4"/>
      <c r="N1347" s="4"/>
      <c r="O1347" s="5"/>
    </row>
    <row r="1348" ht="12.75" customHeight="1">
      <c r="A1348" s="9">
        <v>43270.66666666663</v>
      </c>
      <c r="B1348" s="2">
        <v>26.687514481263165</v>
      </c>
      <c r="C1348" s="2">
        <v>14.1</v>
      </c>
      <c r="D1348" s="2">
        <v>11.877643756031773</v>
      </c>
      <c r="E1348" s="2">
        <v>11.793582616747983</v>
      </c>
      <c r="F1348" s="2">
        <v>11.52548843445004</v>
      </c>
      <c r="G1348" s="3"/>
      <c r="H1348" s="3"/>
      <c r="I1348" s="3"/>
      <c r="L1348" s="4"/>
      <c r="M1348" s="4"/>
      <c r="N1348" s="4"/>
      <c r="O1348" s="5"/>
    </row>
    <row r="1349" ht="12.75" customHeight="1">
      <c r="A1349" s="9">
        <v>43270.680555555504</v>
      </c>
      <c r="B1349" s="2">
        <v>26.899961326457273</v>
      </c>
      <c r="C1349" s="2">
        <v>13.3</v>
      </c>
      <c r="D1349" s="2">
        <v>11.527625204602373</v>
      </c>
      <c r="E1349" s="2">
        <v>11.53617356378328</v>
      </c>
      <c r="F1349" s="2">
        <v>11.37623085728626</v>
      </c>
      <c r="G1349" s="3"/>
      <c r="H1349" s="3"/>
      <c r="I1349" s="3"/>
      <c r="L1349" s="4"/>
      <c r="M1349" s="4"/>
      <c r="N1349" s="4"/>
      <c r="O1349" s="5"/>
    </row>
    <row r="1350" ht="12.75" customHeight="1">
      <c r="A1350" s="9">
        <v>43270.694444444496</v>
      </c>
      <c r="B1350" s="2">
        <v>26.937138928872265</v>
      </c>
      <c r="C1350" s="2">
        <v>12.7</v>
      </c>
      <c r="D1350" s="2">
        <v>11.367720610346964</v>
      </c>
      <c r="E1350" s="2">
        <v>11.363466243940138</v>
      </c>
      <c r="F1350" s="2">
        <v>11.223354107534988</v>
      </c>
      <c r="G1350" s="3"/>
      <c r="H1350" s="3"/>
      <c r="I1350" s="3"/>
      <c r="L1350" s="4"/>
      <c r="M1350" s="4"/>
      <c r="N1350" s="4"/>
      <c r="O1350" s="5"/>
    </row>
    <row r="1351" ht="12.75" customHeight="1">
      <c r="A1351" s="9">
        <v>43270.70833333337</v>
      </c>
      <c r="B1351" s="2">
        <v>26.84177704194468</v>
      </c>
      <c r="C1351" s="2">
        <v>11.2</v>
      </c>
      <c r="D1351" s="2">
        <v>10.85445714535689</v>
      </c>
      <c r="E1351" s="2">
        <v>10.93213994689728</v>
      </c>
      <c r="F1351" s="2">
        <v>10.892228033455979</v>
      </c>
      <c r="G1351" s="3"/>
      <c r="H1351" s="3"/>
      <c r="I1351" s="3"/>
      <c r="L1351" s="4"/>
      <c r="M1351" s="4"/>
      <c r="N1351" s="4"/>
      <c r="O1351" s="5"/>
    </row>
    <row r="1352" ht="12.75" customHeight="1">
      <c r="A1352" s="9">
        <v>43270.72222222225</v>
      </c>
      <c r="B1352" s="2">
        <v>27.349793431957778</v>
      </c>
      <c r="C1352" s="2">
        <v>10.1</v>
      </c>
      <c r="D1352" s="2">
        <v>10.431169457373016</v>
      </c>
      <c r="E1352" s="2">
        <v>10.54745064347128</v>
      </c>
      <c r="F1352" s="2">
        <v>10.653671178309253</v>
      </c>
      <c r="G1352" s="3"/>
      <c r="H1352" s="3"/>
      <c r="I1352" s="3"/>
      <c r="L1352" s="4"/>
      <c r="M1352" s="4"/>
      <c r="N1352" s="4"/>
      <c r="O1352" s="5"/>
    </row>
    <row r="1353" ht="12.75" customHeight="1">
      <c r="A1353" s="9">
        <v>43270.736111111124</v>
      </c>
      <c r="B1353" s="2">
        <v>26.853965884806705</v>
      </c>
      <c r="C1353" s="2">
        <v>9.1</v>
      </c>
      <c r="D1353" s="2">
        <v>9.891947433550001</v>
      </c>
      <c r="E1353" s="2">
        <v>10.04961030530501</v>
      </c>
      <c r="F1353" s="2">
        <v>10.265687836012603</v>
      </c>
      <c r="G1353" s="3"/>
      <c r="H1353" s="3"/>
      <c r="I1353" s="3"/>
      <c r="L1353" s="4"/>
      <c r="M1353" s="4"/>
      <c r="N1353" s="4"/>
      <c r="O1353" s="5"/>
    </row>
    <row r="1354" ht="12.75" customHeight="1">
      <c r="A1354" s="9">
        <v>43270.75</v>
      </c>
      <c r="B1354" s="2">
        <v>27.190236819752087</v>
      </c>
      <c r="C1354" s="2">
        <v>8.6</v>
      </c>
      <c r="D1354" s="2">
        <v>9.568469133642793</v>
      </c>
      <c r="E1354" s="2">
        <v>9.747156834806447</v>
      </c>
      <c r="F1354" s="2">
        <v>10.016794272207278</v>
      </c>
      <c r="G1354" s="3"/>
      <c r="H1354" s="3"/>
      <c r="I1354" s="3"/>
      <c r="L1354" s="4"/>
      <c r="M1354" s="4"/>
      <c r="N1354" s="4"/>
      <c r="O1354" s="5"/>
    </row>
    <row r="1355" ht="12.75" customHeight="1">
      <c r="A1355" s="9">
        <v>43270.763888888876</v>
      </c>
      <c r="B1355" s="2">
        <v>27.416595354732017</v>
      </c>
      <c r="C1355" s="2">
        <v>7.8</v>
      </c>
      <c r="D1355" s="2">
        <v>9.021428865302823</v>
      </c>
      <c r="E1355" s="2">
        <v>9.245730174959363</v>
      </c>
      <c r="F1355" s="2">
        <v>9.590758808672547</v>
      </c>
      <c r="G1355" s="3"/>
      <c r="H1355" s="3"/>
      <c r="I1355" s="3"/>
      <c r="L1355" s="4"/>
      <c r="M1355" s="4"/>
      <c r="N1355" s="4"/>
      <c r="O1355" s="5"/>
    </row>
    <row r="1356" ht="12.75" customHeight="1">
      <c r="A1356" s="9">
        <v>43270.77777777775</v>
      </c>
      <c r="B1356" s="2">
        <v>27.280697005271932</v>
      </c>
      <c r="C1356" s="2">
        <v>7.5</v>
      </c>
      <c r="D1356" s="2">
        <v>8.734951979668722</v>
      </c>
      <c r="E1356" s="2">
        <v>8.945623786033366</v>
      </c>
      <c r="F1356" s="2">
        <v>9.328171006275568</v>
      </c>
      <c r="G1356" s="3"/>
      <c r="H1356" s="3"/>
      <c r="I1356" s="3"/>
      <c r="L1356" s="4"/>
      <c r="M1356" s="4"/>
      <c r="N1356" s="4"/>
      <c r="O1356" s="5"/>
    </row>
    <row r="1357" ht="12.75" customHeight="1">
      <c r="A1357" s="9">
        <v>43270.79166666663</v>
      </c>
      <c r="B1357" s="2">
        <v>27.436300373705038</v>
      </c>
      <c r="C1357" s="2">
        <v>7.3</v>
      </c>
      <c r="D1357" s="2">
        <v>8.491919496477806</v>
      </c>
      <c r="E1357" s="2">
        <v>8.693350926570588</v>
      </c>
      <c r="F1357" s="2">
        <v>9.083380856594658</v>
      </c>
      <c r="G1357" s="3"/>
      <c r="H1357" s="3"/>
      <c r="I1357" s="3"/>
      <c r="L1357" s="4"/>
      <c r="M1357" s="4"/>
      <c r="N1357" s="4"/>
      <c r="O1357" s="5"/>
    </row>
    <row r="1358" ht="12.75" customHeight="1">
      <c r="A1358" s="9">
        <v>43270.805555555504</v>
      </c>
      <c r="B1358" s="2">
        <v>27.225903490100123</v>
      </c>
      <c r="C1358" s="2">
        <v>6.6</v>
      </c>
      <c r="D1358" s="2">
        <v>7.969491716947402</v>
      </c>
      <c r="E1358" s="2">
        <v>8.2269050654009</v>
      </c>
      <c r="F1358" s="2">
        <v>8.622138389607528</v>
      </c>
      <c r="G1358" s="3"/>
      <c r="H1358" s="3"/>
      <c r="I1358" s="3"/>
      <c r="L1358" s="4"/>
      <c r="M1358" s="4"/>
      <c r="N1358" s="4"/>
      <c r="O1358" s="5"/>
    </row>
    <row r="1359" ht="12.75" customHeight="1">
      <c r="A1359" s="9">
        <v>43270.819444444496</v>
      </c>
      <c r="B1359" s="2">
        <v>27.369172296489978</v>
      </c>
      <c r="C1359" s="2">
        <v>6.5</v>
      </c>
      <c r="D1359" s="2">
        <v>7.827847748852662</v>
      </c>
      <c r="E1359" s="2">
        <v>8.041476878942888</v>
      </c>
      <c r="F1359" s="2">
        <v>8.487980246937127</v>
      </c>
      <c r="G1359" s="3"/>
      <c r="H1359" s="3"/>
      <c r="I1359" s="3"/>
      <c r="L1359" s="4"/>
      <c r="M1359" s="4"/>
      <c r="N1359" s="4"/>
      <c r="O1359" s="5"/>
    </row>
    <row r="1360" ht="12.75" customHeight="1">
      <c r="A1360" s="9">
        <v>43270.83333333337</v>
      </c>
      <c r="B1360" s="2">
        <v>27.255251800715136</v>
      </c>
      <c r="C1360" s="2">
        <v>6.0</v>
      </c>
      <c r="D1360" s="2">
        <v>7.448083604841713</v>
      </c>
      <c r="E1360" s="2">
        <v>7.678984632739116</v>
      </c>
      <c r="F1360" s="2">
        <v>8.15458220625493</v>
      </c>
      <c r="G1360" s="3"/>
      <c r="H1360" s="3"/>
      <c r="I1360" s="3"/>
      <c r="L1360" s="4"/>
      <c r="M1360" s="4"/>
      <c r="N1360" s="4"/>
      <c r="O1360" s="5"/>
    </row>
    <row r="1361" ht="12.75" customHeight="1">
      <c r="A1361" s="9">
        <v>43270.84722222225</v>
      </c>
      <c r="B1361" s="2">
        <v>26.89390105117387</v>
      </c>
      <c r="C1361" s="2">
        <v>5.7</v>
      </c>
      <c r="D1361" s="2">
        <v>7.203231695986574</v>
      </c>
      <c r="E1361" s="2">
        <v>7.473034187167343</v>
      </c>
      <c r="F1361" s="2">
        <v>7.948115847552799</v>
      </c>
      <c r="G1361" s="3"/>
      <c r="H1361" s="3"/>
      <c r="I1361" s="3"/>
      <c r="L1361" s="4"/>
      <c r="M1361" s="4"/>
      <c r="N1361" s="4"/>
      <c r="O1361" s="5"/>
    </row>
    <row r="1362" ht="12.75" customHeight="1">
      <c r="A1362" s="9">
        <v>43270.861111111124</v>
      </c>
      <c r="B1362" s="2">
        <v>27.16270468998598</v>
      </c>
      <c r="C1362" s="2">
        <v>5.5</v>
      </c>
      <c r="D1362" s="2">
        <v>6.923832594376506</v>
      </c>
      <c r="E1362" s="2">
        <v>7.1803520992527865</v>
      </c>
      <c r="F1362" s="2">
        <v>7.667408087148374</v>
      </c>
      <c r="G1362" s="3"/>
      <c r="H1362" s="3"/>
      <c r="I1362" s="3"/>
      <c r="L1362" s="4"/>
      <c r="M1362" s="4"/>
      <c r="N1362" s="4"/>
      <c r="O1362" s="5"/>
    </row>
    <row r="1363" ht="12.75" customHeight="1">
      <c r="A1363" s="9">
        <v>43270.875</v>
      </c>
      <c r="B1363" s="2">
        <v>26.918973131623055</v>
      </c>
      <c r="C1363" s="2">
        <v>5.3</v>
      </c>
      <c r="D1363" s="2">
        <v>6.659485608947364</v>
      </c>
      <c r="E1363" s="2">
        <v>6.925726870694689</v>
      </c>
      <c r="F1363" s="2">
        <v>7.46535544638067</v>
      </c>
      <c r="G1363" s="3"/>
      <c r="H1363" s="3"/>
      <c r="I1363" s="3"/>
      <c r="L1363" s="4"/>
      <c r="M1363" s="4"/>
      <c r="N1363" s="4"/>
      <c r="O1363" s="5"/>
    </row>
    <row r="1364" ht="12.75" customHeight="1">
      <c r="A1364" s="9">
        <v>43270.888888888876</v>
      </c>
      <c r="B1364" s="2">
        <v>27.04196442829911</v>
      </c>
      <c r="C1364" s="2">
        <v>5.2</v>
      </c>
      <c r="D1364" s="2">
        <v>6.5598481370685136</v>
      </c>
      <c r="E1364" s="2">
        <v>6.757475144216414</v>
      </c>
      <c r="F1364" s="2">
        <v>7.283411424000349</v>
      </c>
      <c r="G1364" s="3"/>
      <c r="H1364" s="3"/>
      <c r="I1364" s="3"/>
      <c r="L1364" s="4"/>
      <c r="M1364" s="4"/>
      <c r="N1364" s="4"/>
      <c r="O1364" s="5"/>
    </row>
    <row r="1365" ht="12.75" customHeight="1">
      <c r="A1365" s="9">
        <v>43270.90277777775</v>
      </c>
      <c r="B1365" s="2">
        <v>26.670215354245876</v>
      </c>
      <c r="C1365" s="2">
        <v>5.1</v>
      </c>
      <c r="D1365" s="2">
        <v>6.44359136048098</v>
      </c>
      <c r="E1365" s="2">
        <v>6.674545915059127</v>
      </c>
      <c r="F1365" s="2">
        <v>7.165106145846039</v>
      </c>
      <c r="G1365" s="3"/>
      <c r="H1365" s="3"/>
      <c r="I1365" s="3"/>
      <c r="L1365" s="4"/>
      <c r="M1365" s="4"/>
      <c r="N1365" s="4"/>
      <c r="O1365" s="5"/>
    </row>
    <row r="1366" ht="12.75" customHeight="1">
      <c r="A1366" s="9">
        <v>43270.91666666663</v>
      </c>
      <c r="B1366" s="2">
        <v>26.808370722180108</v>
      </c>
      <c r="C1366" s="2">
        <v>4.9</v>
      </c>
      <c r="D1366" s="2">
        <v>6.241843533791098</v>
      </c>
      <c r="E1366" s="2">
        <v>6.497929414430928</v>
      </c>
      <c r="F1366" s="2">
        <v>6.984492636403559</v>
      </c>
      <c r="G1366" s="3"/>
      <c r="H1366" s="3"/>
      <c r="I1366" s="3"/>
      <c r="L1366" s="4"/>
      <c r="M1366" s="4"/>
      <c r="N1366" s="4"/>
      <c r="O1366" s="5"/>
    </row>
    <row r="1367" ht="12.75" customHeight="1">
      <c r="A1367" s="9">
        <v>43270.930555555504</v>
      </c>
      <c r="B1367" s="2">
        <v>27.156361572480925</v>
      </c>
      <c r="C1367" s="2">
        <v>4.8</v>
      </c>
      <c r="D1367" s="2">
        <v>6.143188491120725</v>
      </c>
      <c r="E1367" s="2">
        <v>6.374365318951902</v>
      </c>
      <c r="F1367" s="2">
        <v>6.874611885211266</v>
      </c>
      <c r="G1367" s="3"/>
      <c r="H1367" s="3"/>
      <c r="I1367" s="3"/>
      <c r="L1367" s="4"/>
      <c r="M1367" s="4"/>
      <c r="N1367" s="4"/>
      <c r="O1367" s="5"/>
    </row>
    <row r="1368" ht="12.75" customHeight="1">
      <c r="A1368" s="9">
        <v>43270.944444444496</v>
      </c>
      <c r="B1368" s="2">
        <v>26.903149395255255</v>
      </c>
      <c r="C1368" s="2">
        <v>4.6</v>
      </c>
      <c r="D1368" s="2">
        <v>6.003972032383217</v>
      </c>
      <c r="E1368" s="2">
        <v>6.2325266465017535</v>
      </c>
      <c r="F1368" s="2">
        <v>6.746156868371145</v>
      </c>
      <c r="G1368" s="3"/>
      <c r="H1368" s="3"/>
      <c r="I1368" s="3"/>
      <c r="L1368" s="4"/>
      <c r="M1368" s="4"/>
      <c r="N1368" s="4"/>
      <c r="O1368" s="5"/>
    </row>
    <row r="1369" ht="12.75" customHeight="1">
      <c r="A1369" s="9">
        <v>43270.95833333337</v>
      </c>
      <c r="B1369" s="2">
        <v>27.03363109835557</v>
      </c>
      <c r="C1369" s="2">
        <v>4.5</v>
      </c>
      <c r="D1369" s="2">
        <v>5.822742528237086</v>
      </c>
      <c r="E1369" s="2">
        <v>6.031779007569469</v>
      </c>
      <c r="F1369" s="2">
        <v>6.52418678735404</v>
      </c>
      <c r="G1369" s="3"/>
      <c r="H1369" s="3"/>
      <c r="I1369" s="3"/>
      <c r="L1369" s="4"/>
      <c r="M1369" s="4"/>
      <c r="N1369" s="4"/>
      <c r="O1369" s="5"/>
    </row>
    <row r="1370" ht="12.75" customHeight="1">
      <c r="A1370" s="9">
        <v>43270.97222222225</v>
      </c>
      <c r="B1370" s="2">
        <v>27.04795999892024</v>
      </c>
      <c r="C1370" s="2">
        <v>4.4</v>
      </c>
      <c r="D1370" s="2">
        <v>5.686399554672846</v>
      </c>
      <c r="E1370" s="2">
        <v>5.955816057992706</v>
      </c>
      <c r="F1370" s="2">
        <v>6.447336556195353</v>
      </c>
      <c r="G1370" s="3"/>
      <c r="H1370" s="3"/>
      <c r="I1370" s="3"/>
      <c r="L1370" s="4"/>
      <c r="M1370" s="4"/>
      <c r="N1370" s="4"/>
      <c r="O1370" s="5"/>
    </row>
    <row r="1371" ht="12.75" customHeight="1">
      <c r="A1371" s="9">
        <v>43270.986111111124</v>
      </c>
      <c r="B1371" s="2">
        <v>26.79107745596051</v>
      </c>
      <c r="C1371" s="2">
        <v>4.4</v>
      </c>
      <c r="D1371" s="2">
        <v>5.589011740631463</v>
      </c>
      <c r="E1371" s="2">
        <v>5.784006829168106</v>
      </c>
      <c r="F1371" s="2">
        <v>6.3257879525638145</v>
      </c>
      <c r="G1371" s="3"/>
      <c r="H1371" s="3"/>
      <c r="I1371" s="3"/>
      <c r="L1371" s="4"/>
      <c r="M1371" s="4"/>
      <c r="N1371" s="4"/>
      <c r="O1371" s="5"/>
    </row>
    <row r="1372" ht="12.75" customHeight="1">
      <c r="A1372" s="9">
        <v>43271.0</v>
      </c>
      <c r="B1372" s="2">
        <v>26.80015606119462</v>
      </c>
      <c r="C1372" s="2">
        <v>4.4</v>
      </c>
      <c r="D1372" s="2">
        <v>5.537649539014865</v>
      </c>
      <c r="E1372" s="2">
        <v>5.7232066056354824</v>
      </c>
      <c r="F1372" s="2">
        <v>6.241843533791098</v>
      </c>
      <c r="G1372" s="3"/>
      <c r="H1372" s="3"/>
      <c r="I1372" s="3"/>
      <c r="L1372" s="4"/>
      <c r="M1372" s="4"/>
      <c r="N1372" s="4"/>
      <c r="O1372" s="5"/>
    </row>
    <row r="1373" ht="12.75" customHeight="1">
      <c r="A1373" s="9">
        <v>43271.013888888876</v>
      </c>
      <c r="B1373" s="2">
        <v>26.89320076112795</v>
      </c>
      <c r="C1373" s="2">
        <v>4.4</v>
      </c>
      <c r="D1373" s="2">
        <v>5.495504401737662</v>
      </c>
      <c r="E1373" s="2">
        <v>5.66065321922639</v>
      </c>
      <c r="F1373" s="2">
        <v>6.174807593130765</v>
      </c>
      <c r="G1373" s="3"/>
      <c r="H1373" s="3"/>
      <c r="I1373" s="3"/>
      <c r="L1373" s="4"/>
      <c r="M1373" s="4"/>
      <c r="N1373" s="4"/>
      <c r="O1373" s="5"/>
    </row>
    <row r="1374" ht="12.75" customHeight="1">
      <c r="A1374" s="9">
        <v>43271.02777777775</v>
      </c>
      <c r="B1374" s="2">
        <v>26.886393287207326</v>
      </c>
      <c r="C1374" s="2">
        <v>4.4</v>
      </c>
      <c r="D1374" s="2">
        <v>5.491841530240208</v>
      </c>
      <c r="E1374" s="2">
        <v>5.686399554672846</v>
      </c>
      <c r="F1374" s="2">
        <v>6.148766623736833</v>
      </c>
      <c r="G1374" s="3"/>
      <c r="H1374" s="3"/>
      <c r="I1374" s="3"/>
      <c r="L1374" s="4"/>
      <c r="M1374" s="4"/>
      <c r="N1374" s="4"/>
      <c r="O1374" s="5"/>
    </row>
    <row r="1375" ht="12.75" customHeight="1">
      <c r="A1375" s="9">
        <v>43271.04166666663</v>
      </c>
      <c r="B1375" s="2">
        <v>26.98041552930892</v>
      </c>
      <c r="C1375" s="2">
        <v>4.4</v>
      </c>
      <c r="D1375" s="2">
        <v>5.433277304688033</v>
      </c>
      <c r="E1375" s="2">
        <v>5.620225547877567</v>
      </c>
      <c r="F1375" s="2">
        <v>6.037342574944944</v>
      </c>
      <c r="G1375" s="3"/>
      <c r="H1375" s="3"/>
      <c r="I1375" s="3"/>
      <c r="L1375" s="4"/>
      <c r="M1375" s="4"/>
      <c r="N1375" s="4"/>
      <c r="O1375" s="5"/>
    </row>
    <row r="1376" ht="12.75" customHeight="1">
      <c r="A1376" s="9">
        <v>43271.055555555504</v>
      </c>
      <c r="B1376" s="2">
        <v>26.644344398449142</v>
      </c>
      <c r="C1376" s="2">
        <v>4.3</v>
      </c>
      <c r="D1376" s="2">
        <v>5.318207291263093</v>
      </c>
      <c r="E1376" s="2">
        <v>5.526651228377148</v>
      </c>
      <c r="F1376" s="2">
        <v>6.020654046204527</v>
      </c>
      <c r="G1376" s="3"/>
      <c r="H1376" s="3"/>
      <c r="I1376" s="3"/>
      <c r="L1376" s="4"/>
      <c r="M1376" s="4"/>
      <c r="N1376" s="4"/>
      <c r="O1376" s="5"/>
    </row>
    <row r="1377" ht="12.75" customHeight="1">
      <c r="A1377" s="9">
        <v>43271.069444444496</v>
      </c>
      <c r="B1377" s="2">
        <v>26.66352156192916</v>
      </c>
      <c r="C1377" s="2">
        <v>4.1</v>
      </c>
      <c r="D1377" s="2">
        <v>5.221635039029991</v>
      </c>
      <c r="E1377" s="2">
        <v>5.477193115710634</v>
      </c>
      <c r="F1377" s="2">
        <v>5.972479303799503</v>
      </c>
      <c r="G1377" s="3"/>
      <c r="H1377" s="3"/>
      <c r="I1377" s="3"/>
      <c r="L1377" s="4"/>
      <c r="M1377" s="4"/>
      <c r="N1377" s="4"/>
      <c r="O1377" s="5"/>
    </row>
    <row r="1378" ht="12.75" customHeight="1">
      <c r="A1378" s="9">
        <v>43271.08333333337</v>
      </c>
      <c r="B1378" s="2">
        <v>26.570054157739307</v>
      </c>
      <c r="C1378" s="2">
        <v>4.0</v>
      </c>
      <c r="D1378" s="2">
        <v>5.094409423771026</v>
      </c>
      <c r="E1378" s="2">
        <v>5.341927210418817</v>
      </c>
      <c r="F1378" s="2">
        <v>5.863360181948451</v>
      </c>
      <c r="G1378" s="3"/>
      <c r="H1378" s="3"/>
      <c r="I1378" s="3"/>
      <c r="L1378" s="4"/>
      <c r="M1378" s="4"/>
      <c r="N1378" s="4"/>
      <c r="O1378" s="5"/>
    </row>
    <row r="1379" ht="12.75" customHeight="1">
      <c r="A1379" s="9">
        <v>43271.09722222225</v>
      </c>
      <c r="B1379" s="2">
        <v>26.792839402439476</v>
      </c>
      <c r="C1379" s="2">
        <v>4.0</v>
      </c>
      <c r="D1379" s="2">
        <v>5.0218725271943185</v>
      </c>
      <c r="E1379" s="2">
        <v>5.296323329663323</v>
      </c>
      <c r="F1379" s="2">
        <v>5.75635975397546</v>
      </c>
      <c r="G1379" s="3"/>
      <c r="H1379" s="3"/>
      <c r="I1379" s="3"/>
      <c r="L1379" s="4"/>
      <c r="M1379" s="4"/>
      <c r="N1379" s="4"/>
      <c r="O1379" s="5"/>
    </row>
    <row r="1380" ht="12.75" customHeight="1">
      <c r="A1380" s="9">
        <v>43271.111111111124</v>
      </c>
      <c r="B1380" s="2">
        <v>26.88081411587227</v>
      </c>
      <c r="C1380" s="2">
        <v>3.9</v>
      </c>
      <c r="D1380" s="2">
        <v>5.000134488848062</v>
      </c>
      <c r="E1380" s="2">
        <v>5.236198436372717</v>
      </c>
      <c r="F1380" s="2">
        <v>5.72136550933061</v>
      </c>
      <c r="G1380" s="3"/>
      <c r="H1380" s="3"/>
      <c r="I1380" s="3"/>
      <c r="L1380" s="4"/>
      <c r="M1380" s="4"/>
      <c r="N1380" s="4"/>
      <c r="O1380" s="5"/>
    </row>
    <row r="1381" ht="12.75" customHeight="1">
      <c r="A1381" s="9">
        <v>43271.125</v>
      </c>
      <c r="B1381" s="2">
        <v>26.893429098585216</v>
      </c>
      <c r="C1381" s="2">
        <v>3.9</v>
      </c>
      <c r="D1381" s="2">
        <v>4.936792310131409</v>
      </c>
      <c r="E1381" s="2">
        <v>5.168882923293779</v>
      </c>
      <c r="F1381" s="2">
        <v>5.655138136287974</v>
      </c>
      <c r="G1381" s="3"/>
      <c r="H1381" s="3"/>
      <c r="I1381" s="3"/>
      <c r="L1381" s="4"/>
      <c r="M1381" s="4"/>
      <c r="N1381" s="4"/>
      <c r="O1381" s="5"/>
    </row>
    <row r="1382" ht="12.75" customHeight="1">
      <c r="A1382" s="9">
        <v>43271.138888888876</v>
      </c>
      <c r="B1382" s="2">
        <v>26.638514271300764</v>
      </c>
      <c r="C1382" s="2">
        <v>3.8</v>
      </c>
      <c r="D1382" s="2">
        <v>4.873539746275355</v>
      </c>
      <c r="E1382" s="2">
        <v>5.114377845336662</v>
      </c>
      <c r="F1382" s="2">
        <v>5.58534100105021</v>
      </c>
      <c r="G1382" s="3"/>
      <c r="H1382" s="3"/>
      <c r="I1382" s="3"/>
      <c r="L1382" s="4"/>
      <c r="M1382" s="4"/>
      <c r="N1382" s="4"/>
      <c r="O1382" s="5"/>
    </row>
    <row r="1383" ht="12.75" customHeight="1">
      <c r="A1383" s="9">
        <v>43271.15277777775</v>
      </c>
      <c r="B1383" s="2">
        <v>26.669872043457772</v>
      </c>
      <c r="C1383" s="2">
        <v>3.7</v>
      </c>
      <c r="D1383" s="2">
        <v>4.723896145863932</v>
      </c>
      <c r="E1383" s="2">
        <v>4.965737584922863</v>
      </c>
      <c r="F1383" s="2">
        <v>5.497335952733749</v>
      </c>
      <c r="G1383" s="3"/>
      <c r="H1383" s="3"/>
      <c r="I1383" s="3"/>
      <c r="L1383" s="4"/>
      <c r="M1383" s="4"/>
      <c r="N1383" s="4"/>
      <c r="O1383" s="5"/>
    </row>
    <row r="1384" ht="12.75" customHeight="1">
      <c r="A1384" s="9">
        <v>43271.16666666663</v>
      </c>
      <c r="B1384" s="2">
        <v>26.46342883550573</v>
      </c>
      <c r="C1384" s="2">
        <v>3.5</v>
      </c>
      <c r="D1384" s="2">
        <v>4.720296404485339</v>
      </c>
      <c r="E1384" s="2">
        <v>4.9711669127462415</v>
      </c>
      <c r="F1384" s="2">
        <v>5.46254961079768</v>
      </c>
      <c r="G1384" s="3"/>
      <c r="H1384" s="3"/>
      <c r="I1384" s="3"/>
      <c r="L1384" s="4"/>
      <c r="M1384" s="4"/>
      <c r="N1384" s="4"/>
      <c r="O1384" s="5"/>
    </row>
    <row r="1385" ht="12.75" customHeight="1">
      <c r="A1385" s="9">
        <v>43271.180555555504</v>
      </c>
      <c r="B1385" s="2">
        <v>26.782582082862625</v>
      </c>
      <c r="C1385" s="2">
        <v>3.4</v>
      </c>
      <c r="D1385" s="2">
        <v>4.560397193239567</v>
      </c>
      <c r="E1385" s="2">
        <v>4.864510952067008</v>
      </c>
      <c r="F1385" s="2">
        <v>5.341927210418817</v>
      </c>
      <c r="G1385" s="3"/>
      <c r="H1385" s="3"/>
      <c r="I1385" s="3"/>
      <c r="L1385" s="4"/>
      <c r="M1385" s="4"/>
      <c r="N1385" s="4"/>
      <c r="O1385" s="5"/>
    </row>
    <row r="1386" ht="12.75" customHeight="1">
      <c r="A1386" s="9">
        <v>43271.194444444496</v>
      </c>
      <c r="B1386" s="2">
        <v>26.6024635683587</v>
      </c>
      <c r="C1386" s="2">
        <v>3.2</v>
      </c>
      <c r="D1386" s="2">
        <v>4.4833438149624385</v>
      </c>
      <c r="E1386" s="2">
        <v>4.75990936853384</v>
      </c>
      <c r="F1386" s="2">
        <v>5.276272583649757</v>
      </c>
      <c r="G1386" s="3"/>
      <c r="H1386" s="3"/>
      <c r="I1386" s="3"/>
      <c r="L1386" s="4"/>
      <c r="M1386" s="4"/>
      <c r="N1386" s="4"/>
      <c r="O1386" s="5"/>
    </row>
    <row r="1387" ht="12.75" customHeight="1">
      <c r="A1387" s="9">
        <v>43271.20833333337</v>
      </c>
      <c r="B1387" s="2">
        <v>26.69563130876957</v>
      </c>
      <c r="C1387" s="2">
        <v>3.1</v>
      </c>
      <c r="D1387" s="2">
        <v>4.390336474194669</v>
      </c>
      <c r="E1387" s="2">
        <v>4.660942048865593</v>
      </c>
      <c r="F1387" s="2">
        <v>5.185247535967733</v>
      </c>
      <c r="G1387" s="3"/>
      <c r="H1387" s="3"/>
      <c r="I1387" s="3"/>
      <c r="L1387" s="4"/>
      <c r="M1387" s="4"/>
      <c r="N1387" s="4"/>
      <c r="O1387" s="5"/>
    </row>
    <row r="1388" ht="12.75" customHeight="1">
      <c r="A1388" s="9">
        <v>43271.22222222225</v>
      </c>
      <c r="B1388" s="2">
        <v>26.38443529450595</v>
      </c>
      <c r="C1388" s="2">
        <v>3.0</v>
      </c>
      <c r="D1388" s="2">
        <v>4.26899559166776</v>
      </c>
      <c r="E1388" s="2">
        <v>4.503042740917351</v>
      </c>
      <c r="F1388" s="2">
        <v>5.0418083856613976</v>
      </c>
      <c r="G1388" s="3"/>
      <c r="H1388" s="3"/>
      <c r="I1388" s="3"/>
      <c r="L1388" s="4"/>
      <c r="M1388" s="4"/>
      <c r="N1388" s="4"/>
      <c r="O1388" s="5"/>
    </row>
    <row r="1389" ht="12.75" customHeight="1">
      <c r="A1389" s="9">
        <v>43271.236111111124</v>
      </c>
      <c r="B1389" s="2">
        <v>26.39156396950868</v>
      </c>
      <c r="C1389" s="2">
        <v>2.9</v>
      </c>
      <c r="D1389" s="2">
        <v>4.2262456861603255</v>
      </c>
      <c r="E1389" s="2">
        <v>4.501251577716289</v>
      </c>
      <c r="F1389" s="2">
        <v>5.023684509198404</v>
      </c>
      <c r="G1389" s="3"/>
      <c r="H1389" s="3"/>
      <c r="I1389" s="3"/>
      <c r="L1389" s="4"/>
      <c r="M1389" s="4"/>
      <c r="N1389" s="4"/>
      <c r="O1389" s="5"/>
    </row>
    <row r="1390" ht="12.75" customHeight="1">
      <c r="A1390" s="9">
        <v>43271.25</v>
      </c>
      <c r="B1390" s="2">
        <v>26.708487021250903</v>
      </c>
      <c r="C1390" s="2">
        <v>2.9</v>
      </c>
      <c r="D1390" s="2">
        <v>4.089356039801203</v>
      </c>
      <c r="E1390" s="2">
        <v>4.320704722069479</v>
      </c>
      <c r="F1390" s="2">
        <v>4.889796159894615</v>
      </c>
      <c r="G1390" s="3"/>
      <c r="H1390" s="3"/>
      <c r="I1390" s="3"/>
      <c r="L1390" s="4"/>
      <c r="M1390" s="4"/>
      <c r="N1390" s="4"/>
      <c r="O1390" s="5"/>
    </row>
    <row r="1391" ht="12.75" customHeight="1">
      <c r="A1391" s="9">
        <v>43271.263888888876</v>
      </c>
      <c r="B1391" s="2">
        <v>26.77464839683408</v>
      </c>
      <c r="C1391" s="2">
        <v>2.9</v>
      </c>
      <c r="D1391" s="2">
        <v>4.064510371818585</v>
      </c>
      <c r="E1391" s="2">
        <v>4.320704722069479</v>
      </c>
      <c r="F1391" s="2">
        <v>4.851873692791457</v>
      </c>
      <c r="G1391" s="3"/>
      <c r="H1391" s="3"/>
      <c r="I1391" s="3"/>
      <c r="L1391" s="4"/>
      <c r="M1391" s="4"/>
      <c r="N1391" s="4"/>
      <c r="O1391" s="5"/>
    </row>
    <row r="1392" ht="12.75" customHeight="1">
      <c r="A1392" s="9">
        <v>43271.27777777775</v>
      </c>
      <c r="B1392" s="2">
        <v>26.789959102094983</v>
      </c>
      <c r="C1392" s="2">
        <v>2.9</v>
      </c>
      <c r="D1392" s="2">
        <v>4.009542133917307</v>
      </c>
      <c r="E1392" s="2">
        <v>4.231587257922627</v>
      </c>
      <c r="F1392" s="2">
        <v>4.7941486118076</v>
      </c>
      <c r="G1392" s="3"/>
      <c r="H1392" s="3"/>
      <c r="I1392" s="3"/>
      <c r="L1392" s="4"/>
      <c r="M1392" s="4"/>
      <c r="N1392" s="4"/>
      <c r="O1392" s="5"/>
    </row>
    <row r="1393" ht="12.75" customHeight="1">
      <c r="A1393" s="9">
        <v>43271.29166666663</v>
      </c>
      <c r="B1393" s="2">
        <v>26.464804415254235</v>
      </c>
      <c r="C1393" s="2">
        <v>2.8</v>
      </c>
      <c r="D1393" s="2">
        <v>3.9670305492455213</v>
      </c>
      <c r="E1393" s="2">
        <v>4.217344439947055</v>
      </c>
      <c r="F1393" s="2">
        <v>4.740098536985045</v>
      </c>
      <c r="G1393" s="3"/>
      <c r="H1393" s="3"/>
      <c r="I1393" s="3"/>
      <c r="L1393" s="4"/>
      <c r="M1393" s="4"/>
      <c r="N1393" s="4"/>
      <c r="O1393" s="5"/>
    </row>
    <row r="1394" ht="12.75" customHeight="1">
      <c r="A1394" s="9">
        <v>43271.305555555504</v>
      </c>
      <c r="B1394" s="2">
        <v>26.345815805111314</v>
      </c>
      <c r="C1394" s="2">
        <v>2.7</v>
      </c>
      <c r="D1394" s="2">
        <v>3.894495918634675</v>
      </c>
      <c r="E1394" s="2">
        <v>4.153306027040742</v>
      </c>
      <c r="F1394" s="2">
        <v>4.668132367434623</v>
      </c>
      <c r="G1394" s="3"/>
      <c r="H1394" s="3"/>
      <c r="I1394" s="3"/>
      <c r="L1394" s="4"/>
      <c r="M1394" s="4"/>
      <c r="N1394" s="4"/>
      <c r="O1394" s="5"/>
    </row>
    <row r="1395" ht="12.75" customHeight="1">
      <c r="A1395" s="9">
        <v>43271.319444444496</v>
      </c>
      <c r="B1395" s="2">
        <v>26.56064826275832</v>
      </c>
      <c r="C1395" s="2">
        <v>2.8</v>
      </c>
      <c r="D1395" s="2">
        <v>3.7938411154313485</v>
      </c>
      <c r="E1395" s="2">
        <v>4.084030849755152</v>
      </c>
      <c r="F1395" s="2">
        <v>4.555017141204132</v>
      </c>
      <c r="G1395" s="3"/>
      <c r="H1395" s="3"/>
      <c r="I1395" s="3"/>
      <c r="L1395" s="4"/>
      <c r="M1395" s="4"/>
      <c r="N1395" s="4"/>
      <c r="O1395" s="5"/>
    </row>
    <row r="1396" ht="12.75" customHeight="1">
      <c r="A1396" s="9">
        <v>43271.33333333337</v>
      </c>
      <c r="B1396" s="2">
        <v>26.539410690061473</v>
      </c>
      <c r="C1396" s="2">
        <v>2.9</v>
      </c>
      <c r="D1396" s="2">
        <v>3.8732875013153603</v>
      </c>
      <c r="E1396" s="2">
        <v>4.112438922354784</v>
      </c>
      <c r="F1396" s="2">
        <v>4.603460559814664</v>
      </c>
      <c r="G1396" s="3"/>
      <c r="H1396" s="3"/>
      <c r="I1396" s="3"/>
      <c r="L1396" s="4"/>
      <c r="M1396" s="4"/>
      <c r="N1396" s="4"/>
      <c r="O1396" s="5"/>
    </row>
    <row r="1397" ht="12.75" customHeight="1">
      <c r="A1397" s="9">
        <v>43271.34722222225</v>
      </c>
      <c r="B1397" s="2">
        <v>26.209440480447796</v>
      </c>
      <c r="C1397" s="2">
        <v>3.6</v>
      </c>
      <c r="D1397" s="2">
        <v>4.021948647467525</v>
      </c>
      <c r="E1397" s="2">
        <v>4.163972941481973</v>
      </c>
      <c r="F1397" s="2">
        <v>4.617824099009738</v>
      </c>
      <c r="G1397" s="3"/>
      <c r="H1397" s="3"/>
      <c r="I1397" s="3"/>
      <c r="L1397" s="4"/>
      <c r="M1397" s="4"/>
      <c r="N1397" s="4"/>
      <c r="O1397" s="5"/>
    </row>
    <row r="1398" ht="12.75" customHeight="1">
      <c r="A1398" s="9">
        <v>43271.361111111124</v>
      </c>
      <c r="B1398" s="2">
        <v>26.27421349748353</v>
      </c>
      <c r="C1398" s="2">
        <v>4.7</v>
      </c>
      <c r="D1398" s="2">
        <v>4.433239428042498</v>
      </c>
      <c r="E1398" s="2">
        <v>4.526334272564611</v>
      </c>
      <c r="F1398" s="2">
        <v>4.8157868282993945</v>
      </c>
      <c r="G1398" s="3"/>
      <c r="H1398" s="3"/>
      <c r="I1398" s="3"/>
      <c r="L1398" s="4"/>
      <c r="M1398" s="4"/>
      <c r="N1398" s="4"/>
      <c r="O1398" s="5"/>
    </row>
    <row r="1399" ht="12.75" customHeight="1">
      <c r="A1399" s="9">
        <v>43271.375</v>
      </c>
      <c r="B1399" s="2">
        <v>25.813882862911754</v>
      </c>
      <c r="C1399" s="2">
        <v>6.0</v>
      </c>
      <c r="D1399" s="2">
        <v>5.078078301092376</v>
      </c>
      <c r="E1399" s="2">
        <v>5.063566784763111</v>
      </c>
      <c r="F1399" s="2">
        <v>5.183428946734864</v>
      </c>
      <c r="G1399" s="3"/>
      <c r="H1399" s="3"/>
      <c r="I1399" s="3"/>
      <c r="L1399" s="4"/>
      <c r="M1399" s="4"/>
      <c r="N1399" s="4"/>
      <c r="O1399" s="5"/>
    </row>
    <row r="1400" ht="12.75" customHeight="1">
      <c r="A1400" s="9">
        <v>43271.388888888876</v>
      </c>
      <c r="B1400" s="2">
        <v>26.1765687515919</v>
      </c>
      <c r="C1400" s="2">
        <v>7.1</v>
      </c>
      <c r="D1400" s="2">
        <v>5.636759589036387</v>
      </c>
      <c r="E1400" s="2">
        <v>5.634922162359885</v>
      </c>
      <c r="F1400" s="2">
        <v>5.622062352686044</v>
      </c>
      <c r="G1400" s="3"/>
      <c r="H1400" s="3"/>
      <c r="I1400" s="3"/>
      <c r="L1400" s="4"/>
      <c r="M1400" s="4"/>
      <c r="N1400" s="4"/>
      <c r="O1400" s="5"/>
    </row>
    <row r="1401" ht="12.75" customHeight="1">
      <c r="A1401" s="9">
        <v>43271.40277777775</v>
      </c>
      <c r="B1401" s="2">
        <v>26.008170046034664</v>
      </c>
      <c r="C1401" s="2">
        <v>7.5</v>
      </c>
      <c r="D1401" s="2">
        <v>6.04661679836164</v>
      </c>
      <c r="E1401" s="2">
        <v>6.080020701059766</v>
      </c>
      <c r="F1401" s="2">
        <v>5.978035160326328</v>
      </c>
      <c r="G1401" s="3"/>
      <c r="H1401" s="3"/>
      <c r="I1401" s="3"/>
      <c r="L1401" s="4"/>
      <c r="M1401" s="4"/>
      <c r="N1401" s="4"/>
      <c r="O1401" s="5"/>
    </row>
    <row r="1402" ht="12.75" customHeight="1">
      <c r="A1402" s="9">
        <v>43271.41666666663</v>
      </c>
      <c r="B1402" s="2">
        <v>25.8008500564123</v>
      </c>
      <c r="C1402" s="2">
        <v>8.5</v>
      </c>
      <c r="D1402" s="2">
        <v>6.627500510385801</v>
      </c>
      <c r="E1402" s="2">
        <v>6.516683002272771</v>
      </c>
      <c r="F1402" s="2">
        <v>6.344464935573967</v>
      </c>
      <c r="G1402" s="3"/>
      <c r="H1402" s="3"/>
      <c r="I1402" s="3"/>
      <c r="L1402" s="4"/>
      <c r="M1402" s="4"/>
      <c r="N1402" s="4"/>
      <c r="O1402" s="5"/>
    </row>
    <row r="1403" ht="12.75" customHeight="1">
      <c r="A1403" s="9">
        <v>43271.430555555504</v>
      </c>
      <c r="B1403" s="2">
        <v>25.79702808964482</v>
      </c>
      <c r="C1403" s="2">
        <v>10.2</v>
      </c>
      <c r="D1403" s="2">
        <v>7.624989258916003</v>
      </c>
      <c r="E1403" s="2">
        <v>7.430819127875395</v>
      </c>
      <c r="F1403" s="2">
        <v>7.054742398674591</v>
      </c>
      <c r="G1403" s="3"/>
      <c r="H1403" s="3"/>
      <c r="I1403" s="3"/>
      <c r="L1403" s="4"/>
      <c r="M1403" s="4"/>
      <c r="N1403" s="4"/>
      <c r="O1403" s="5"/>
    </row>
    <row r="1404" ht="12.75" customHeight="1">
      <c r="A1404" s="9">
        <v>43271.444444444496</v>
      </c>
      <c r="B1404" s="2">
        <v>25.854194152282993</v>
      </c>
      <c r="C1404" s="2">
        <v>11.5</v>
      </c>
      <c r="D1404" s="2">
        <v>8.381770196717866</v>
      </c>
      <c r="E1404" s="2">
        <v>8.142866648959853</v>
      </c>
      <c r="F1404" s="2">
        <v>7.707940607698106</v>
      </c>
      <c r="G1404" s="3"/>
      <c r="H1404" s="3"/>
      <c r="I1404" s="3"/>
      <c r="L1404" s="4"/>
      <c r="M1404" s="4"/>
      <c r="N1404" s="4"/>
      <c r="O1404" s="5"/>
    </row>
    <row r="1405" ht="12.75" customHeight="1">
      <c r="A1405" s="9">
        <v>43271.45833333337</v>
      </c>
      <c r="B1405" s="2">
        <v>25.690346013531567</v>
      </c>
      <c r="C1405" s="2">
        <v>12.0</v>
      </c>
      <c r="D1405" s="2">
        <v>8.69137103642538</v>
      </c>
      <c r="E1405" s="2">
        <v>8.425006175453518</v>
      </c>
      <c r="F1405" s="2">
        <v>7.950058633785375</v>
      </c>
      <c r="G1405" s="3"/>
      <c r="H1405" s="3"/>
      <c r="I1405" s="3"/>
      <c r="L1405" s="4"/>
      <c r="M1405" s="4"/>
      <c r="N1405" s="4"/>
      <c r="O1405" s="5"/>
    </row>
    <row r="1406" ht="12.75" customHeight="1">
      <c r="A1406" s="9">
        <v>43271.47222222225</v>
      </c>
      <c r="B1406" s="2">
        <v>25.610009005998158</v>
      </c>
      <c r="C1406" s="2">
        <v>13.4</v>
      </c>
      <c r="D1406" s="2">
        <v>9.580625506305807</v>
      </c>
      <c r="E1406" s="2">
        <v>9.261802186903935</v>
      </c>
      <c r="F1406" s="2">
        <v>8.719098696817696</v>
      </c>
      <c r="G1406" s="3"/>
      <c r="H1406" s="3"/>
      <c r="I1406" s="3"/>
      <c r="L1406" s="4"/>
      <c r="M1406" s="4"/>
      <c r="N1406" s="4"/>
      <c r="O1406" s="5"/>
    </row>
    <row r="1407" ht="12.75" customHeight="1">
      <c r="A1407" s="9">
        <v>43271.486111111124</v>
      </c>
      <c r="B1407" s="2">
        <v>25.977110269991726</v>
      </c>
      <c r="C1407" s="2">
        <v>14.1</v>
      </c>
      <c r="D1407" s="2">
        <v>10.187342916873547</v>
      </c>
      <c r="E1407" s="2">
        <v>9.824580796528267</v>
      </c>
      <c r="F1407" s="2">
        <v>9.231672719294238</v>
      </c>
      <c r="G1407" s="3"/>
      <c r="H1407" s="3"/>
      <c r="I1407" s="3"/>
      <c r="L1407" s="4"/>
      <c r="M1407" s="4"/>
      <c r="N1407" s="4"/>
      <c r="O1407" s="5"/>
    </row>
    <row r="1408" ht="12.75" customHeight="1">
      <c r="A1408" s="9">
        <v>43271.5</v>
      </c>
      <c r="B1408" s="2">
        <v>25.791344438931368</v>
      </c>
      <c r="C1408" s="2">
        <v>14.4</v>
      </c>
      <c r="D1408" s="2">
        <v>10.539132625086381</v>
      </c>
      <c r="E1408" s="2">
        <v>10.207943936563538</v>
      </c>
      <c r="F1408" s="2">
        <v>9.5461926100038</v>
      </c>
      <c r="G1408" s="3"/>
      <c r="H1408" s="3"/>
      <c r="I1408" s="3"/>
      <c r="L1408" s="4"/>
      <c r="M1408" s="4"/>
      <c r="N1408" s="4"/>
      <c r="O1408" s="5"/>
    </row>
    <row r="1409" ht="12.75" customHeight="1">
      <c r="A1409" s="9">
        <v>43271.513888888876</v>
      </c>
      <c r="B1409" s="2">
        <v>25.47071498851742</v>
      </c>
      <c r="C1409" s="2">
        <v>15.4</v>
      </c>
      <c r="D1409" s="2">
        <v>11.140816238545199</v>
      </c>
      <c r="E1409" s="2">
        <v>10.802062552851055</v>
      </c>
      <c r="F1409" s="2">
        <v>10.174987799015696</v>
      </c>
      <c r="G1409" s="3"/>
      <c r="H1409" s="3"/>
      <c r="I1409" s="3"/>
      <c r="L1409" s="4"/>
      <c r="M1409" s="4"/>
      <c r="N1409" s="4"/>
      <c r="O1409" s="5"/>
    </row>
    <row r="1410" ht="12.75" customHeight="1">
      <c r="A1410" s="9">
        <v>43271.52777777775</v>
      </c>
      <c r="B1410" s="2">
        <v>25.772011108180017</v>
      </c>
      <c r="C1410" s="2">
        <v>15.5</v>
      </c>
      <c r="D1410" s="2">
        <v>11.501992393437092</v>
      </c>
      <c r="E1410" s="2">
        <v>11.123908714646973</v>
      </c>
      <c r="F1410" s="2">
        <v>10.478883286789767</v>
      </c>
      <c r="G1410" s="3"/>
      <c r="H1410" s="3"/>
      <c r="I1410" s="3"/>
      <c r="L1410" s="4"/>
      <c r="M1410" s="4"/>
      <c r="N1410" s="4"/>
      <c r="O1410" s="5"/>
    </row>
    <row r="1411" ht="12.75" customHeight="1">
      <c r="A1411" s="9">
        <v>43271.54166666663</v>
      </c>
      <c r="B1411" s="2">
        <v>25.560762208866002</v>
      </c>
      <c r="C1411" s="2">
        <v>15.8</v>
      </c>
      <c r="D1411" s="2">
        <v>11.920829570690444</v>
      </c>
      <c r="E1411" s="2">
        <v>11.559692109650314</v>
      </c>
      <c r="F1411" s="2">
        <v>10.904827057693296</v>
      </c>
      <c r="G1411" s="3"/>
      <c r="H1411" s="3"/>
      <c r="I1411" s="3"/>
      <c r="L1411" s="4"/>
      <c r="M1411" s="4"/>
      <c r="N1411" s="4"/>
      <c r="O1411" s="5"/>
    </row>
    <row r="1412" ht="12.75" customHeight="1">
      <c r="A1412" s="9">
        <v>43271.555555555504</v>
      </c>
      <c r="B1412" s="2">
        <v>25.877018651755918</v>
      </c>
      <c r="C1412" s="2">
        <v>16.2</v>
      </c>
      <c r="D1412" s="2">
        <v>12.148425964175374</v>
      </c>
      <c r="E1412" s="2">
        <v>11.804348550726559</v>
      </c>
      <c r="F1412" s="2">
        <v>11.166192386775776</v>
      </c>
      <c r="G1412" s="3"/>
      <c r="H1412" s="3"/>
      <c r="I1412" s="3"/>
      <c r="L1412" s="4"/>
      <c r="M1412" s="4"/>
      <c r="N1412" s="4"/>
      <c r="O1412" s="5"/>
    </row>
    <row r="1413" ht="12.75" customHeight="1">
      <c r="A1413" s="9">
        <v>43271.569444444496</v>
      </c>
      <c r="B1413" s="2">
        <v>25.66556120642801</v>
      </c>
      <c r="C1413" s="2">
        <v>16.7</v>
      </c>
      <c r="D1413" s="2">
        <v>12.621319345658094</v>
      </c>
      <c r="E1413" s="2">
        <v>12.172354746277506</v>
      </c>
      <c r="F1413" s="2">
        <v>11.506263251931898</v>
      </c>
      <c r="G1413" s="3"/>
      <c r="H1413" s="3"/>
      <c r="I1413" s="3"/>
      <c r="L1413" s="4"/>
      <c r="M1413" s="4"/>
      <c r="N1413" s="4"/>
      <c r="O1413" s="5"/>
    </row>
    <row r="1414" ht="12.75" customHeight="1">
      <c r="A1414" s="9">
        <v>43271.58333333337</v>
      </c>
      <c r="B1414" s="2">
        <v>25.97787534073779</v>
      </c>
      <c r="C1414" s="2">
        <v>17.2</v>
      </c>
      <c r="D1414" s="2">
        <v>12.933517810589535</v>
      </c>
      <c r="E1414" s="2">
        <v>12.493708381885995</v>
      </c>
      <c r="F1414" s="2">
        <v>11.830200137112797</v>
      </c>
      <c r="G1414" s="3"/>
      <c r="H1414" s="3"/>
      <c r="I1414" s="3"/>
      <c r="L1414" s="4"/>
      <c r="M1414" s="4"/>
      <c r="N1414" s="4"/>
      <c r="O1414" s="5"/>
    </row>
    <row r="1415" ht="12.75" customHeight="1">
      <c r="A1415" s="9">
        <v>43271.59722222225</v>
      </c>
      <c r="B1415" s="2">
        <v>25.789368886397163</v>
      </c>
      <c r="C1415" s="2">
        <v>17.0</v>
      </c>
      <c r="D1415" s="2">
        <v>12.984712447670859</v>
      </c>
      <c r="E1415" s="2">
        <v>12.716230869469427</v>
      </c>
      <c r="F1415" s="2">
        <v>12.024691365771503</v>
      </c>
      <c r="G1415" s="3"/>
      <c r="H1415" s="3"/>
      <c r="I1415" s="3"/>
      <c r="L1415" s="4"/>
      <c r="M1415" s="4"/>
      <c r="N1415" s="4"/>
      <c r="O1415" s="5"/>
    </row>
    <row r="1416" ht="12.75" customHeight="1">
      <c r="A1416" s="9">
        <v>43271.611111111124</v>
      </c>
      <c r="B1416" s="2">
        <v>25.638879756316243</v>
      </c>
      <c r="C1416" s="2">
        <v>15.8</v>
      </c>
      <c r="D1416" s="2">
        <v>12.782602412580445</v>
      </c>
      <c r="E1416" s="2">
        <v>12.649986166006101</v>
      </c>
      <c r="F1416" s="2">
        <v>12.096274169463072</v>
      </c>
      <c r="G1416" s="3"/>
      <c r="H1416" s="3"/>
      <c r="I1416" s="3"/>
      <c r="L1416" s="4"/>
      <c r="M1416" s="4"/>
      <c r="N1416" s="4"/>
      <c r="O1416" s="5"/>
    </row>
    <row r="1417" ht="12.75" customHeight="1">
      <c r="A1417" s="9">
        <v>43271.625</v>
      </c>
      <c r="B1417" s="2">
        <v>26.12605749260083</v>
      </c>
      <c r="C1417" s="2">
        <v>15.0</v>
      </c>
      <c r="D1417" s="2">
        <v>12.603689975698444</v>
      </c>
      <c r="E1417" s="2">
        <v>12.482729302362031</v>
      </c>
      <c r="F1417" s="2">
        <v>12.08758971386419</v>
      </c>
      <c r="G1417" s="3"/>
      <c r="H1417" s="3"/>
      <c r="I1417" s="3"/>
      <c r="L1417" s="4"/>
      <c r="M1417" s="4"/>
      <c r="N1417" s="4"/>
      <c r="O1417" s="5"/>
    </row>
    <row r="1418" ht="12.75" customHeight="1">
      <c r="A1418" s="9">
        <v>43271.638888888876</v>
      </c>
      <c r="B1418" s="2">
        <v>26.123547643585113</v>
      </c>
      <c r="C1418" s="2">
        <v>15.5</v>
      </c>
      <c r="D1418" s="2">
        <v>12.66322499251794</v>
      </c>
      <c r="E1418" s="2">
        <v>12.467364397405845</v>
      </c>
      <c r="F1418" s="2">
        <v>12.074567045659364</v>
      </c>
      <c r="G1418" s="3"/>
      <c r="H1418" s="3"/>
      <c r="I1418" s="3"/>
      <c r="L1418" s="4"/>
      <c r="M1418" s="4"/>
      <c r="N1418" s="4"/>
      <c r="O1418" s="5"/>
    </row>
    <row r="1419" ht="12.75" customHeight="1">
      <c r="A1419" s="9">
        <v>43271.65277777775</v>
      </c>
      <c r="B1419" s="2">
        <v>26.13112806080769</v>
      </c>
      <c r="C1419" s="2">
        <v>14.7</v>
      </c>
      <c r="D1419" s="2">
        <v>12.555255250831465</v>
      </c>
      <c r="E1419" s="2">
        <v>12.47833863857204</v>
      </c>
      <c r="F1419" s="2">
        <v>12.11364951184271</v>
      </c>
      <c r="G1419" s="3"/>
      <c r="H1419" s="3"/>
      <c r="I1419" s="3"/>
      <c r="L1419" s="4"/>
      <c r="M1419" s="4"/>
      <c r="N1419" s="4"/>
      <c r="O1419" s="5"/>
    </row>
    <row r="1420" ht="12.75" customHeight="1">
      <c r="A1420" s="9">
        <v>43271.66666666663</v>
      </c>
      <c r="B1420" s="2">
        <v>25.883804616033913</v>
      </c>
      <c r="C1420" s="2">
        <v>13.8</v>
      </c>
      <c r="D1420" s="2">
        <v>12.294427546022007</v>
      </c>
      <c r="E1420" s="2">
        <v>12.276962534067309</v>
      </c>
      <c r="F1420" s="2">
        <v>12.020357683438874</v>
      </c>
      <c r="G1420" s="3"/>
      <c r="H1420" s="3"/>
      <c r="I1420" s="3"/>
      <c r="L1420" s="4"/>
      <c r="M1420" s="4"/>
      <c r="N1420" s="4"/>
      <c r="O1420" s="5"/>
    </row>
    <row r="1421" ht="12.75" customHeight="1">
      <c r="A1421" s="9">
        <v>43271.680555555504</v>
      </c>
      <c r="B1421" s="2">
        <v>26.064109267087936</v>
      </c>
      <c r="C1421" s="2">
        <v>13.5</v>
      </c>
      <c r="D1421" s="2">
        <v>12.139728626314763</v>
      </c>
      <c r="E1421" s="2">
        <v>12.144077026289835</v>
      </c>
      <c r="F1421" s="2">
        <v>11.93379560532668</v>
      </c>
      <c r="G1421" s="3"/>
      <c r="H1421" s="3"/>
      <c r="I1421" s="3"/>
      <c r="L1421" s="4"/>
      <c r="M1421" s="4"/>
      <c r="N1421" s="4"/>
      <c r="O1421" s="5"/>
    </row>
    <row r="1422" ht="12.75" customHeight="1">
      <c r="A1422" s="9">
        <v>43271.694444444496</v>
      </c>
      <c r="B1422" s="2">
        <v>25.770002224603623</v>
      </c>
      <c r="C1422" s="2">
        <v>12.7</v>
      </c>
      <c r="D1422" s="2">
        <v>11.812963651768996</v>
      </c>
      <c r="E1422" s="2">
        <v>11.851757540213441</v>
      </c>
      <c r="F1422" s="2">
        <v>11.735502946118515</v>
      </c>
      <c r="G1422" s="3"/>
      <c r="H1422" s="3"/>
      <c r="I1422" s="3"/>
      <c r="L1422" s="4"/>
      <c r="M1422" s="4"/>
      <c r="N1422" s="4"/>
      <c r="O1422" s="5"/>
    </row>
    <row r="1423" ht="12.75" customHeight="1">
      <c r="A1423" s="9">
        <v>43271.70833333337</v>
      </c>
      <c r="B1423" s="2">
        <v>25.97534963986144</v>
      </c>
      <c r="C1423" s="2">
        <v>12.1</v>
      </c>
      <c r="D1423" s="2">
        <v>11.480645751290751</v>
      </c>
      <c r="E1423" s="2">
        <v>11.587506752034074</v>
      </c>
      <c r="F1423" s="2">
        <v>11.52548843445004</v>
      </c>
      <c r="G1423" s="3"/>
      <c r="H1423" s="3"/>
      <c r="I1423" s="3"/>
      <c r="L1423" s="4"/>
      <c r="M1423" s="4"/>
      <c r="N1423" s="4"/>
      <c r="O1423" s="5"/>
    </row>
    <row r="1424" ht="12.75" customHeight="1">
      <c r="A1424" s="9">
        <v>43271.72222222225</v>
      </c>
      <c r="B1424" s="2">
        <v>26.019041156917808</v>
      </c>
      <c r="C1424" s="2">
        <v>11.5</v>
      </c>
      <c r="D1424" s="2">
        <v>11.255149862784322</v>
      </c>
      <c r="E1424" s="2">
        <v>11.371975481403354</v>
      </c>
      <c r="F1424" s="2">
        <v>11.37410310623045</v>
      </c>
      <c r="G1424" s="3"/>
      <c r="H1424" s="3"/>
      <c r="I1424" s="3"/>
      <c r="L1424" s="4"/>
      <c r="M1424" s="4"/>
      <c r="N1424" s="4"/>
      <c r="O1424" s="5"/>
    </row>
    <row r="1425" ht="12.75" customHeight="1">
      <c r="A1425" s="9">
        <v>43271.736111111124</v>
      </c>
      <c r="B1425" s="2">
        <v>25.730175196360932</v>
      </c>
      <c r="C1425" s="2">
        <v>11.0</v>
      </c>
      <c r="D1425" s="2">
        <v>10.991037630421374</v>
      </c>
      <c r="E1425" s="2">
        <v>11.128134853279619</v>
      </c>
      <c r="F1425" s="2">
        <v>11.189469551683942</v>
      </c>
      <c r="G1425" s="3"/>
      <c r="H1425" s="3"/>
      <c r="I1425" s="3"/>
      <c r="L1425" s="4"/>
      <c r="M1425" s="4"/>
      <c r="N1425" s="4"/>
      <c r="O1425" s="5"/>
    </row>
    <row r="1426" ht="12.75" customHeight="1">
      <c r="A1426" s="9">
        <v>43271.75</v>
      </c>
      <c r="B1426" s="2">
        <v>25.92457121420351</v>
      </c>
      <c r="C1426" s="2">
        <v>10.1</v>
      </c>
      <c r="D1426" s="2">
        <v>10.40422811074535</v>
      </c>
      <c r="E1426" s="2">
        <v>10.570334924594306</v>
      </c>
      <c r="F1426" s="2">
        <v>10.724656569415743</v>
      </c>
      <c r="G1426" s="3"/>
      <c r="H1426" s="3"/>
      <c r="I1426" s="3"/>
      <c r="L1426" s="4"/>
      <c r="M1426" s="4"/>
      <c r="N1426" s="4"/>
      <c r="O1426" s="5"/>
    </row>
    <row r="1427" ht="12.75" customHeight="1">
      <c r="A1427" s="9">
        <v>43271.763888888876</v>
      </c>
      <c r="B1427" s="2">
        <v>26.25891652168754</v>
      </c>
      <c r="C1427" s="2">
        <v>9.6</v>
      </c>
      <c r="D1427" s="2">
        <v>10.020894695221727</v>
      </c>
      <c r="E1427" s="2">
        <v>10.18940250357872</v>
      </c>
      <c r="F1427" s="2">
        <v>10.414587834571762</v>
      </c>
      <c r="G1427" s="3"/>
      <c r="H1427" s="3"/>
      <c r="I1427" s="3"/>
      <c r="L1427" s="4"/>
      <c r="M1427" s="4"/>
      <c r="N1427" s="4"/>
      <c r="O1427" s="5"/>
    </row>
    <row r="1428" ht="12.75" customHeight="1">
      <c r="A1428" s="9">
        <v>43271.77777777775</v>
      </c>
      <c r="B1428" s="2">
        <v>26.045762809581355</v>
      </c>
      <c r="C1428" s="2">
        <v>9.2</v>
      </c>
      <c r="D1428" s="2">
        <v>9.785848838719573</v>
      </c>
      <c r="E1428" s="2">
        <v>9.955341995535775</v>
      </c>
      <c r="F1428" s="2">
        <v>10.18528344459969</v>
      </c>
      <c r="G1428" s="3"/>
      <c r="H1428" s="3"/>
      <c r="I1428" s="3"/>
      <c r="L1428" s="4"/>
      <c r="M1428" s="4"/>
      <c r="N1428" s="4"/>
      <c r="O1428" s="5"/>
    </row>
    <row r="1429" ht="12.75" customHeight="1">
      <c r="A1429" s="9">
        <v>43271.79166666663</v>
      </c>
      <c r="B1429" s="2">
        <v>25.763542683166584</v>
      </c>
      <c r="C1429" s="2">
        <v>9.0</v>
      </c>
      <c r="D1429" s="2">
        <v>9.574546830625195</v>
      </c>
      <c r="E1429" s="2">
        <v>9.743086311226875</v>
      </c>
      <c r="F1429" s="2">
        <v>9.990152515883267</v>
      </c>
      <c r="G1429" s="3"/>
      <c r="H1429" s="3"/>
      <c r="I1429" s="3"/>
      <c r="L1429" s="4"/>
      <c r="M1429" s="4"/>
      <c r="N1429" s="4"/>
      <c r="O1429" s="5"/>
    </row>
    <row r="1430" ht="12.75" customHeight="1">
      <c r="A1430" s="9">
        <v>43271.805555555504</v>
      </c>
      <c r="B1430" s="2">
        <v>25.952310488106612</v>
      </c>
      <c r="C1430" s="2">
        <v>8.5</v>
      </c>
      <c r="D1430" s="2">
        <v>9.247738805967572</v>
      </c>
      <c r="E1430" s="2">
        <v>9.469338195168632</v>
      </c>
      <c r="F1430" s="2">
        <v>9.7288429516056</v>
      </c>
      <c r="G1430" s="3"/>
      <c r="H1430" s="3"/>
      <c r="I1430" s="3"/>
      <c r="L1430" s="4"/>
      <c r="M1430" s="4"/>
      <c r="N1430" s="4"/>
      <c r="O1430" s="5"/>
    </row>
    <row r="1431" ht="12.75" customHeight="1">
      <c r="A1431" s="9">
        <v>43271.819444444496</v>
      </c>
      <c r="B1431" s="2">
        <v>26.10407927945991</v>
      </c>
      <c r="C1431" s="2">
        <v>8.4</v>
      </c>
      <c r="D1431" s="2">
        <v>9.12740760448878</v>
      </c>
      <c r="E1431" s="2">
        <v>9.314083099243987</v>
      </c>
      <c r="F1431" s="2">
        <v>9.606977755765627</v>
      </c>
      <c r="G1431" s="3"/>
      <c r="H1431" s="3"/>
      <c r="I1431" s="3"/>
      <c r="L1431" s="4"/>
      <c r="M1431" s="4"/>
      <c r="N1431" s="4"/>
      <c r="O1431" s="5"/>
    </row>
    <row r="1432" ht="12.75" customHeight="1">
      <c r="A1432" s="9">
        <v>43271.83333333337</v>
      </c>
      <c r="B1432" s="2">
        <v>25.82659710461268</v>
      </c>
      <c r="C1432" s="2">
        <v>8.4</v>
      </c>
      <c r="D1432" s="2">
        <v>8.889862798714546</v>
      </c>
      <c r="E1432" s="2">
        <v>9.065384484783408</v>
      </c>
      <c r="F1432" s="2">
        <v>9.342264133325614</v>
      </c>
      <c r="G1432" s="3"/>
      <c r="H1432" s="3"/>
      <c r="I1432" s="3"/>
      <c r="L1432" s="4"/>
      <c r="M1432" s="4"/>
      <c r="N1432" s="4"/>
      <c r="O1432" s="5"/>
    </row>
    <row r="1433" ht="12.75" customHeight="1">
      <c r="A1433" s="9">
        <v>43271.84722222225</v>
      </c>
      <c r="B1433" s="2">
        <v>25.96594846323474</v>
      </c>
      <c r="C1433" s="2">
        <v>8.3</v>
      </c>
      <c r="D1433" s="2">
        <v>8.802400912564565</v>
      </c>
      <c r="E1433" s="2">
        <v>8.949609804467457</v>
      </c>
      <c r="F1433" s="2">
        <v>9.221634850145847</v>
      </c>
      <c r="G1433" s="3"/>
      <c r="H1433" s="3"/>
      <c r="I1433" s="3"/>
      <c r="L1433" s="4"/>
      <c r="M1433" s="4"/>
      <c r="N1433" s="4"/>
      <c r="O1433" s="5"/>
    </row>
    <row r="1434" ht="12.75" customHeight="1">
      <c r="A1434" s="9">
        <v>43271.861111111124</v>
      </c>
      <c r="B1434" s="2">
        <v>26.144532589256507</v>
      </c>
      <c r="C1434" s="2">
        <v>7.7</v>
      </c>
      <c r="D1434" s="2">
        <v>8.50570999922195</v>
      </c>
      <c r="E1434" s="2">
        <v>8.70127149745565</v>
      </c>
      <c r="F1434" s="2">
        <v>9.011445967108159</v>
      </c>
      <c r="G1434" s="3"/>
      <c r="H1434" s="3"/>
      <c r="I1434" s="3"/>
      <c r="L1434" s="4"/>
      <c r="M1434" s="4"/>
      <c r="N1434" s="4"/>
      <c r="O1434" s="5"/>
    </row>
    <row r="1435" ht="12.75" customHeight="1">
      <c r="A1435" s="9">
        <v>43271.875</v>
      </c>
      <c r="B1435" s="2">
        <v>25.784754642308066</v>
      </c>
      <c r="C1435" s="2">
        <v>7.2</v>
      </c>
      <c r="D1435" s="2">
        <v>8.244517185843677</v>
      </c>
      <c r="E1435" s="2">
        <v>8.438773093535303</v>
      </c>
      <c r="F1435" s="2">
        <v>8.814315879573996</v>
      </c>
      <c r="G1435" s="3"/>
      <c r="H1435" s="3"/>
      <c r="I1435" s="3"/>
      <c r="L1435" s="4"/>
      <c r="M1435" s="4"/>
      <c r="N1435" s="4"/>
      <c r="O1435" s="5"/>
    </row>
    <row r="1436" ht="12.75" customHeight="1">
      <c r="A1436" s="9">
        <v>43271.888888888876</v>
      </c>
      <c r="B1436" s="2">
        <v>25.9619166326272</v>
      </c>
      <c r="C1436" s="2">
        <v>6.7</v>
      </c>
      <c r="D1436" s="2">
        <v>7.953944490898493</v>
      </c>
      <c r="E1436" s="2">
        <v>8.15848816410795</v>
      </c>
      <c r="F1436" s="2">
        <v>8.576709669030606</v>
      </c>
      <c r="G1436" s="3"/>
      <c r="H1436" s="3"/>
      <c r="I1436" s="3"/>
      <c r="L1436" s="4"/>
      <c r="M1436" s="4"/>
      <c r="N1436" s="4"/>
      <c r="O1436" s="5"/>
    </row>
    <row r="1437" ht="12.75" customHeight="1">
      <c r="A1437" s="9">
        <v>43271.90277777775</v>
      </c>
      <c r="B1437" s="2">
        <v>26.10964267506194</v>
      </c>
      <c r="C1437" s="2">
        <v>6.6</v>
      </c>
      <c r="D1437" s="2">
        <v>7.746581115958236</v>
      </c>
      <c r="E1437" s="2">
        <v>7.950058633785375</v>
      </c>
      <c r="F1437" s="2">
        <v>8.399451876305932</v>
      </c>
      <c r="G1437" s="3"/>
      <c r="H1437" s="3"/>
      <c r="I1437" s="3"/>
      <c r="L1437" s="4"/>
      <c r="M1437" s="4"/>
      <c r="N1437" s="4"/>
      <c r="O1437" s="5"/>
    </row>
    <row r="1438" ht="12.75" customHeight="1">
      <c r="A1438" s="9">
        <v>43271.91666666663</v>
      </c>
      <c r="B1438" s="2">
        <v>25.84516897750313</v>
      </c>
      <c r="C1438" s="2">
        <v>6.5</v>
      </c>
      <c r="D1438" s="2">
        <v>7.576840261540212</v>
      </c>
      <c r="E1438" s="2">
        <v>7.754313689982098</v>
      </c>
      <c r="F1438" s="2">
        <v>8.18974974286914</v>
      </c>
      <c r="G1438" s="3"/>
      <c r="H1438" s="3"/>
      <c r="I1438" s="3"/>
      <c r="L1438" s="4"/>
      <c r="M1438" s="4"/>
      <c r="N1438" s="4"/>
      <c r="O1438" s="5"/>
    </row>
    <row r="1439" ht="12.75" customHeight="1">
      <c r="A1439" s="9">
        <v>43271.930555555504</v>
      </c>
      <c r="B1439" s="2">
        <v>25.93967958066441</v>
      </c>
      <c r="C1439" s="2">
        <v>7.0</v>
      </c>
      <c r="D1439" s="2">
        <v>7.482634663324461</v>
      </c>
      <c r="E1439" s="2">
        <v>7.657763513327268</v>
      </c>
      <c r="F1439" s="2">
        <v>8.041476878942888</v>
      </c>
      <c r="G1439" s="3"/>
      <c r="H1439" s="3"/>
      <c r="I1439" s="3"/>
      <c r="L1439" s="4"/>
      <c r="M1439" s="4"/>
      <c r="N1439" s="4"/>
      <c r="O1439" s="5"/>
    </row>
    <row r="1440" ht="12.75" customHeight="1">
      <c r="A1440" s="9">
        <v>43271.944444444496</v>
      </c>
      <c r="B1440" s="2">
        <v>25.94396309266139</v>
      </c>
      <c r="C1440" s="2">
        <v>6.9</v>
      </c>
      <c r="D1440" s="2">
        <v>7.455759069009105</v>
      </c>
      <c r="E1440" s="2">
        <v>7.646193078912006</v>
      </c>
      <c r="F1440" s="2">
        <v>7.967547981237658</v>
      </c>
      <c r="G1440" s="3"/>
      <c r="H1440" s="3"/>
      <c r="I1440" s="3"/>
      <c r="L1440" s="4"/>
      <c r="M1440" s="4"/>
      <c r="N1440" s="4"/>
      <c r="O1440" s="5"/>
    </row>
    <row r="1441" ht="12.75" customHeight="1">
      <c r="A1441" s="9">
        <v>43271.95833333337</v>
      </c>
      <c r="B1441" s="2">
        <v>25.653889646159513</v>
      </c>
      <c r="C1441" s="2">
        <v>7.0</v>
      </c>
      <c r="D1441" s="2">
        <v>7.438491320235471</v>
      </c>
      <c r="E1441" s="2">
        <v>7.605722750785219</v>
      </c>
      <c r="F1441" s="2">
        <v>7.918985428762085</v>
      </c>
      <c r="G1441" s="3"/>
      <c r="H1441" s="3"/>
      <c r="I1441" s="3"/>
      <c r="L1441" s="4"/>
      <c r="M1441" s="4"/>
      <c r="N1441" s="4"/>
      <c r="O1441" s="5"/>
    </row>
    <row r="1442" ht="12.75" customHeight="1">
      <c r="A1442" s="9">
        <v>43271.97222222225</v>
      </c>
      <c r="B1442" s="2">
        <v>25.641888219991486</v>
      </c>
      <c r="C1442" s="2">
        <v>7.2</v>
      </c>
      <c r="D1442" s="2">
        <v>7.423148388109439</v>
      </c>
      <c r="E1442" s="2">
        <v>7.576840261540212</v>
      </c>
      <c r="F1442" s="2">
        <v>7.82397416219078</v>
      </c>
      <c r="G1442" s="3"/>
      <c r="H1442" s="3"/>
      <c r="I1442" s="3"/>
      <c r="L1442" s="4"/>
      <c r="M1442" s="4"/>
      <c r="N1442" s="4"/>
      <c r="O1442" s="5"/>
    </row>
    <row r="1443" ht="12.75" customHeight="1">
      <c r="A1443" s="9">
        <v>43271.986111111124</v>
      </c>
      <c r="B1443" s="2">
        <v>25.73108827750452</v>
      </c>
      <c r="C1443" s="2">
        <v>7.4</v>
      </c>
      <c r="D1443" s="2">
        <v>7.544131773706511</v>
      </c>
      <c r="E1443" s="2">
        <v>7.636553593152655</v>
      </c>
      <c r="F1443" s="2">
        <v>7.882117456548542</v>
      </c>
      <c r="G1443" s="3"/>
      <c r="H1443" s="3"/>
      <c r="I1443" s="3"/>
      <c r="L1443" s="4"/>
      <c r="M1443" s="4"/>
      <c r="N1443" s="4"/>
      <c r="O1443" s="5"/>
    </row>
    <row r="1444" ht="12.75" customHeight="1">
      <c r="A1444" s="9">
        <v>43272.0</v>
      </c>
      <c r="B1444" s="2">
        <v>25.75541917246735</v>
      </c>
      <c r="C1444" s="2">
        <v>7.2</v>
      </c>
      <c r="D1444" s="2">
        <v>7.457678162463878</v>
      </c>
      <c r="E1444" s="2">
        <v>7.569141759527213</v>
      </c>
      <c r="F1444" s="2">
        <v>7.84334585275775</v>
      </c>
      <c r="G1444" s="3"/>
      <c r="H1444" s="3"/>
      <c r="I1444" s="3"/>
      <c r="L1444" s="4"/>
      <c r="M1444" s="4"/>
      <c r="N1444" s="4"/>
      <c r="O1444" s="5"/>
    </row>
    <row r="1445" ht="12.75" customHeight="1">
      <c r="A1445" s="9">
        <v>43272.013888888876</v>
      </c>
      <c r="B1445" s="2">
        <v>25.773324196568254</v>
      </c>
      <c r="C1445" s="2">
        <v>7.0</v>
      </c>
      <c r="D1445" s="2">
        <v>7.417396285979464</v>
      </c>
      <c r="E1445" s="2">
        <v>7.521059383671968</v>
      </c>
      <c r="F1445" s="2">
        <v>7.827847748852662</v>
      </c>
      <c r="G1445" s="3"/>
      <c r="H1445" s="3"/>
      <c r="I1445" s="3"/>
      <c r="L1445" s="4"/>
      <c r="M1445" s="4"/>
      <c r="N1445" s="4"/>
      <c r="O1445" s="5"/>
    </row>
    <row r="1446" ht="12.75" customHeight="1">
      <c r="A1446" s="9">
        <v>43272.02777777775</v>
      </c>
      <c r="B1446" s="2">
        <v>25.79720857287387</v>
      </c>
      <c r="C1446" s="2">
        <v>6.6</v>
      </c>
      <c r="D1446" s="2">
        <v>7.285322388423083</v>
      </c>
      <c r="E1446" s="2">
        <v>7.4500023344654664</v>
      </c>
      <c r="F1446" s="2">
        <v>7.727256206670518</v>
      </c>
      <c r="G1446" s="3"/>
      <c r="H1446" s="3"/>
      <c r="I1446" s="3"/>
      <c r="L1446" s="4"/>
      <c r="M1446" s="4"/>
      <c r="N1446" s="4"/>
      <c r="O1446" s="5"/>
    </row>
    <row r="1447" ht="12.75" customHeight="1">
      <c r="A1447" s="9">
        <v>43272.04166666663</v>
      </c>
      <c r="B1447" s="2">
        <v>25.52220086680309</v>
      </c>
      <c r="C1447" s="2">
        <v>6.6</v>
      </c>
      <c r="D1447" s="2">
        <v>7.149865872671455</v>
      </c>
      <c r="E1447" s="2">
        <v>7.346520674876956</v>
      </c>
      <c r="F1447" s="2">
        <v>7.621135219385678</v>
      </c>
      <c r="G1447" s="3"/>
      <c r="H1447" s="3"/>
      <c r="I1447" s="3"/>
      <c r="L1447" s="4"/>
      <c r="M1447" s="4"/>
      <c r="N1447" s="4"/>
      <c r="O1447" s="5"/>
    </row>
    <row r="1448" ht="12.75" customHeight="1">
      <c r="A1448" s="9">
        <v>43272.055555555504</v>
      </c>
      <c r="B1448" s="2">
        <v>25.51413132953582</v>
      </c>
      <c r="C1448" s="2">
        <v>6.9</v>
      </c>
      <c r="D1448" s="2">
        <v>7.184164476007538</v>
      </c>
      <c r="E1448" s="2">
        <v>7.3178225148568</v>
      </c>
      <c r="F1448" s="2">
        <v>7.598018728507668</v>
      </c>
      <c r="G1448" s="3"/>
      <c r="H1448" s="3"/>
      <c r="I1448" s="3"/>
      <c r="L1448" s="4"/>
      <c r="M1448" s="4"/>
      <c r="N1448" s="4"/>
      <c r="O1448" s="5"/>
    </row>
    <row r="1449" ht="12.75" customHeight="1">
      <c r="A1449" s="9">
        <v>43272.069444444496</v>
      </c>
      <c r="B1449" s="2">
        <v>25.514927811352187</v>
      </c>
      <c r="C1449" s="2">
        <v>6.9</v>
      </c>
      <c r="D1449" s="2">
        <v>7.189883707912088</v>
      </c>
      <c r="E1449" s="2">
        <v>7.312085312209945</v>
      </c>
      <c r="F1449" s="2">
        <v>7.586465457406291</v>
      </c>
      <c r="G1449" s="3"/>
      <c r="H1449" s="3"/>
      <c r="I1449" s="3"/>
      <c r="L1449" s="4"/>
      <c r="M1449" s="4"/>
      <c r="N1449" s="4"/>
      <c r="O1449" s="5"/>
    </row>
    <row r="1450" ht="12.75" customHeight="1">
      <c r="A1450" s="9">
        <v>43272.08333333337</v>
      </c>
      <c r="B1450" s="2">
        <v>25.659112978597086</v>
      </c>
      <c r="C1450" s="2">
        <v>6.4</v>
      </c>
      <c r="D1450" s="2">
        <v>7.045242169885171</v>
      </c>
      <c r="E1450" s="2">
        <v>7.176540077974835</v>
      </c>
      <c r="F1450" s="2">
        <v>7.492237419189621</v>
      </c>
      <c r="G1450" s="3"/>
      <c r="H1450" s="3"/>
      <c r="I1450" s="3"/>
      <c r="L1450" s="4"/>
      <c r="M1450" s="4"/>
      <c r="N1450" s="4"/>
      <c r="O1450" s="5"/>
    </row>
    <row r="1451" ht="12.75" customHeight="1">
      <c r="A1451" s="9">
        <v>43272.09722222225</v>
      </c>
      <c r="B1451" s="2">
        <v>25.706465269989515</v>
      </c>
      <c r="C1451" s="2">
        <v>6.0</v>
      </c>
      <c r="D1451" s="2">
        <v>6.846241959970314</v>
      </c>
      <c r="E1451" s="2">
        <v>7.026248299210124</v>
      </c>
      <c r="F1451" s="2">
        <v>7.396312224424264</v>
      </c>
      <c r="G1451" s="3"/>
      <c r="H1451" s="3"/>
      <c r="I1451" s="3"/>
      <c r="L1451" s="4"/>
      <c r="M1451" s="4"/>
      <c r="N1451" s="4"/>
      <c r="O1451" s="5"/>
    </row>
    <row r="1452" ht="12.75" customHeight="1">
      <c r="A1452" s="9">
        <v>43272.111111111124</v>
      </c>
      <c r="B1452" s="2">
        <v>25.718311689136044</v>
      </c>
      <c r="C1452" s="2">
        <v>5.8</v>
      </c>
      <c r="D1452" s="2">
        <v>6.795225031766847</v>
      </c>
      <c r="E1452" s="2">
        <v>7.0091613149212435</v>
      </c>
      <c r="F1452" s="2">
        <v>7.358005614783906</v>
      </c>
      <c r="G1452" s="3"/>
      <c r="H1452" s="3"/>
      <c r="I1452" s="3"/>
      <c r="L1452" s="4"/>
      <c r="M1452" s="4"/>
      <c r="N1452" s="4"/>
      <c r="O1452" s="5"/>
    </row>
    <row r="1453" ht="12.75" customHeight="1">
      <c r="A1453" s="9">
        <v>43272.125</v>
      </c>
      <c r="B1453" s="2">
        <v>25.601485729126054</v>
      </c>
      <c r="C1453" s="2">
        <v>5.4</v>
      </c>
      <c r="D1453" s="2">
        <v>6.4866812858669505</v>
      </c>
      <c r="E1453" s="2">
        <v>6.710335983576556</v>
      </c>
      <c r="F1453" s="2">
        <v>7.113692946028152</v>
      </c>
      <c r="G1453" s="3"/>
      <c r="H1453" s="3"/>
      <c r="I1453" s="3"/>
      <c r="L1453" s="4"/>
      <c r="M1453" s="4"/>
      <c r="N1453" s="4"/>
      <c r="O1453" s="5"/>
    </row>
    <row r="1454" ht="12.75" customHeight="1">
      <c r="A1454" s="9">
        <v>43272.138888888876</v>
      </c>
      <c r="B1454" s="2">
        <v>25.626327946932236</v>
      </c>
      <c r="C1454" s="2">
        <v>5.4</v>
      </c>
      <c r="D1454" s="2">
        <v>6.355675094912783</v>
      </c>
      <c r="E1454" s="2">
        <v>6.53169191656275</v>
      </c>
      <c r="F1454" s="2">
        <v>6.910575093709497</v>
      </c>
      <c r="G1454" s="3"/>
      <c r="H1454" s="3"/>
      <c r="I1454" s="3"/>
      <c r="L1454" s="4"/>
      <c r="M1454" s="4"/>
      <c r="N1454" s="4"/>
      <c r="O1454" s="5"/>
    </row>
    <row r="1455" ht="12.75" customHeight="1">
      <c r="A1455" s="9">
        <v>43272.15277777775</v>
      </c>
      <c r="B1455" s="2">
        <v>25.63060930116469</v>
      </c>
      <c r="C1455" s="2">
        <v>5.4</v>
      </c>
      <c r="D1455" s="2">
        <v>6.26234790295274</v>
      </c>
      <c r="E1455" s="2">
        <v>6.47918420841205</v>
      </c>
      <c r="F1455" s="2">
        <v>6.8992149087462735</v>
      </c>
      <c r="G1455" s="3"/>
      <c r="H1455" s="3"/>
      <c r="I1455" s="3"/>
      <c r="L1455" s="4"/>
      <c r="M1455" s="4"/>
      <c r="N1455" s="4"/>
      <c r="O1455" s="5"/>
    </row>
    <row r="1456" ht="12.75" customHeight="1">
      <c r="A1456" s="9">
        <v>43272.16666666663</v>
      </c>
      <c r="B1456" s="2">
        <v>25.350120492619418</v>
      </c>
      <c r="C1456" s="2">
        <v>5.5</v>
      </c>
      <c r="D1456" s="2">
        <v>6.26607703727035</v>
      </c>
      <c r="E1456" s="2">
        <v>6.398675010255147</v>
      </c>
      <c r="F1456" s="2">
        <v>6.806556700020792</v>
      </c>
      <c r="G1456" s="3"/>
      <c r="H1456" s="3"/>
      <c r="I1456" s="3"/>
      <c r="L1456" s="4"/>
      <c r="M1456" s="4"/>
      <c r="N1456" s="4"/>
      <c r="O1456" s="5"/>
    </row>
    <row r="1457" ht="12.75" customHeight="1">
      <c r="A1457" s="9">
        <v>43272.180555555504</v>
      </c>
      <c r="B1457" s="2">
        <v>25.44678306374486</v>
      </c>
      <c r="C1457" s="2">
        <v>5.6</v>
      </c>
      <c r="D1457" s="2">
        <v>6.2306635148576675</v>
      </c>
      <c r="E1457" s="2">
        <v>6.402416208589216</v>
      </c>
      <c r="F1457" s="2">
        <v>6.761248588361752</v>
      </c>
      <c r="G1457" s="3"/>
      <c r="H1457" s="3"/>
      <c r="I1457" s="3"/>
      <c r="L1457" s="4"/>
      <c r="M1457" s="4"/>
      <c r="N1457" s="4"/>
      <c r="O1457" s="5"/>
    </row>
    <row r="1458" ht="12.75" customHeight="1">
      <c r="A1458" s="9">
        <v>43272.194444444496</v>
      </c>
      <c r="B1458" s="2">
        <v>25.687906648401537</v>
      </c>
      <c r="C1458" s="2">
        <v>5.4</v>
      </c>
      <c r="D1458" s="2">
        <v>6.189695317852511</v>
      </c>
      <c r="E1458" s="2">
        <v>6.3257879525638145</v>
      </c>
      <c r="F1458" s="2">
        <v>6.708451528316004</v>
      </c>
      <c r="G1458" s="3"/>
      <c r="H1458" s="3"/>
      <c r="I1458" s="3"/>
      <c r="L1458" s="4"/>
      <c r="M1458" s="4"/>
      <c r="N1458" s="4"/>
      <c r="O1458" s="5"/>
    </row>
    <row r="1459" ht="12.75" customHeight="1">
      <c r="A1459" s="9">
        <v>43272.20833333337</v>
      </c>
      <c r="B1459" s="2">
        <v>25.731590283560017</v>
      </c>
      <c r="C1459" s="2">
        <v>5.0</v>
      </c>
      <c r="D1459" s="2">
        <v>5.955816057992706</v>
      </c>
      <c r="E1459" s="2">
        <v>6.2138990143000115</v>
      </c>
      <c r="F1459" s="2">
        <v>6.6068173271117985</v>
      </c>
      <c r="G1459" s="3"/>
      <c r="H1459" s="3"/>
      <c r="I1459" s="3"/>
      <c r="L1459" s="4"/>
      <c r="M1459" s="4"/>
      <c r="N1459" s="4"/>
      <c r="O1459" s="5"/>
    </row>
    <row r="1460" ht="12.75" customHeight="1">
      <c r="A1460" s="9">
        <v>43272.22222222225</v>
      </c>
      <c r="B1460" s="2">
        <v>25.512033254447942</v>
      </c>
      <c r="C1460" s="2">
        <v>4.5</v>
      </c>
      <c r="D1460" s="2">
        <v>5.787694444431281</v>
      </c>
      <c r="E1460" s="2">
        <v>6.044761792505426</v>
      </c>
      <c r="F1460" s="2">
        <v>6.47918420841205</v>
      </c>
      <c r="G1460" s="3"/>
      <c r="H1460" s="3"/>
      <c r="I1460" s="3"/>
      <c r="L1460" s="4"/>
      <c r="M1460" s="4"/>
      <c r="N1460" s="4"/>
      <c r="O1460" s="5"/>
    </row>
    <row r="1461" ht="12.75" customHeight="1">
      <c r="A1461" s="9">
        <v>43272.236111111124</v>
      </c>
      <c r="B1461" s="2">
        <v>25.644522441702236</v>
      </c>
      <c r="C1461" s="2">
        <v>4.3</v>
      </c>
      <c r="D1461" s="2">
        <v>5.603697798593487</v>
      </c>
      <c r="E1461" s="2">
        <v>5.848585690139885</v>
      </c>
      <c r="F1461" s="2">
        <v>6.3033864727530045</v>
      </c>
      <c r="G1461" s="3"/>
      <c r="H1461" s="3"/>
      <c r="I1461" s="3"/>
      <c r="L1461" s="4"/>
      <c r="M1461" s="4"/>
      <c r="N1461" s="4"/>
      <c r="O1461" s="5"/>
    </row>
    <row r="1462" ht="12.75" customHeight="1">
      <c r="A1462" s="9">
        <v>43272.25</v>
      </c>
      <c r="B1462" s="2">
        <v>25.694323437015548</v>
      </c>
      <c r="C1462" s="2">
        <v>4.0</v>
      </c>
      <c r="D1462" s="2">
        <v>5.389405510787469</v>
      </c>
      <c r="E1462" s="2">
        <v>5.618388820746645</v>
      </c>
      <c r="F1462" s="2">
        <v>6.132034420355126</v>
      </c>
      <c r="G1462" s="3"/>
      <c r="H1462" s="3"/>
      <c r="I1462" s="3"/>
      <c r="L1462" s="4"/>
      <c r="M1462" s="4"/>
      <c r="N1462" s="4"/>
      <c r="O1462" s="5"/>
    </row>
    <row r="1463" ht="12.75" customHeight="1">
      <c r="A1463" s="9">
        <v>43272.263888888876</v>
      </c>
      <c r="B1463" s="2">
        <v>25.797678415466045</v>
      </c>
      <c r="C1463" s="2">
        <v>3.9</v>
      </c>
      <c r="D1463" s="2">
        <v>5.290854038981649</v>
      </c>
      <c r="E1463" s="2">
        <v>5.557820321099541</v>
      </c>
      <c r="F1463" s="2">
        <v>6.048471884830235</v>
      </c>
      <c r="G1463" s="3"/>
      <c r="H1463" s="3"/>
      <c r="I1463" s="3"/>
      <c r="L1463" s="4"/>
      <c r="M1463" s="4"/>
      <c r="N1463" s="4"/>
      <c r="O1463" s="5"/>
    </row>
    <row r="1464" ht="12.75" customHeight="1">
      <c r="A1464" s="9">
        <v>43272.27777777775</v>
      </c>
      <c r="B1464" s="2">
        <v>25.362970279067532</v>
      </c>
      <c r="C1464" s="2">
        <v>3.7</v>
      </c>
      <c r="D1464" s="2">
        <v>5.061753178244146</v>
      </c>
      <c r="E1464" s="2">
        <v>5.330977965038926</v>
      </c>
      <c r="F1464" s="2">
        <v>5.848585690139885</v>
      </c>
      <c r="G1464" s="3"/>
      <c r="H1464" s="3"/>
      <c r="I1464" s="3"/>
      <c r="L1464" s="4"/>
      <c r="M1464" s="4"/>
      <c r="N1464" s="4"/>
      <c r="O1464" s="5"/>
    </row>
    <row r="1465" ht="12.75" customHeight="1">
      <c r="A1465" s="9">
        <v>43272.29166666663</v>
      </c>
      <c r="B1465" s="2">
        <v>25.385983634975247</v>
      </c>
      <c r="C1465" s="2">
        <v>3.6</v>
      </c>
      <c r="D1465" s="2">
        <v>4.931367157463228</v>
      </c>
      <c r="E1465" s="2">
        <v>5.194341603977705</v>
      </c>
      <c r="F1465" s="2">
        <v>5.712161203037908</v>
      </c>
      <c r="G1465" s="3"/>
      <c r="H1465" s="3"/>
      <c r="I1465" s="3"/>
      <c r="L1465" s="4"/>
      <c r="M1465" s="4"/>
      <c r="N1465" s="4"/>
      <c r="O1465" s="5"/>
    </row>
    <row r="1466" ht="12.75" customHeight="1">
      <c r="A1466" s="9">
        <v>43272.305555555504</v>
      </c>
      <c r="B1466" s="2">
        <v>25.708272086639262</v>
      </c>
      <c r="C1466" s="2">
        <v>3.5</v>
      </c>
      <c r="D1466" s="2">
        <v>4.819394210446262</v>
      </c>
      <c r="E1466" s="2">
        <v>5.0327455252211735</v>
      </c>
      <c r="F1466" s="2">
        <v>5.579835472456807</v>
      </c>
      <c r="G1466" s="3"/>
      <c r="H1466" s="3"/>
      <c r="I1466" s="3"/>
      <c r="L1466" s="4"/>
      <c r="M1466" s="4"/>
      <c r="N1466" s="4"/>
      <c r="O1466" s="5"/>
    </row>
    <row r="1467" ht="12.75" customHeight="1">
      <c r="A1467" s="9">
        <v>43272.319444444496</v>
      </c>
      <c r="B1467" s="2">
        <v>25.49961665486628</v>
      </c>
      <c r="C1467" s="2">
        <v>3.4</v>
      </c>
      <c r="D1467" s="2">
        <v>4.826609843627182</v>
      </c>
      <c r="E1467" s="2">
        <v>5.079892573833206</v>
      </c>
      <c r="F1467" s="2">
        <v>5.587176332113984</v>
      </c>
      <c r="G1467" s="3"/>
      <c r="H1467" s="3"/>
      <c r="I1467" s="3"/>
      <c r="L1467" s="4"/>
      <c r="M1467" s="4"/>
      <c r="N1467" s="4"/>
      <c r="O1467" s="5"/>
    </row>
    <row r="1468" ht="12.75" customHeight="1">
      <c r="A1468" s="9">
        <v>43272.33333333337</v>
      </c>
      <c r="B1468" s="2">
        <v>25.44965423455455</v>
      </c>
      <c r="C1468" s="2">
        <v>3.6</v>
      </c>
      <c r="D1468" s="2">
        <v>4.6789199885838</v>
      </c>
      <c r="E1468" s="2">
        <v>4.913288066249777</v>
      </c>
      <c r="F1468" s="2">
        <v>5.407680086451251</v>
      </c>
      <c r="G1468" s="3"/>
      <c r="H1468" s="3"/>
      <c r="I1468" s="3"/>
      <c r="L1468" s="4"/>
      <c r="M1468" s="4"/>
      <c r="N1468" s="4"/>
      <c r="O1468" s="5"/>
    </row>
    <row r="1469" ht="12.75" customHeight="1">
      <c r="A1469" s="9">
        <v>43272.34722222225</v>
      </c>
      <c r="B1469" s="2">
        <v>25.465571143074065</v>
      </c>
      <c r="C1469" s="2">
        <v>4.3</v>
      </c>
      <c r="D1469" s="2">
        <v>4.79595139893155</v>
      </c>
      <c r="E1469" s="2">
        <v>4.985648349727512</v>
      </c>
      <c r="F1469" s="2">
        <v>5.414992050961757</v>
      </c>
      <c r="G1469" s="3"/>
      <c r="H1469" s="3"/>
      <c r="I1469" s="3"/>
      <c r="L1469" s="4"/>
      <c r="M1469" s="4"/>
      <c r="N1469" s="4"/>
      <c r="O1469" s="5"/>
    </row>
    <row r="1470" ht="12.75" customHeight="1">
      <c r="A1470" s="9">
        <v>43272.361111111124</v>
      </c>
      <c r="B1470" s="2">
        <v>25.26930754554008</v>
      </c>
      <c r="C1470" s="2">
        <v>5.3</v>
      </c>
      <c r="D1470" s="2">
        <v>5.150707113241424</v>
      </c>
      <c r="E1470" s="2">
        <v>5.285385427534948</v>
      </c>
      <c r="F1470" s="2">
        <v>5.555986227608059</v>
      </c>
      <c r="G1470" s="3"/>
      <c r="H1470" s="3"/>
      <c r="I1470" s="3"/>
      <c r="L1470" s="4"/>
      <c r="M1470" s="4"/>
      <c r="N1470" s="4"/>
      <c r="O1470" s="5"/>
    </row>
    <row r="1471" ht="12.75" customHeight="1">
      <c r="A1471" s="9">
        <v>43272.375</v>
      </c>
      <c r="B1471" s="2">
        <v>25.138331017622555</v>
      </c>
      <c r="C1471" s="2">
        <v>6.5</v>
      </c>
      <c r="D1471" s="2">
        <v>5.666169003732023</v>
      </c>
      <c r="E1471" s="2">
        <v>5.712161203037908</v>
      </c>
      <c r="F1471" s="2">
        <v>5.898469962703132</v>
      </c>
      <c r="G1471" s="3"/>
      <c r="H1471" s="3"/>
      <c r="I1471" s="3"/>
      <c r="L1471" s="4"/>
      <c r="M1471" s="4"/>
      <c r="N1471" s="4"/>
      <c r="O1471" s="5"/>
    </row>
    <row r="1472" ht="12.75" customHeight="1">
      <c r="A1472" s="9">
        <v>43272.388888888876</v>
      </c>
      <c r="B1472" s="2">
        <v>24.959922392781806</v>
      </c>
      <c r="C1472" s="2">
        <v>7.2</v>
      </c>
      <c r="D1472" s="2">
        <v>6.02621616477245</v>
      </c>
      <c r="E1472" s="2">
        <v>6.072595350549022</v>
      </c>
      <c r="F1472" s="2">
        <v>6.15992508520219</v>
      </c>
      <c r="G1472" s="3"/>
      <c r="H1472" s="3"/>
      <c r="I1472" s="3"/>
      <c r="L1472" s="4"/>
      <c r="M1472" s="4"/>
      <c r="N1472" s="4"/>
      <c r="O1472" s="5"/>
    </row>
    <row r="1473" ht="12.75" customHeight="1">
      <c r="A1473" s="9">
        <v>43272.40277777775</v>
      </c>
      <c r="B1473" s="2">
        <v>24.92117091887642</v>
      </c>
      <c r="C1473" s="2">
        <v>8.5</v>
      </c>
      <c r="D1473" s="2">
        <v>6.887857847068574</v>
      </c>
      <c r="E1473" s="2">
        <v>6.829229335265893</v>
      </c>
      <c r="F1473" s="2">
        <v>6.740498886594025</v>
      </c>
      <c r="G1473" s="3"/>
      <c r="H1473" s="3"/>
      <c r="I1473" s="3"/>
      <c r="L1473" s="4"/>
      <c r="M1473" s="4"/>
      <c r="N1473" s="4"/>
      <c r="O1473" s="5"/>
    </row>
    <row r="1474" ht="12.75" customHeight="1">
      <c r="A1474" s="9">
        <v>43272.41666666663</v>
      </c>
      <c r="B1474" s="2">
        <v>24.727246103137198</v>
      </c>
      <c r="C1474" s="2">
        <v>9.3</v>
      </c>
      <c r="D1474" s="2">
        <v>7.306348918425044</v>
      </c>
      <c r="E1474" s="2">
        <v>7.224215922986673</v>
      </c>
      <c r="F1474" s="2">
        <v>7.064244825478113</v>
      </c>
      <c r="G1474" s="3"/>
      <c r="H1474" s="3"/>
      <c r="I1474" s="3"/>
      <c r="L1474" s="4"/>
      <c r="M1474" s="4"/>
      <c r="N1474" s="4"/>
      <c r="O1474" s="5"/>
    </row>
    <row r="1475" ht="12.75" customHeight="1">
      <c r="A1475" s="9">
        <v>43272.430555555504</v>
      </c>
      <c r="B1475" s="2">
        <v>24.73534262807457</v>
      </c>
      <c r="C1475" s="2">
        <v>11.1</v>
      </c>
      <c r="D1475" s="2">
        <v>8.244517185843677</v>
      </c>
      <c r="E1475" s="2">
        <v>8.05511039373522</v>
      </c>
      <c r="F1475" s="2">
        <v>7.738850034028417</v>
      </c>
      <c r="G1475" s="3"/>
      <c r="H1475" s="3"/>
      <c r="I1475" s="3"/>
      <c r="L1475" s="4"/>
      <c r="M1475" s="4"/>
      <c r="N1475" s="4"/>
      <c r="O1475" s="5"/>
    </row>
    <row r="1476" ht="12.75" customHeight="1">
      <c r="A1476" s="9">
        <v>43272.444444444496</v>
      </c>
      <c r="B1476" s="2">
        <v>24.81232064952281</v>
      </c>
      <c r="C1476" s="2">
        <v>12.1</v>
      </c>
      <c r="D1476" s="2">
        <v>8.897823715967888</v>
      </c>
      <c r="E1476" s="2">
        <v>8.630044453155051</v>
      </c>
      <c r="F1476" s="2">
        <v>8.19170441382721</v>
      </c>
      <c r="G1476" s="3"/>
      <c r="H1476" s="3"/>
      <c r="I1476" s="3"/>
      <c r="L1476" s="4"/>
      <c r="M1476" s="4"/>
      <c r="N1476" s="4"/>
      <c r="O1476" s="5"/>
    </row>
    <row r="1477" ht="12.75" customHeight="1">
      <c r="A1477" s="9">
        <v>43272.45833333337</v>
      </c>
      <c r="B1477" s="2">
        <v>24.743965879023932</v>
      </c>
      <c r="C1477" s="2">
        <v>13.5</v>
      </c>
      <c r="D1477" s="2">
        <v>9.710537990672606</v>
      </c>
      <c r="E1477" s="2">
        <v>9.408773656924325</v>
      </c>
      <c r="F1477" s="2">
        <v>8.895833332554218</v>
      </c>
      <c r="G1477" s="3"/>
      <c r="H1477" s="3"/>
      <c r="I1477" s="3"/>
      <c r="L1477" s="4"/>
      <c r="M1477" s="4"/>
      <c r="N1477" s="4"/>
      <c r="O1477" s="5"/>
    </row>
    <row r="1478" ht="12.75" customHeight="1">
      <c r="A1478" s="9">
        <v>43272.47222222225</v>
      </c>
      <c r="B1478" s="2">
        <v>24.805401153479522</v>
      </c>
      <c r="C1478" s="2">
        <v>14.0</v>
      </c>
      <c r="D1478" s="2">
        <v>10.158520709395418</v>
      </c>
      <c r="E1478" s="2">
        <v>9.816423373491943</v>
      </c>
      <c r="F1478" s="2">
        <v>9.25577438835063</v>
      </c>
      <c r="G1478" s="3"/>
      <c r="H1478" s="3"/>
      <c r="I1478" s="3"/>
      <c r="L1478" s="4"/>
      <c r="M1478" s="4"/>
      <c r="N1478" s="4"/>
      <c r="O1478" s="5"/>
    </row>
    <row r="1479" ht="12.75" customHeight="1">
      <c r="A1479" s="9">
        <v>43272.486111111124</v>
      </c>
      <c r="B1479" s="2">
        <v>24.611932565768562</v>
      </c>
      <c r="C1479" s="2">
        <v>15.2</v>
      </c>
      <c r="D1479" s="2">
        <v>10.959473405058645</v>
      </c>
      <c r="E1479" s="2">
        <v>10.55369039512675</v>
      </c>
      <c r="F1479" s="2">
        <v>9.871520491795252</v>
      </c>
      <c r="G1479" s="3"/>
      <c r="H1479" s="3"/>
      <c r="I1479" s="3"/>
      <c r="L1479" s="4"/>
      <c r="M1479" s="4"/>
      <c r="N1479" s="4"/>
      <c r="O1479" s="5"/>
    </row>
    <row r="1480" ht="12.75" customHeight="1">
      <c r="A1480" s="9">
        <v>43272.5</v>
      </c>
      <c r="B1480" s="2">
        <v>25.183733184379427</v>
      </c>
      <c r="C1480" s="2">
        <v>16.3</v>
      </c>
      <c r="D1480" s="2">
        <v>11.615343105222507</v>
      </c>
      <c r="E1480" s="2">
        <v>11.178887159081341</v>
      </c>
      <c r="F1480" s="2">
        <v>10.46643023198692</v>
      </c>
      <c r="G1480" s="3"/>
      <c r="H1480" s="3"/>
      <c r="I1480" s="3"/>
      <c r="L1480" s="4"/>
      <c r="M1480" s="4"/>
      <c r="N1480" s="4"/>
      <c r="O1480" s="5"/>
    </row>
    <row r="1481" ht="12.75" customHeight="1">
      <c r="A1481" s="9">
        <v>43272.513888888876</v>
      </c>
      <c r="B1481" s="2">
        <v>24.8375465133797</v>
      </c>
      <c r="C1481" s="2">
        <v>16.8</v>
      </c>
      <c r="D1481" s="2">
        <v>12.072397069091835</v>
      </c>
      <c r="E1481" s="2">
        <v>11.598210469679998</v>
      </c>
      <c r="F1481" s="2">
        <v>10.85026280087294</v>
      </c>
      <c r="G1481" s="3"/>
      <c r="H1481" s="3"/>
      <c r="I1481" s="3"/>
      <c r="L1481" s="4"/>
      <c r="M1481" s="4"/>
      <c r="N1481" s="4"/>
      <c r="O1481" s="5"/>
    </row>
    <row r="1482" ht="12.75" customHeight="1">
      <c r="A1482" s="9">
        <v>43272.52777777775</v>
      </c>
      <c r="B1482" s="2">
        <v>24.973942183670744</v>
      </c>
      <c r="C1482" s="2">
        <v>16.7</v>
      </c>
      <c r="D1482" s="2">
        <v>12.489316335086471</v>
      </c>
      <c r="E1482" s="2">
        <v>12.055042067351565</v>
      </c>
      <c r="F1482" s="2">
        <v>11.344327835407626</v>
      </c>
      <c r="G1482" s="3"/>
      <c r="H1482" s="3"/>
      <c r="I1482" s="3"/>
      <c r="L1482" s="4"/>
      <c r="M1482" s="4"/>
      <c r="N1482" s="4"/>
      <c r="O1482" s="5"/>
    </row>
    <row r="1483" ht="12.75" customHeight="1">
      <c r="A1483" s="9">
        <v>43272.54166666663</v>
      </c>
      <c r="B1483" s="2">
        <v>24.95433269766339</v>
      </c>
      <c r="C1483" s="2">
        <v>16.8</v>
      </c>
      <c r="D1483" s="2">
        <v>12.645574345468958</v>
      </c>
      <c r="E1483" s="2">
        <v>12.207189370830974</v>
      </c>
      <c r="F1483" s="2">
        <v>11.487048405833093</v>
      </c>
      <c r="G1483" s="3"/>
      <c r="H1483" s="3"/>
      <c r="I1483" s="3"/>
      <c r="L1483" s="4"/>
      <c r="M1483" s="4"/>
      <c r="N1483" s="4"/>
      <c r="O1483" s="5"/>
    </row>
    <row r="1484" ht="12.75" customHeight="1">
      <c r="A1484" s="9">
        <v>43272.555555555504</v>
      </c>
      <c r="B1484" s="2">
        <v>25.06553604229537</v>
      </c>
      <c r="C1484" s="2">
        <v>17.5</v>
      </c>
      <c r="D1484" s="2">
        <v>13.324973382267444</v>
      </c>
      <c r="E1484" s="2">
        <v>12.824703640888004</v>
      </c>
      <c r="F1484" s="2">
        <v>12.061549191111169</v>
      </c>
      <c r="G1484" s="3"/>
      <c r="H1484" s="3"/>
      <c r="I1484" s="3"/>
      <c r="L1484" s="4"/>
      <c r="M1484" s="4"/>
      <c r="N1484" s="4"/>
      <c r="O1484" s="5"/>
    </row>
    <row r="1485" ht="12.75" customHeight="1">
      <c r="A1485" s="9">
        <v>43272.569444444496</v>
      </c>
      <c r="B1485" s="2">
        <v>24.865808571116773</v>
      </c>
      <c r="C1485" s="2">
        <v>17.9</v>
      </c>
      <c r="D1485" s="2">
        <v>13.568811898276351</v>
      </c>
      <c r="E1485" s="2">
        <v>13.102973368583832</v>
      </c>
      <c r="F1485" s="2">
        <v>12.305347602455356</v>
      </c>
      <c r="G1485" s="3"/>
      <c r="H1485" s="3"/>
      <c r="I1485" s="3"/>
      <c r="L1485" s="4"/>
      <c r="M1485" s="4"/>
      <c r="N1485" s="4"/>
      <c r="O1485" s="5"/>
    </row>
    <row r="1486" ht="12.75" customHeight="1">
      <c r="A1486" s="9">
        <v>43272.58333333337</v>
      </c>
      <c r="B1486" s="2">
        <v>25.20387998398074</v>
      </c>
      <c r="C1486" s="2">
        <v>17.7</v>
      </c>
      <c r="D1486" s="2">
        <v>13.655024284902368</v>
      </c>
      <c r="E1486" s="2">
        <v>13.24407951361394</v>
      </c>
      <c r="F1486" s="2">
        <v>12.509084906215435</v>
      </c>
      <c r="G1486" s="3"/>
      <c r="H1486" s="3"/>
      <c r="I1486" s="3"/>
      <c r="L1486" s="4"/>
      <c r="M1486" s="4"/>
      <c r="N1486" s="4"/>
      <c r="O1486" s="5"/>
    </row>
    <row r="1487" ht="12.75" customHeight="1">
      <c r="A1487" s="9">
        <v>43272.59722222225</v>
      </c>
      <c r="B1487" s="2">
        <v>25.19331926242981</v>
      </c>
      <c r="C1487" s="2">
        <v>17.7</v>
      </c>
      <c r="D1487" s="2">
        <v>13.711862693953492</v>
      </c>
      <c r="E1487" s="2">
        <v>13.338474322851823</v>
      </c>
      <c r="F1487" s="2">
        <v>12.66322499251794</v>
      </c>
      <c r="G1487" s="3"/>
      <c r="H1487" s="3"/>
      <c r="I1487" s="3"/>
      <c r="L1487" s="4"/>
      <c r="M1487" s="4"/>
      <c r="N1487" s="4"/>
      <c r="O1487" s="5"/>
    </row>
    <row r="1488" ht="12.75" customHeight="1">
      <c r="A1488" s="9">
        <v>43272.611111111124</v>
      </c>
      <c r="B1488" s="2">
        <v>25.187604054620884</v>
      </c>
      <c r="C1488" s="2">
        <v>17.7</v>
      </c>
      <c r="D1488" s="2">
        <v>13.7528454840147</v>
      </c>
      <c r="E1488" s="2">
        <v>13.392531526751668</v>
      </c>
      <c r="F1488" s="2">
        <v>12.744976257988355</v>
      </c>
      <c r="G1488" s="3"/>
      <c r="H1488" s="3"/>
      <c r="I1488" s="3"/>
      <c r="L1488" s="4"/>
      <c r="M1488" s="4"/>
      <c r="N1488" s="4"/>
      <c r="O1488" s="5"/>
    </row>
    <row r="1489" ht="12.75" customHeight="1">
      <c r="A1489" s="9">
        <v>43272.625</v>
      </c>
      <c r="B1489" s="2">
        <v>25.02667703269283</v>
      </c>
      <c r="C1489" s="2">
        <v>17.2</v>
      </c>
      <c r="D1489" s="2">
        <v>13.589210845880189</v>
      </c>
      <c r="E1489" s="2">
        <v>13.331723185644421</v>
      </c>
      <c r="F1489" s="2">
        <v>12.764890893384688</v>
      </c>
      <c r="G1489" s="3"/>
      <c r="H1489" s="3"/>
      <c r="I1489" s="3"/>
      <c r="L1489" s="4"/>
      <c r="M1489" s="4"/>
      <c r="N1489" s="4"/>
      <c r="O1489" s="5"/>
    </row>
    <row r="1490" ht="12.75" customHeight="1">
      <c r="A1490" s="9">
        <v>43272.638888888876</v>
      </c>
      <c r="B1490" s="2">
        <v>25.043241146220815</v>
      </c>
      <c r="C1490" s="2">
        <v>16.8</v>
      </c>
      <c r="D1490" s="2">
        <v>13.408314354477</v>
      </c>
      <c r="E1490" s="2">
        <v>13.214914771068266</v>
      </c>
      <c r="F1490" s="2">
        <v>12.76931792370226</v>
      </c>
      <c r="G1490" s="3"/>
      <c r="H1490" s="3"/>
      <c r="I1490" s="3"/>
      <c r="L1490" s="4"/>
      <c r="M1490" s="4"/>
      <c r="N1490" s="4"/>
      <c r="O1490" s="5"/>
    </row>
    <row r="1491" ht="12.75" customHeight="1">
      <c r="A1491" s="9">
        <v>43272.65277777775</v>
      </c>
      <c r="B1491" s="2">
        <v>25.220948507922905</v>
      </c>
      <c r="C1491" s="2">
        <v>16.5</v>
      </c>
      <c r="D1491" s="2">
        <v>13.320474254003614</v>
      </c>
      <c r="E1491" s="2">
        <v>13.143230206878798</v>
      </c>
      <c r="F1491" s="2">
        <v>12.71844120689235</v>
      </c>
      <c r="G1491" s="3"/>
      <c r="H1491" s="3"/>
      <c r="I1491" s="3"/>
      <c r="L1491" s="4"/>
      <c r="M1491" s="4"/>
      <c r="N1491" s="4"/>
      <c r="O1491" s="5"/>
    </row>
    <row r="1492" ht="12.75" customHeight="1">
      <c r="A1492" s="9">
        <v>43272.66666666663</v>
      </c>
      <c r="B1492" s="2">
        <v>24.906057713837512</v>
      </c>
      <c r="C1492" s="2">
        <v>15.7</v>
      </c>
      <c r="D1492" s="2">
        <v>13.038214194281068</v>
      </c>
      <c r="E1492" s="2">
        <v>12.909060265470146</v>
      </c>
      <c r="F1492" s="2">
        <v>12.542057474999922</v>
      </c>
      <c r="G1492" s="3"/>
      <c r="H1492" s="3"/>
      <c r="I1492" s="3"/>
      <c r="L1492" s="4"/>
      <c r="M1492" s="4"/>
      <c r="N1492" s="4"/>
      <c r="O1492" s="5"/>
    </row>
    <row r="1493" ht="12.75" customHeight="1">
      <c r="A1493" s="9">
        <v>43272.680555555504</v>
      </c>
      <c r="B1493" s="2">
        <v>24.938643547418543</v>
      </c>
      <c r="C1493" s="2">
        <v>14.9</v>
      </c>
      <c r="D1493" s="2">
        <v>12.711810617395543</v>
      </c>
      <c r="E1493" s="2">
        <v>12.716230869469427</v>
      </c>
      <c r="F1493" s="2">
        <v>12.441040297853647</v>
      </c>
      <c r="G1493" s="3"/>
      <c r="H1493" s="3"/>
      <c r="I1493" s="3"/>
      <c r="L1493" s="4"/>
      <c r="M1493" s="4"/>
      <c r="N1493" s="4"/>
      <c r="O1493" s="5"/>
    </row>
    <row r="1494" ht="12.75" customHeight="1">
      <c r="A1494" s="9">
        <v>43272.694444444496</v>
      </c>
      <c r="B1494" s="2">
        <v>25.149040962920942</v>
      </c>
      <c r="C1494" s="2">
        <v>14.1</v>
      </c>
      <c r="D1494" s="2">
        <v>12.456393608482642</v>
      </c>
      <c r="E1494" s="2">
        <v>12.414736040388277</v>
      </c>
      <c r="F1494" s="2">
        <v>12.2464196921822</v>
      </c>
      <c r="G1494" s="3"/>
      <c r="H1494" s="3"/>
      <c r="I1494" s="3"/>
      <c r="L1494" s="4"/>
      <c r="M1494" s="4"/>
      <c r="N1494" s="4"/>
      <c r="O1494" s="5"/>
    </row>
    <row r="1495" ht="12.75" customHeight="1">
      <c r="A1495" s="9">
        <v>43272.70833333337</v>
      </c>
      <c r="B1495" s="2">
        <v>25.349135904837496</v>
      </c>
      <c r="C1495" s="2">
        <v>13.1</v>
      </c>
      <c r="D1495" s="2">
        <v>12.120167477924952</v>
      </c>
      <c r="E1495" s="2">
        <v>12.154950380005573</v>
      </c>
      <c r="F1495" s="2">
        <v>12.046367771207485</v>
      </c>
      <c r="G1495" s="3"/>
      <c r="H1495" s="3"/>
      <c r="I1495" s="3"/>
      <c r="L1495" s="4"/>
      <c r="M1495" s="4"/>
      <c r="N1495" s="4"/>
      <c r="O1495" s="5"/>
    </row>
    <row r="1496" ht="12.75" customHeight="1">
      <c r="A1496" s="9">
        <v>43272.72222222225</v>
      </c>
      <c r="B1496" s="2">
        <v>24.899722204843172</v>
      </c>
      <c r="C1496" s="2">
        <v>12.4</v>
      </c>
      <c r="D1496" s="2">
        <v>11.8625411636188</v>
      </c>
      <c r="E1496" s="2">
        <v>11.922990246237987</v>
      </c>
      <c r="F1496" s="2">
        <v>11.845288941815</v>
      </c>
      <c r="G1496" s="3"/>
      <c r="H1496" s="3"/>
      <c r="I1496" s="3"/>
      <c r="L1496" s="4"/>
      <c r="M1496" s="4"/>
      <c r="N1496" s="4"/>
      <c r="O1496" s="5"/>
    </row>
    <row r="1497" ht="12.75" customHeight="1">
      <c r="A1497" s="9">
        <v>43272.736111111124</v>
      </c>
      <c r="B1497" s="2">
        <v>25.12424136021371</v>
      </c>
      <c r="C1497" s="2">
        <v>11.6</v>
      </c>
      <c r="D1497" s="2">
        <v>11.476377951672646</v>
      </c>
      <c r="E1497" s="2">
        <v>11.551138118316146</v>
      </c>
      <c r="F1497" s="2">
        <v>11.61320107535505</v>
      </c>
      <c r="G1497" s="3"/>
      <c r="H1497" s="3"/>
      <c r="I1497" s="3"/>
      <c r="L1497" s="4"/>
      <c r="M1497" s="4"/>
      <c r="N1497" s="4"/>
      <c r="O1497" s="5"/>
    </row>
    <row r="1498" ht="12.75" customHeight="1">
      <c r="A1498" s="9">
        <v>43272.75</v>
      </c>
      <c r="B1498" s="2">
        <v>25.047767216017334</v>
      </c>
      <c r="C1498" s="2">
        <v>10.3</v>
      </c>
      <c r="D1498" s="2">
        <v>10.848165809975285</v>
      </c>
      <c r="E1498" s="2">
        <v>11.028951031241888</v>
      </c>
      <c r="F1498" s="2">
        <v>11.174655071688733</v>
      </c>
      <c r="G1498" s="3"/>
      <c r="H1498" s="3"/>
      <c r="I1498" s="3"/>
      <c r="L1498" s="4"/>
      <c r="M1498" s="4"/>
      <c r="N1498" s="4"/>
      <c r="O1498" s="5"/>
    </row>
    <row r="1499" ht="12.75" customHeight="1">
      <c r="A1499" s="9">
        <v>43272.763888888876</v>
      </c>
      <c r="B1499" s="2">
        <v>25.404783040706917</v>
      </c>
      <c r="C1499" s="2">
        <v>9.6</v>
      </c>
      <c r="D1499" s="2">
        <v>10.418732540220958</v>
      </c>
      <c r="E1499" s="2">
        <v>10.589069057131212</v>
      </c>
      <c r="F1499" s="2">
        <v>10.848165809975285</v>
      </c>
      <c r="G1499" s="3"/>
      <c r="H1499" s="3"/>
      <c r="I1499" s="3"/>
      <c r="L1499" s="4"/>
      <c r="M1499" s="4"/>
      <c r="N1499" s="4"/>
      <c r="O1499" s="5"/>
    </row>
    <row r="1500" ht="12.75" customHeight="1">
      <c r="A1500" s="9">
        <v>43272.77777777775</v>
      </c>
      <c r="B1500" s="2">
        <v>25.161855131172622</v>
      </c>
      <c r="C1500" s="2">
        <v>9.0</v>
      </c>
      <c r="D1500" s="2">
        <v>9.988103938555923</v>
      </c>
      <c r="E1500" s="2">
        <v>10.195581950477731</v>
      </c>
      <c r="F1500" s="2">
        <v>10.476807484695428</v>
      </c>
      <c r="G1500" s="3"/>
      <c r="H1500" s="3"/>
      <c r="I1500" s="3"/>
      <c r="L1500" s="4"/>
      <c r="M1500" s="4"/>
      <c r="N1500" s="4"/>
      <c r="O1500" s="5"/>
    </row>
    <row r="1501" ht="12.75" customHeight="1">
      <c r="A1501" s="9">
        <v>43272.79166666663</v>
      </c>
      <c r="B1501" s="2">
        <v>25.367596992865444</v>
      </c>
      <c r="C1501" s="2">
        <v>8.5</v>
      </c>
      <c r="D1501" s="2">
        <v>9.590758808672547</v>
      </c>
      <c r="E1501" s="2">
        <v>9.777699837733394</v>
      </c>
      <c r="F1501" s="2">
        <v>10.131777266880079</v>
      </c>
      <c r="G1501" s="3"/>
      <c r="H1501" s="3"/>
      <c r="I1501" s="3"/>
      <c r="L1501" s="4"/>
      <c r="M1501" s="4"/>
      <c r="N1501" s="4"/>
      <c r="O1501" s="5"/>
    </row>
    <row r="1502" ht="12.75" customHeight="1">
      <c r="A1502" s="9">
        <v>43272.805555555504</v>
      </c>
      <c r="B1502" s="2">
        <v>24.84008331682402</v>
      </c>
      <c r="C1502" s="2">
        <v>8.2</v>
      </c>
      <c r="D1502" s="2">
        <v>9.31207096686245</v>
      </c>
      <c r="E1502" s="2">
        <v>9.57657294708332</v>
      </c>
      <c r="F1502" s="2">
        <v>9.889904237231406</v>
      </c>
      <c r="G1502" s="3"/>
      <c r="H1502" s="3"/>
      <c r="I1502" s="3"/>
      <c r="L1502" s="4"/>
      <c r="M1502" s="4"/>
      <c r="N1502" s="4"/>
      <c r="O1502" s="5"/>
    </row>
    <row r="1503" ht="12.75" customHeight="1">
      <c r="A1503" s="9">
        <v>43272.819444444496</v>
      </c>
      <c r="B1503" s="2">
        <v>25.16562538616504</v>
      </c>
      <c r="C1503" s="2">
        <v>7.8</v>
      </c>
      <c r="D1503" s="2">
        <v>8.97951811143497</v>
      </c>
      <c r="E1503" s="2">
        <v>9.175494616745027</v>
      </c>
      <c r="F1503" s="2">
        <v>9.56644345205143</v>
      </c>
      <c r="G1503" s="3"/>
      <c r="H1503" s="3"/>
      <c r="I1503" s="3"/>
      <c r="L1503" s="4"/>
      <c r="M1503" s="4"/>
      <c r="N1503" s="4"/>
      <c r="O1503" s="5"/>
    </row>
    <row r="1504" ht="12.75" customHeight="1">
      <c r="A1504" s="9">
        <v>43272.83333333337</v>
      </c>
      <c r="B1504" s="2">
        <v>24.764339727095866</v>
      </c>
      <c r="C1504" s="2">
        <v>7.6</v>
      </c>
      <c r="D1504" s="2">
        <v>8.78453534204499</v>
      </c>
      <c r="E1504" s="2">
        <v>8.993483284861725</v>
      </c>
      <c r="F1504" s="2">
        <v>9.364421037194518</v>
      </c>
      <c r="G1504" s="3"/>
      <c r="H1504" s="3"/>
      <c r="I1504" s="3"/>
      <c r="L1504" s="4"/>
      <c r="M1504" s="4"/>
      <c r="N1504" s="4"/>
      <c r="O1504" s="5"/>
    </row>
    <row r="1505" ht="12.75" customHeight="1">
      <c r="A1505" s="9">
        <v>43272.84722222225</v>
      </c>
      <c r="B1505" s="2">
        <v>24.93051211853348</v>
      </c>
      <c r="C1505" s="2">
        <v>7.5</v>
      </c>
      <c r="D1505" s="2">
        <v>8.588555529986365</v>
      </c>
      <c r="E1505" s="2">
        <v>8.786519998049585</v>
      </c>
      <c r="F1505" s="2">
        <v>9.179504599084964</v>
      </c>
      <c r="G1505" s="3"/>
      <c r="H1505" s="3"/>
      <c r="I1505" s="3"/>
      <c r="L1505" s="4"/>
      <c r="M1505" s="4"/>
      <c r="N1505" s="4"/>
      <c r="O1505" s="5"/>
    </row>
    <row r="1506" ht="12.75" customHeight="1">
      <c r="A1506" s="9">
        <v>43272.861111111124</v>
      </c>
      <c r="B1506" s="2">
        <v>25.242975007445708</v>
      </c>
      <c r="C1506" s="2">
        <v>7.0</v>
      </c>
      <c r="D1506" s="2">
        <v>8.16044128787263</v>
      </c>
      <c r="E1506" s="2">
        <v>8.381770196717866</v>
      </c>
      <c r="F1506" s="2">
        <v>8.818288351420847</v>
      </c>
      <c r="G1506" s="3"/>
      <c r="H1506" s="3"/>
      <c r="I1506" s="3"/>
      <c r="L1506" s="4"/>
      <c r="M1506" s="4"/>
      <c r="N1506" s="4"/>
      <c r="O1506" s="5"/>
    </row>
    <row r="1507" ht="12.75" customHeight="1">
      <c r="A1507" s="9">
        <v>43272.875</v>
      </c>
      <c r="B1507" s="2">
        <v>25.007052820423638</v>
      </c>
      <c r="C1507" s="2">
        <v>6.5</v>
      </c>
      <c r="D1507" s="2">
        <v>7.90151740070371</v>
      </c>
      <c r="E1507" s="2">
        <v>8.103839845592688</v>
      </c>
      <c r="F1507" s="2">
        <v>8.551055985648304</v>
      </c>
      <c r="G1507" s="3"/>
      <c r="H1507" s="3"/>
      <c r="I1507" s="3"/>
      <c r="L1507" s="4"/>
      <c r="M1507" s="4"/>
      <c r="N1507" s="4"/>
      <c r="O1507" s="5"/>
    </row>
    <row r="1508" ht="12.75" customHeight="1">
      <c r="A1508" s="9">
        <v>43272.888888888876</v>
      </c>
      <c r="B1508" s="2">
        <v>25.031941830960996</v>
      </c>
      <c r="C1508" s="2">
        <v>6.3</v>
      </c>
      <c r="D1508" s="2">
        <v>7.769783318228235</v>
      </c>
      <c r="E1508" s="2">
        <v>7.99671400253186</v>
      </c>
      <c r="F1508" s="2">
        <v>8.434839194246422</v>
      </c>
      <c r="G1508" s="3"/>
      <c r="H1508" s="3"/>
      <c r="I1508" s="3"/>
      <c r="L1508" s="4"/>
      <c r="M1508" s="4"/>
      <c r="N1508" s="4"/>
      <c r="O1508" s="5"/>
    </row>
    <row r="1509" ht="12.75" customHeight="1">
      <c r="A1509" s="9">
        <v>43272.90277777775</v>
      </c>
      <c r="B1509" s="2">
        <v>24.918358273187422</v>
      </c>
      <c r="C1509" s="2">
        <v>6.0</v>
      </c>
      <c r="D1509" s="2">
        <v>7.415479099989398</v>
      </c>
      <c r="E1509" s="2">
        <v>7.636553593152655</v>
      </c>
      <c r="F1509" s="2">
        <v>8.103839845592688</v>
      </c>
      <c r="G1509" s="3"/>
      <c r="H1509" s="3"/>
      <c r="I1509" s="3"/>
      <c r="L1509" s="4"/>
      <c r="M1509" s="4"/>
      <c r="N1509" s="4"/>
      <c r="O1509" s="5"/>
    </row>
    <row r="1510" ht="12.75" customHeight="1">
      <c r="A1510" s="9">
        <v>43272.91666666663</v>
      </c>
      <c r="B1510" s="2">
        <v>25.286645706728045</v>
      </c>
      <c r="C1510" s="2">
        <v>5.8</v>
      </c>
      <c r="D1510" s="2">
        <v>7.237575140529543</v>
      </c>
      <c r="E1510" s="2">
        <v>7.490316685550567</v>
      </c>
      <c r="F1510" s="2">
        <v>7.940345651085465</v>
      </c>
      <c r="G1510" s="3"/>
      <c r="H1510" s="3"/>
      <c r="I1510" s="3"/>
      <c r="L1510" s="4"/>
      <c r="M1510" s="4"/>
      <c r="N1510" s="4"/>
      <c r="O1510" s="5"/>
    </row>
    <row r="1511" ht="12.75" customHeight="1">
      <c r="A1511" s="9">
        <v>43272.930555555504</v>
      </c>
      <c r="B1511" s="2">
        <v>25.05301577950626</v>
      </c>
      <c r="C1511" s="2">
        <v>5.4</v>
      </c>
      <c r="D1511" s="2">
        <v>7.005365171029666</v>
      </c>
      <c r="E1511" s="2">
        <v>7.262396729310353</v>
      </c>
      <c r="F1511" s="2">
        <v>7.74078266468058</v>
      </c>
      <c r="G1511" s="3"/>
      <c r="H1511" s="3"/>
      <c r="I1511" s="3"/>
      <c r="L1511" s="4"/>
      <c r="M1511" s="4"/>
      <c r="N1511" s="4"/>
      <c r="O1511" s="5"/>
    </row>
    <row r="1512" ht="12.75" customHeight="1">
      <c r="A1512" s="9">
        <v>43272.944444444496</v>
      </c>
      <c r="B1512" s="2">
        <v>25.078928588860364</v>
      </c>
      <c r="C1512" s="2">
        <v>5.4</v>
      </c>
      <c r="D1512" s="2">
        <v>6.819780896115731</v>
      </c>
      <c r="E1512" s="2">
        <v>7.111789992293552</v>
      </c>
      <c r="F1512" s="2">
        <v>7.613428247422803</v>
      </c>
      <c r="G1512" s="3"/>
      <c r="H1512" s="3"/>
      <c r="I1512" s="3"/>
      <c r="L1512" s="4"/>
      <c r="M1512" s="4"/>
      <c r="N1512" s="4"/>
      <c r="O1512" s="5"/>
    </row>
    <row r="1513" ht="12.75" customHeight="1">
      <c r="A1513" s="9">
        <v>43272.95833333337</v>
      </c>
      <c r="B1513" s="2">
        <v>24.840055863468862</v>
      </c>
      <c r="C1513" s="2">
        <v>5.1</v>
      </c>
      <c r="D1513" s="2">
        <v>6.661367849596843</v>
      </c>
      <c r="E1513" s="2">
        <v>6.884072853380985</v>
      </c>
      <c r="F1513" s="2">
        <v>7.417396285979464</v>
      </c>
      <c r="G1513" s="3"/>
      <c r="H1513" s="3"/>
      <c r="I1513" s="3"/>
      <c r="L1513" s="4"/>
      <c r="M1513" s="4"/>
      <c r="N1513" s="4"/>
      <c r="O1513" s="5"/>
    </row>
    <row r="1514" ht="12.75" customHeight="1">
      <c r="A1514" s="9">
        <v>43272.97222222225</v>
      </c>
      <c r="B1514" s="2">
        <v>24.994132034506777</v>
      </c>
      <c r="C1514" s="2">
        <v>4.8</v>
      </c>
      <c r="D1514" s="2">
        <v>6.387453409324621</v>
      </c>
      <c r="E1514" s="2">
        <v>6.667015081631575</v>
      </c>
      <c r="F1514" s="2">
        <v>7.170822712324195</v>
      </c>
      <c r="G1514" s="3"/>
      <c r="H1514" s="3"/>
      <c r="I1514" s="3"/>
      <c r="L1514" s="4"/>
      <c r="M1514" s="4"/>
      <c r="N1514" s="4"/>
      <c r="O1514" s="5"/>
    </row>
    <row r="1515" ht="12.75" customHeight="1">
      <c r="A1515" s="9">
        <v>43272.986111111124</v>
      </c>
      <c r="B1515" s="2">
        <v>24.858740134000044</v>
      </c>
      <c r="C1515" s="2">
        <v>4.5</v>
      </c>
      <c r="D1515" s="2">
        <v>6.132034420355126</v>
      </c>
      <c r="E1515" s="2">
        <v>6.445463916618053</v>
      </c>
      <c r="F1515" s="2">
        <v>6.9295156842107986</v>
      </c>
      <c r="G1515" s="3"/>
      <c r="H1515" s="3"/>
      <c r="I1515" s="3"/>
      <c r="L1515" s="4"/>
      <c r="M1515" s="4"/>
      <c r="N1515" s="4"/>
      <c r="O1515" s="5"/>
    </row>
    <row r="1516" ht="12.75" customHeight="1">
      <c r="A1516" s="9">
        <v>43273.0</v>
      </c>
      <c r="B1516" s="2">
        <v>24.882977688273463</v>
      </c>
      <c r="C1516" s="2">
        <v>4.4</v>
      </c>
      <c r="D1516" s="2">
        <v>6.070739214939067</v>
      </c>
      <c r="E1516" s="2">
        <v>6.35193804408982</v>
      </c>
      <c r="F1516" s="2">
        <v>6.876503905638685</v>
      </c>
      <c r="G1516" s="3"/>
      <c r="H1516" s="3"/>
      <c r="I1516" s="3"/>
      <c r="L1516" s="4"/>
      <c r="M1516" s="4"/>
      <c r="N1516" s="4"/>
      <c r="O1516" s="5"/>
    </row>
    <row r="1517" ht="12.75" customHeight="1">
      <c r="A1517" s="9">
        <v>43273.013888888876</v>
      </c>
      <c r="B1517" s="2">
        <v>25.029853415079955</v>
      </c>
      <c r="C1517" s="2">
        <v>4.1</v>
      </c>
      <c r="D1517" s="2">
        <v>5.760045007875817</v>
      </c>
      <c r="E1517" s="2">
        <v>6.078164242195442</v>
      </c>
      <c r="F1517" s="2">
        <v>6.589902338108118</v>
      </c>
      <c r="G1517" s="3"/>
      <c r="H1517" s="3"/>
      <c r="I1517" s="3"/>
      <c r="L1517" s="4"/>
      <c r="M1517" s="4"/>
      <c r="N1517" s="4"/>
      <c r="O1517" s="5"/>
    </row>
    <row r="1518" ht="12.75" customHeight="1">
      <c r="A1518" s="9">
        <v>43273.02777777775</v>
      </c>
      <c r="B1518" s="2">
        <v>25.14184056569566</v>
      </c>
      <c r="C1518" s="2">
        <v>4.0</v>
      </c>
      <c r="D1518" s="2">
        <v>5.622062352686044</v>
      </c>
      <c r="E1518" s="2">
        <v>5.941009722864123</v>
      </c>
      <c r="F1518" s="2">
        <v>6.451082085724124</v>
      </c>
      <c r="G1518" s="3"/>
      <c r="H1518" s="3"/>
      <c r="I1518" s="3"/>
      <c r="L1518" s="4"/>
      <c r="M1518" s="4"/>
      <c r="N1518" s="4"/>
      <c r="O1518" s="5"/>
    </row>
    <row r="1519" ht="12.75" customHeight="1">
      <c r="A1519" s="9">
        <v>43273.04166666663</v>
      </c>
      <c r="B1519" s="2">
        <v>24.821397011048262</v>
      </c>
      <c r="C1519" s="2">
        <v>3.9</v>
      </c>
      <c r="D1519" s="2">
        <v>5.442422796481253</v>
      </c>
      <c r="E1519" s="2">
        <v>5.752674814494242</v>
      </c>
      <c r="F1519" s="2">
        <v>6.323920708689627</v>
      </c>
      <c r="G1519" s="3"/>
      <c r="H1519" s="3"/>
      <c r="I1519" s="3"/>
      <c r="L1519" s="4"/>
      <c r="M1519" s="4"/>
      <c r="N1519" s="4"/>
      <c r="O1519" s="5"/>
    </row>
    <row r="1520" ht="12.75" customHeight="1">
      <c r="A1520" s="9">
        <v>43273.055555555504</v>
      </c>
      <c r="B1520" s="2">
        <v>24.92823160623078</v>
      </c>
      <c r="C1520" s="2">
        <v>3.8</v>
      </c>
      <c r="D1520" s="2">
        <v>5.414992050961757</v>
      </c>
      <c r="E1520" s="2">
        <v>5.6955983837282815</v>
      </c>
      <c r="F1520" s="2">
        <v>6.2343898600661305</v>
      </c>
      <c r="G1520" s="3"/>
      <c r="H1520" s="3"/>
      <c r="I1520" s="3"/>
      <c r="L1520" s="4"/>
      <c r="M1520" s="4"/>
      <c r="N1520" s="4"/>
      <c r="O1520" s="5"/>
    </row>
    <row r="1521" ht="12.75" customHeight="1">
      <c r="A1521" s="9">
        <v>43273.069444444496</v>
      </c>
      <c r="B1521" s="2">
        <v>25.066833570250935</v>
      </c>
      <c r="C1521" s="2">
        <v>3.5</v>
      </c>
      <c r="D1521" s="2">
        <v>5.1307223319060995</v>
      </c>
      <c r="E1521" s="2">
        <v>5.398541846288879</v>
      </c>
      <c r="F1521" s="2">
        <v>5.998412807240641</v>
      </c>
      <c r="G1521" s="3"/>
      <c r="H1521" s="3"/>
      <c r="I1521" s="3"/>
      <c r="L1521" s="4"/>
      <c r="M1521" s="4"/>
      <c r="N1521" s="4"/>
      <c r="O1521" s="5"/>
    </row>
    <row r="1522" ht="12.75" customHeight="1">
      <c r="A1522" s="9">
        <v>43273.08333333337</v>
      </c>
      <c r="B1522" s="2">
        <v>25.089693732823434</v>
      </c>
      <c r="C1522" s="2">
        <v>3.3</v>
      </c>
      <c r="D1522" s="2">
        <v>5.009190716274702</v>
      </c>
      <c r="E1522" s="2">
        <v>5.314559208375613</v>
      </c>
      <c r="F1522" s="2">
        <v>5.868901925136697</v>
      </c>
      <c r="G1522" s="3"/>
      <c r="H1522" s="3"/>
      <c r="I1522" s="3"/>
      <c r="L1522" s="4"/>
      <c r="M1522" s="4"/>
      <c r="N1522" s="4"/>
      <c r="O1522" s="5"/>
    </row>
    <row r="1523" ht="12.75" customHeight="1">
      <c r="A1523" s="9">
        <v>43273.09722222225</v>
      </c>
      <c r="B1523" s="2">
        <v>24.861844748259863</v>
      </c>
      <c r="C1523" s="2">
        <v>3.2</v>
      </c>
      <c r="D1523" s="2">
        <v>4.873539746275355</v>
      </c>
      <c r="E1523" s="2">
        <v>5.136171833156766</v>
      </c>
      <c r="F1523" s="2">
        <v>5.736096475061629</v>
      </c>
      <c r="G1523" s="3"/>
      <c r="H1523" s="3"/>
      <c r="I1523" s="3"/>
      <c r="L1523" s="4"/>
      <c r="M1523" s="4"/>
      <c r="N1523" s="4"/>
      <c r="O1523" s="5"/>
    </row>
    <row r="1524" ht="12.75" customHeight="1">
      <c r="A1524" s="9">
        <v>43273.111111111124</v>
      </c>
      <c r="B1524" s="2">
        <v>24.96344779661576</v>
      </c>
      <c r="C1524" s="2">
        <v>3.0</v>
      </c>
      <c r="D1524" s="2">
        <v>4.743699858873413</v>
      </c>
      <c r="E1524" s="2">
        <v>5.050873091992855</v>
      </c>
      <c r="F1524" s="2">
        <v>5.620225547877567</v>
      </c>
      <c r="G1524" s="3"/>
      <c r="H1524" s="3"/>
      <c r="I1524" s="3"/>
      <c r="L1524" s="4"/>
      <c r="M1524" s="4"/>
      <c r="N1524" s="4"/>
      <c r="O1524" s="5"/>
    </row>
    <row r="1525" ht="12.75" customHeight="1">
      <c r="A1525" s="9">
        <v>43273.125</v>
      </c>
      <c r="B1525" s="2">
        <v>24.991416556061857</v>
      </c>
      <c r="C1525" s="2">
        <v>2.9</v>
      </c>
      <c r="D1525" s="2">
        <v>4.608846354002196</v>
      </c>
      <c r="E1525" s="2">
        <v>4.884376700107964</v>
      </c>
      <c r="F1525" s="2">
        <v>5.490010209714285</v>
      </c>
      <c r="G1525" s="3"/>
      <c r="H1525" s="3"/>
      <c r="I1525" s="3"/>
      <c r="L1525" s="4"/>
      <c r="M1525" s="4"/>
      <c r="N1525" s="4"/>
      <c r="O1525" s="5"/>
    </row>
    <row r="1526" ht="12.75" customHeight="1">
      <c r="A1526" s="9">
        <v>43273.138888888876</v>
      </c>
      <c r="B1526" s="2">
        <v>25.103101653050174</v>
      </c>
      <c r="C1526" s="2">
        <v>2.8</v>
      </c>
      <c r="D1526" s="2">
        <v>4.4189339736827264</v>
      </c>
      <c r="E1526" s="2">
        <v>4.702302001773376</v>
      </c>
      <c r="F1526" s="2">
        <v>5.3017932999060235</v>
      </c>
      <c r="G1526" s="3"/>
      <c r="H1526" s="3"/>
      <c r="I1526" s="3"/>
      <c r="L1526" s="4"/>
      <c r="M1526" s="4"/>
      <c r="N1526" s="4"/>
      <c r="O1526" s="5"/>
    </row>
    <row r="1527" ht="12.75" customHeight="1">
      <c r="A1527" s="9">
        <v>43273.15277777775</v>
      </c>
      <c r="B1527" s="2">
        <v>24.78157016520491</v>
      </c>
      <c r="C1527" s="2">
        <v>2.7</v>
      </c>
      <c r="D1527" s="2">
        <v>4.383189888758523</v>
      </c>
      <c r="E1527" s="2">
        <v>4.695106247597835</v>
      </c>
      <c r="F1527" s="2">
        <v>5.276272583649757</v>
      </c>
      <c r="G1527" s="3"/>
      <c r="H1527" s="3"/>
      <c r="I1527" s="3"/>
      <c r="L1527" s="4"/>
      <c r="M1527" s="4"/>
      <c r="N1527" s="4"/>
      <c r="O1527" s="5"/>
    </row>
    <row r="1528" ht="12.75" customHeight="1">
      <c r="A1528" s="9">
        <v>43273.16666666663</v>
      </c>
      <c r="B1528" s="2">
        <v>24.684316973666462</v>
      </c>
      <c r="C1528" s="2">
        <v>2.6</v>
      </c>
      <c r="D1528" s="2">
        <v>4.244053330717463</v>
      </c>
      <c r="E1528" s="2">
        <v>4.551430793472491</v>
      </c>
      <c r="F1528" s="2">
        <v>5.136171833156766</v>
      </c>
      <c r="G1528" s="3"/>
      <c r="H1528" s="3"/>
      <c r="I1528" s="3"/>
      <c r="L1528" s="4"/>
      <c r="M1528" s="4"/>
      <c r="N1528" s="4"/>
      <c r="O1528" s="5"/>
    </row>
    <row r="1529" ht="12.75" customHeight="1">
      <c r="A1529" s="9">
        <v>43273.180555555504</v>
      </c>
      <c r="B1529" s="2">
        <v>24.706292963630872</v>
      </c>
      <c r="C1529" s="2">
        <v>2.4</v>
      </c>
      <c r="D1529" s="2">
        <v>4.115991154157371</v>
      </c>
      <c r="E1529" s="2">
        <v>4.436816490995454</v>
      </c>
      <c r="F1529" s="2">
        <v>5.0254965649202745</v>
      </c>
      <c r="G1529" s="3"/>
      <c r="H1529" s="3"/>
      <c r="I1529" s="3"/>
      <c r="L1529" s="4"/>
      <c r="M1529" s="4"/>
      <c r="N1529" s="4"/>
      <c r="O1529" s="5"/>
    </row>
    <row r="1530" ht="12.75" customHeight="1">
      <c r="A1530" s="9">
        <v>43273.194444444496</v>
      </c>
      <c r="B1530" s="2">
        <v>24.816351963794936</v>
      </c>
      <c r="C1530" s="2">
        <v>2.3</v>
      </c>
      <c r="D1530" s="2">
        <v>3.940480444163427</v>
      </c>
      <c r="E1530" s="2">
        <v>4.267213553846489</v>
      </c>
      <c r="F1530" s="2">
        <v>4.906058474503993</v>
      </c>
      <c r="G1530" s="3"/>
      <c r="H1530" s="3"/>
      <c r="I1530" s="3"/>
      <c r="L1530" s="4"/>
      <c r="M1530" s="4"/>
      <c r="N1530" s="4"/>
      <c r="O1530" s="5"/>
    </row>
    <row r="1531" ht="12.75" customHeight="1">
      <c r="A1531" s="9">
        <v>43273.20833333337</v>
      </c>
      <c r="B1531" s="2">
        <v>24.585362839550058</v>
      </c>
      <c r="C1531" s="2">
        <v>2.2</v>
      </c>
      <c r="D1531" s="2">
        <v>3.8203083336834425</v>
      </c>
      <c r="E1531" s="2">
        <v>4.192430072929142</v>
      </c>
      <c r="F1531" s="2">
        <v>4.756306751436057</v>
      </c>
      <c r="G1531" s="3"/>
      <c r="H1531" s="3"/>
      <c r="I1531" s="3"/>
      <c r="L1531" s="4"/>
      <c r="M1531" s="4"/>
      <c r="N1531" s="4"/>
      <c r="O1531" s="5"/>
    </row>
    <row r="1532" ht="12.75" customHeight="1">
      <c r="A1532" s="9">
        <v>43273.22222222225</v>
      </c>
      <c r="B1532" s="2">
        <v>24.602383271277333</v>
      </c>
      <c r="C1532" s="2">
        <v>2.2</v>
      </c>
      <c r="D1532" s="2">
        <v>3.730380364743894</v>
      </c>
      <c r="E1532" s="2">
        <v>4.091131238813716</v>
      </c>
      <c r="F1532" s="2">
        <v>4.6717279552871105</v>
      </c>
      <c r="G1532" s="3"/>
      <c r="H1532" s="3"/>
      <c r="I1532" s="3"/>
      <c r="L1532" s="4"/>
      <c r="M1532" s="4"/>
      <c r="N1532" s="4"/>
      <c r="O1532" s="5"/>
    </row>
    <row r="1533" ht="12.75" customHeight="1">
      <c r="A1533" s="9">
        <v>43273.236111111124</v>
      </c>
      <c r="B1533" s="2">
        <v>24.628510522714265</v>
      </c>
      <c r="C1533" s="2">
        <v>2.1</v>
      </c>
      <c r="D1533" s="2">
        <v>3.659968231289895</v>
      </c>
      <c r="E1533" s="2">
        <v>3.9510986768795533</v>
      </c>
      <c r="F1533" s="2">
        <v>4.537088229595042</v>
      </c>
      <c r="G1533" s="3"/>
      <c r="H1533" s="3"/>
      <c r="I1533" s="3"/>
      <c r="L1533" s="4"/>
      <c r="M1533" s="4"/>
      <c r="N1533" s="4"/>
      <c r="O1533" s="5"/>
    </row>
    <row r="1534" ht="12.75" customHeight="1">
      <c r="A1534" s="9">
        <v>43273.25</v>
      </c>
      <c r="B1534" s="2">
        <v>24.92511317578321</v>
      </c>
      <c r="C1534" s="2">
        <v>1.9</v>
      </c>
      <c r="D1534" s="2">
        <v>3.5352434374062796</v>
      </c>
      <c r="E1534" s="2">
        <v>3.832664798627377</v>
      </c>
      <c r="F1534" s="2">
        <v>4.458284750235578</v>
      </c>
      <c r="G1534" s="3"/>
      <c r="H1534" s="3"/>
      <c r="I1534" s="3"/>
      <c r="L1534" s="4"/>
      <c r="M1534" s="4"/>
      <c r="N1534" s="4"/>
      <c r="O1534" s="5"/>
    </row>
    <row r="1535" ht="12.75" customHeight="1">
      <c r="A1535" s="9">
        <v>43273.263888888876</v>
      </c>
      <c r="B1535" s="2">
        <v>24.740087932769086</v>
      </c>
      <c r="C1535" s="2">
        <v>1.9</v>
      </c>
      <c r="D1535" s="2">
        <v>3.4703751691947105</v>
      </c>
      <c r="E1535" s="2">
        <v>3.776204562629175</v>
      </c>
      <c r="F1535" s="2">
        <v>4.404632990966718</v>
      </c>
      <c r="G1535" s="3"/>
      <c r="H1535" s="3"/>
      <c r="I1535" s="3"/>
      <c r="L1535" s="4"/>
      <c r="M1535" s="4"/>
      <c r="N1535" s="4"/>
      <c r="O1535" s="5"/>
    </row>
    <row r="1536" ht="12.75" customHeight="1">
      <c r="A1536" s="9">
        <v>43273.27777777775</v>
      </c>
      <c r="B1536" s="2">
        <v>24.50395548003513</v>
      </c>
      <c r="C1536" s="2">
        <v>1.8</v>
      </c>
      <c r="D1536" s="2">
        <v>3.358377626255276</v>
      </c>
      <c r="E1536" s="2">
        <v>3.6881205170294606</v>
      </c>
      <c r="F1536" s="2">
        <v>4.290385425990166</v>
      </c>
      <c r="G1536" s="3"/>
      <c r="H1536" s="3"/>
      <c r="I1536" s="3"/>
      <c r="L1536" s="4"/>
      <c r="M1536" s="4"/>
      <c r="N1536" s="4"/>
      <c r="O1536" s="5"/>
    </row>
    <row r="1537" ht="12.75" customHeight="1">
      <c r="A1537" s="9">
        <v>43273.29166666663</v>
      </c>
      <c r="B1537" s="2">
        <v>24.52912139184579</v>
      </c>
      <c r="C1537" s="2">
        <v>1.7</v>
      </c>
      <c r="D1537" s="2">
        <v>3.2518720878605336</v>
      </c>
      <c r="E1537" s="2">
        <v>3.587904156532602</v>
      </c>
      <c r="F1537" s="2">
        <v>4.222684981721159</v>
      </c>
      <c r="G1537" s="3"/>
      <c r="H1537" s="3"/>
      <c r="I1537" s="3"/>
      <c r="L1537" s="4"/>
      <c r="M1537" s="4"/>
      <c r="N1537" s="4"/>
      <c r="O1537" s="5"/>
    </row>
    <row r="1538" ht="12.75" customHeight="1">
      <c r="A1538" s="9">
        <v>43273.305555555504</v>
      </c>
      <c r="B1538" s="2">
        <v>24.60545552984256</v>
      </c>
      <c r="C1538" s="2">
        <v>1.6</v>
      </c>
      <c r="D1538" s="2">
        <v>3.2675712506452896</v>
      </c>
      <c r="E1538" s="2">
        <v>3.5773673533841475</v>
      </c>
      <c r="F1538" s="2">
        <v>4.135533293505603</v>
      </c>
      <c r="G1538" s="3"/>
      <c r="H1538" s="3"/>
      <c r="I1538" s="3"/>
      <c r="L1538" s="4"/>
      <c r="M1538" s="4"/>
      <c r="N1538" s="4"/>
      <c r="O1538" s="5"/>
    </row>
    <row r="1539" ht="12.75" customHeight="1">
      <c r="A1539" s="9">
        <v>43273.319444444496</v>
      </c>
      <c r="B1539" s="2">
        <v>24.609213950864863</v>
      </c>
      <c r="C1539" s="2">
        <v>1.6</v>
      </c>
      <c r="D1539" s="2">
        <v>3.2152605029542087</v>
      </c>
      <c r="E1539" s="2">
        <v>3.549280605952447</v>
      </c>
      <c r="F1539" s="2">
        <v>4.149750934845599</v>
      </c>
      <c r="G1539" s="3"/>
      <c r="H1539" s="3"/>
      <c r="I1539" s="3"/>
      <c r="L1539" s="4"/>
      <c r="M1539" s="4"/>
      <c r="N1539" s="4"/>
      <c r="O1539" s="5"/>
    </row>
    <row r="1540" ht="12.75" customHeight="1">
      <c r="A1540" s="9">
        <v>43273.33333333337</v>
      </c>
      <c r="B1540" s="2">
        <v>24.859790172411614</v>
      </c>
      <c r="C1540" s="2">
        <v>1.9</v>
      </c>
      <c r="D1540" s="2">
        <v>3.1577838164418495</v>
      </c>
      <c r="E1540" s="2">
        <v>3.4616159339875594</v>
      </c>
      <c r="F1540" s="2">
        <v>4.014858806812242</v>
      </c>
      <c r="G1540" s="3"/>
      <c r="H1540" s="3"/>
      <c r="I1540" s="3"/>
      <c r="L1540" s="4"/>
      <c r="M1540" s="4"/>
      <c r="N1540" s="4"/>
      <c r="O1540" s="5"/>
    </row>
    <row r="1541" ht="12.75" customHeight="1">
      <c r="A1541" s="9">
        <v>43273.34722222225</v>
      </c>
      <c r="B1541" s="2">
        <v>24.45809670926596</v>
      </c>
      <c r="C1541" s="2">
        <v>2.7</v>
      </c>
      <c r="D1541" s="2">
        <v>3.3723630413848014</v>
      </c>
      <c r="E1541" s="2">
        <v>3.591416942832325</v>
      </c>
      <c r="F1541" s="2">
        <v>4.09290650567624</v>
      </c>
      <c r="G1541" s="3"/>
      <c r="H1541" s="3"/>
      <c r="I1541" s="3"/>
      <c r="L1541" s="4"/>
      <c r="M1541" s="4"/>
      <c r="N1541" s="4"/>
      <c r="O1541" s="5"/>
    </row>
    <row r="1542" ht="12.75" customHeight="1">
      <c r="A1542" s="9">
        <v>43273.361111111124</v>
      </c>
      <c r="B1542" s="2">
        <v>24.54313166967455</v>
      </c>
      <c r="C1542" s="2">
        <v>3.6</v>
      </c>
      <c r="D1542" s="2">
        <v>3.7092457210064254</v>
      </c>
      <c r="E1542" s="2">
        <v>3.896263719782894</v>
      </c>
      <c r="F1542" s="2">
        <v>4.272559874141336</v>
      </c>
      <c r="G1542" s="3"/>
      <c r="H1542" s="3"/>
      <c r="I1542" s="3"/>
      <c r="L1542" s="4"/>
      <c r="M1542" s="4"/>
      <c r="N1542" s="4"/>
      <c r="O1542" s="5"/>
    </row>
    <row r="1543" ht="12.75" customHeight="1">
      <c r="A1543" s="9">
        <v>43273.375</v>
      </c>
      <c r="B1543" s="2">
        <v>24.09172264016589</v>
      </c>
      <c r="C1543" s="2">
        <v>4.5</v>
      </c>
      <c r="D1543" s="2">
        <v>4.085805845282721</v>
      </c>
      <c r="E1543" s="2">
        <v>4.263649684980294</v>
      </c>
      <c r="F1543" s="2">
        <v>4.5137911988117025</v>
      </c>
      <c r="G1543" s="3"/>
      <c r="H1543" s="3"/>
      <c r="I1543" s="3"/>
      <c r="L1543" s="4"/>
      <c r="M1543" s="4"/>
      <c r="N1543" s="4"/>
      <c r="O1543" s="5"/>
    </row>
    <row r="1544" ht="12.75" customHeight="1">
      <c r="A1544" s="9">
        <v>43273.388888888876</v>
      </c>
      <c r="B1544" s="2">
        <v>24.189939812636837</v>
      </c>
      <c r="C1544" s="2">
        <v>5.9</v>
      </c>
      <c r="D1544" s="2">
        <v>4.741899161977017</v>
      </c>
      <c r="E1544" s="2">
        <v>4.84826370092901</v>
      </c>
      <c r="F1544" s="2">
        <v>4.924134644194396</v>
      </c>
      <c r="G1544" s="3"/>
      <c r="H1544" s="3"/>
      <c r="I1544" s="3"/>
      <c r="L1544" s="4"/>
      <c r="M1544" s="4"/>
      <c r="N1544" s="4"/>
      <c r="O1544" s="5"/>
    </row>
    <row r="1545" ht="12.75" customHeight="1">
      <c r="A1545" s="9">
        <v>43273.40277777775</v>
      </c>
      <c r="B1545" s="2">
        <v>23.99612434537263</v>
      </c>
      <c r="C1545" s="2">
        <v>6.9</v>
      </c>
      <c r="D1545" s="2">
        <v>5.296323329663323</v>
      </c>
      <c r="E1545" s="2">
        <v>5.3127352803794565</v>
      </c>
      <c r="F1545" s="2">
        <v>5.316383211999494</v>
      </c>
      <c r="G1545" s="3"/>
      <c r="H1545" s="3"/>
      <c r="I1545" s="3"/>
      <c r="L1545" s="4"/>
      <c r="M1545" s="4"/>
      <c r="N1545" s="4"/>
      <c r="O1545" s="5"/>
    </row>
    <row r="1546" ht="12.75" customHeight="1">
      <c r="A1546" s="9">
        <v>43273.41666666663</v>
      </c>
      <c r="B1546" s="2">
        <v>23.990866681892378</v>
      </c>
      <c r="C1546" s="2">
        <v>8.0</v>
      </c>
      <c r="D1546" s="2">
        <v>6.007678584030657</v>
      </c>
      <c r="E1546" s="2">
        <v>5.896621364029443</v>
      </c>
      <c r="F1546" s="2">
        <v>5.765573478483134</v>
      </c>
      <c r="G1546" s="3"/>
      <c r="H1546" s="3"/>
      <c r="I1546" s="3"/>
      <c r="L1546" s="4"/>
      <c r="M1546" s="4"/>
      <c r="N1546" s="4"/>
      <c r="O1546" s="5"/>
    </row>
    <row r="1547" ht="12.75" customHeight="1">
      <c r="A1547" s="9">
        <v>43273.430555555504</v>
      </c>
      <c r="B1547" s="2">
        <v>24.168324354135933</v>
      </c>
      <c r="C1547" s="2">
        <v>8.8</v>
      </c>
      <c r="D1547" s="2">
        <v>6.469814744358928</v>
      </c>
      <c r="E1547" s="2">
        <v>6.365019171141853</v>
      </c>
      <c r="F1547" s="2">
        <v>6.15992508520219</v>
      </c>
      <c r="G1547" s="3"/>
      <c r="H1547" s="3"/>
      <c r="I1547" s="3"/>
      <c r="L1547" s="4"/>
      <c r="M1547" s="4"/>
      <c r="N1547" s="4"/>
      <c r="O1547" s="5"/>
    </row>
    <row r="1548" ht="12.75" customHeight="1">
      <c r="A1548" s="9">
        <v>43273.444444444496</v>
      </c>
      <c r="B1548" s="2">
        <v>23.91881756497547</v>
      </c>
      <c r="C1548" s="2">
        <v>11.1</v>
      </c>
      <c r="D1548" s="2">
        <v>7.731120443214479</v>
      </c>
      <c r="E1548" s="2">
        <v>7.5191372795233065</v>
      </c>
      <c r="F1548" s="2">
        <v>7.109887126909314</v>
      </c>
      <c r="G1548" s="3"/>
      <c r="H1548" s="3"/>
      <c r="I1548" s="3"/>
      <c r="L1548" s="4"/>
      <c r="M1548" s="4"/>
      <c r="N1548" s="4"/>
      <c r="O1548" s="5"/>
    </row>
    <row r="1549" ht="12.75" customHeight="1">
      <c r="A1549" s="9">
        <v>43273.45833333337</v>
      </c>
      <c r="B1549" s="2">
        <v>23.749425684815215</v>
      </c>
      <c r="C1549" s="2">
        <v>12.1</v>
      </c>
      <c r="D1549" s="2">
        <v>8.486010771101178</v>
      </c>
      <c r="E1549" s="2">
        <v>8.138962234858525</v>
      </c>
      <c r="F1549" s="2">
        <v>7.709871749065826</v>
      </c>
      <c r="G1549" s="3"/>
      <c r="H1549" s="3"/>
      <c r="I1549" s="3"/>
      <c r="L1549" s="4"/>
      <c r="M1549" s="4"/>
      <c r="N1549" s="4"/>
      <c r="O1549" s="5"/>
    </row>
    <row r="1550" ht="12.75" customHeight="1">
      <c r="A1550" s="9">
        <v>43273.47222222225</v>
      </c>
      <c r="B1550" s="2">
        <v>23.838064422408664</v>
      </c>
      <c r="C1550" s="2">
        <v>13.3</v>
      </c>
      <c r="D1550" s="2">
        <v>9.087381197976981</v>
      </c>
      <c r="E1550" s="2">
        <v>8.669598906924705</v>
      </c>
      <c r="F1550" s="2">
        <v>8.096039102706584</v>
      </c>
      <c r="G1550" s="3"/>
      <c r="H1550" s="3"/>
      <c r="I1550" s="3"/>
      <c r="L1550" s="4"/>
      <c r="M1550" s="4"/>
      <c r="N1550" s="4"/>
      <c r="O1550" s="5"/>
    </row>
    <row r="1551" ht="12.75" customHeight="1">
      <c r="A1551" s="9">
        <v>43273.486111111124</v>
      </c>
      <c r="B1551" s="2">
        <v>23.70509626225023</v>
      </c>
      <c r="C1551" s="2">
        <v>14.4</v>
      </c>
      <c r="D1551" s="2">
        <v>9.977862739834507</v>
      </c>
      <c r="E1551" s="2">
        <v>9.511791066593105</v>
      </c>
      <c r="F1551" s="2">
        <v>8.810343815906322</v>
      </c>
      <c r="G1551" s="3"/>
      <c r="H1551" s="3"/>
      <c r="I1551" s="3"/>
      <c r="L1551" s="4"/>
      <c r="M1551" s="4"/>
      <c r="N1551" s="4"/>
      <c r="O1551" s="5"/>
    </row>
    <row r="1552" ht="12.75" customHeight="1">
      <c r="A1552" s="9">
        <v>43273.5</v>
      </c>
      <c r="B1552" s="2">
        <v>23.808860069552644</v>
      </c>
      <c r="C1552" s="2">
        <v>15.4</v>
      </c>
      <c r="D1552" s="2">
        <v>10.570334924594306</v>
      </c>
      <c r="E1552" s="2">
        <v>10.037300903233245</v>
      </c>
      <c r="F1552" s="2">
        <v>9.330183990403555</v>
      </c>
      <c r="G1552" s="3"/>
      <c r="H1552" s="3"/>
      <c r="I1552" s="3"/>
      <c r="L1552" s="4"/>
      <c r="M1552" s="4"/>
      <c r="N1552" s="4"/>
      <c r="O1552" s="5"/>
    </row>
    <row r="1553" ht="12.75" customHeight="1">
      <c r="A1553" s="9">
        <v>43273.513888888876</v>
      </c>
      <c r="B1553" s="2">
        <v>23.64025079762689</v>
      </c>
      <c r="C1553" s="2">
        <v>16.2</v>
      </c>
      <c r="D1553" s="2">
        <v>11.240308348224403</v>
      </c>
      <c r="E1553" s="2">
        <v>10.649499856802265</v>
      </c>
      <c r="F1553" s="2">
        <v>9.840900973384919</v>
      </c>
      <c r="G1553" s="3"/>
      <c r="H1553" s="3"/>
      <c r="I1553" s="3"/>
      <c r="L1553" s="4"/>
      <c r="M1553" s="4"/>
      <c r="N1553" s="4"/>
      <c r="O1553" s="5"/>
    </row>
    <row r="1554" ht="12.75" customHeight="1">
      <c r="A1554" s="9">
        <v>43273.52777777775</v>
      </c>
      <c r="B1554" s="2">
        <v>23.74758351740841</v>
      </c>
      <c r="C1554" s="2">
        <v>16.7</v>
      </c>
      <c r="D1554" s="2">
        <v>11.77421216535248</v>
      </c>
      <c r="E1554" s="2">
        <v>11.236069039421068</v>
      </c>
      <c r="F1554" s="2">
        <v>10.412515656669768</v>
      </c>
      <c r="G1554" s="3"/>
      <c r="H1554" s="3"/>
      <c r="I1554" s="3"/>
      <c r="L1554" s="4"/>
      <c r="M1554" s="4"/>
      <c r="N1554" s="4"/>
      <c r="O1554" s="5"/>
    </row>
    <row r="1555" ht="12.75" customHeight="1">
      <c r="A1555" s="9">
        <v>43273.54166666663</v>
      </c>
      <c r="B1555" s="2">
        <v>23.877799815297955</v>
      </c>
      <c r="C1555" s="2">
        <v>16.8</v>
      </c>
      <c r="D1555" s="2">
        <v>12.209367682833374</v>
      </c>
      <c r="E1555" s="2">
        <v>11.673226657680061</v>
      </c>
      <c r="F1555" s="2">
        <v>10.837682668092384</v>
      </c>
      <c r="G1555" s="3"/>
      <c r="H1555" s="3"/>
      <c r="I1555" s="3"/>
      <c r="L1555" s="4"/>
      <c r="M1555" s="4"/>
      <c r="N1555" s="4"/>
      <c r="O1555" s="5"/>
    </row>
    <row r="1556" ht="12.75" customHeight="1">
      <c r="A1556" s="9">
        <v>43273.555555555504</v>
      </c>
      <c r="B1556" s="2">
        <v>24.17521652430228</v>
      </c>
      <c r="C1556" s="2">
        <v>17.0</v>
      </c>
      <c r="D1556" s="2">
        <v>12.575061304673966</v>
      </c>
      <c r="E1556" s="2">
        <v>11.996531943538798</v>
      </c>
      <c r="F1556" s="2">
        <v>11.140816238545199</v>
      </c>
      <c r="G1556" s="3"/>
      <c r="H1556" s="3"/>
      <c r="I1556" s="3"/>
      <c r="L1556" s="4"/>
      <c r="M1556" s="4"/>
      <c r="N1556" s="4"/>
      <c r="O1556" s="5"/>
    </row>
    <row r="1557" ht="12.75" customHeight="1">
      <c r="A1557" s="9">
        <v>43273.569444444496</v>
      </c>
      <c r="B1557" s="2">
        <v>24.25236771701759</v>
      </c>
      <c r="C1557" s="2">
        <v>17.2</v>
      </c>
      <c r="D1557" s="2">
        <v>12.95131601709403</v>
      </c>
      <c r="E1557" s="2">
        <v>12.399401036391964</v>
      </c>
      <c r="F1557" s="2">
        <v>11.521215277559577</v>
      </c>
      <c r="G1557" s="3"/>
      <c r="H1557" s="3"/>
      <c r="I1557" s="3"/>
      <c r="L1557" s="4"/>
      <c r="M1557" s="4"/>
      <c r="N1557" s="4"/>
      <c r="O1557" s="5"/>
    </row>
    <row r="1558" ht="12.75" customHeight="1">
      <c r="A1558" s="9">
        <v>43273.58333333337</v>
      </c>
      <c r="B1558" s="2">
        <v>24.119705701162076</v>
      </c>
      <c r="C1558" s="2">
        <v>17.2</v>
      </c>
      <c r="D1558" s="2">
        <v>13.214914771068266</v>
      </c>
      <c r="E1558" s="2">
        <v>12.689717805842974</v>
      </c>
      <c r="F1558" s="2">
        <v>11.888435268607452</v>
      </c>
      <c r="G1558" s="3"/>
      <c r="H1558" s="3"/>
      <c r="I1558" s="3"/>
      <c r="L1558" s="4"/>
      <c r="M1558" s="4"/>
      <c r="N1558" s="4"/>
      <c r="O1558" s="5"/>
    </row>
    <row r="1559" ht="12.75" customHeight="1">
      <c r="A1559" s="9">
        <v>43273.59722222225</v>
      </c>
      <c r="B1559" s="2">
        <v>24.103947570308712</v>
      </c>
      <c r="C1559" s="2">
        <v>17.3</v>
      </c>
      <c r="D1559" s="2">
        <v>13.329473103018302</v>
      </c>
      <c r="E1559" s="2">
        <v>12.822486508612712</v>
      </c>
      <c r="F1559" s="2">
        <v>12.061549191111169</v>
      </c>
      <c r="G1559" s="3"/>
      <c r="H1559" s="3"/>
      <c r="I1559" s="3"/>
      <c r="L1559" s="4"/>
      <c r="M1559" s="4"/>
      <c r="N1559" s="4"/>
      <c r="O1559" s="5"/>
    </row>
    <row r="1560" ht="12.75" customHeight="1">
      <c r="A1560" s="9">
        <v>43273.611111111124</v>
      </c>
      <c r="B1560" s="2">
        <v>23.92787405290801</v>
      </c>
      <c r="C1560" s="2">
        <v>17.3</v>
      </c>
      <c r="D1560" s="2">
        <v>13.34747791524677</v>
      </c>
      <c r="E1560" s="2">
        <v>12.91350580228152</v>
      </c>
      <c r="F1560" s="2">
        <v>12.21590343013628</v>
      </c>
      <c r="G1560" s="3"/>
      <c r="H1560" s="3"/>
      <c r="I1560" s="3"/>
      <c r="L1560" s="4"/>
      <c r="M1560" s="4"/>
      <c r="N1560" s="4"/>
      <c r="O1560" s="5"/>
    </row>
    <row r="1561" ht="12.75" customHeight="1">
      <c r="A1561" s="9">
        <v>43273.625</v>
      </c>
      <c r="B1561" s="2">
        <v>23.92550479927587</v>
      </c>
      <c r="C1561" s="2">
        <v>17.2</v>
      </c>
      <c r="D1561" s="2">
        <v>13.275515510337527</v>
      </c>
      <c r="E1561" s="2">
        <v>12.949090738714915</v>
      </c>
      <c r="F1561" s="2">
        <v>12.300979171248173</v>
      </c>
      <c r="G1561" s="3"/>
      <c r="H1561" s="3"/>
      <c r="I1561" s="3"/>
      <c r="L1561" s="4"/>
      <c r="M1561" s="4"/>
      <c r="N1561" s="4"/>
      <c r="O1561" s="5"/>
    </row>
    <row r="1562" ht="12.75" customHeight="1">
      <c r="A1562" s="9">
        <v>43273.638888888876</v>
      </c>
      <c r="B1562" s="2">
        <v>23.9284745353294</v>
      </c>
      <c r="C1562" s="2">
        <v>17.0</v>
      </c>
      <c r="D1562" s="2">
        <v>13.24407951361394</v>
      </c>
      <c r="E1562" s="2">
        <v>12.924622151207018</v>
      </c>
      <c r="F1562" s="2">
        <v>12.287877146112066</v>
      </c>
      <c r="G1562" s="3"/>
      <c r="H1562" s="3"/>
      <c r="I1562" s="3"/>
      <c r="L1562" s="4"/>
      <c r="M1562" s="4"/>
      <c r="N1562" s="4"/>
      <c r="O1562" s="5"/>
    </row>
    <row r="1563" ht="12.75" customHeight="1">
      <c r="A1563" s="9">
        <v>43273.65277777775</v>
      </c>
      <c r="B1563" s="2">
        <v>23.94994805186669</v>
      </c>
      <c r="C1563" s="2">
        <v>16.3</v>
      </c>
      <c r="D1563" s="2">
        <v>12.980257719392569</v>
      </c>
      <c r="E1563" s="2">
        <v>12.795892002657467</v>
      </c>
      <c r="F1563" s="2">
        <v>12.305347602455356</v>
      </c>
      <c r="G1563" s="3"/>
      <c r="H1563" s="3"/>
      <c r="I1563" s="3"/>
      <c r="L1563" s="4"/>
      <c r="M1563" s="4"/>
      <c r="N1563" s="4"/>
      <c r="O1563" s="5"/>
    </row>
    <row r="1564" ht="12.75" customHeight="1">
      <c r="A1564" s="9">
        <v>43273.66666666663</v>
      </c>
      <c r="B1564" s="2">
        <v>24.138927849383073</v>
      </c>
      <c r="C1564" s="2">
        <v>15.7</v>
      </c>
      <c r="D1564" s="2">
        <v>12.775959530838009</v>
      </c>
      <c r="E1564" s="2">
        <v>12.652192286517618</v>
      </c>
      <c r="F1564" s="2">
        <v>12.23333804336744</v>
      </c>
      <c r="G1564" s="3"/>
      <c r="H1564" s="3"/>
      <c r="I1564" s="3"/>
      <c r="L1564" s="4"/>
      <c r="M1564" s="4"/>
      <c r="N1564" s="4"/>
      <c r="O1564" s="5"/>
    </row>
    <row r="1565" ht="12.75" customHeight="1">
      <c r="A1565" s="9">
        <v>43273.680555555504</v>
      </c>
      <c r="B1565" s="2">
        <v>24.611941727598932</v>
      </c>
      <c r="C1565" s="2">
        <v>14.7</v>
      </c>
      <c r="D1565" s="2">
        <v>12.34250129475771</v>
      </c>
      <c r="E1565" s="2">
        <v>12.34250129475771</v>
      </c>
      <c r="F1565" s="2">
        <v>12.042031423651565</v>
      </c>
      <c r="G1565" s="3"/>
      <c r="H1565" s="3"/>
      <c r="I1565" s="3"/>
      <c r="L1565" s="4"/>
      <c r="M1565" s="4"/>
      <c r="N1565" s="4"/>
      <c r="O1565" s="5"/>
    </row>
    <row r="1566" ht="12.75" customHeight="1">
      <c r="A1566" s="9">
        <v>43273.694444444496</v>
      </c>
      <c r="B1566" s="2">
        <v>24.369057421438704</v>
      </c>
      <c r="C1566" s="2">
        <v>14.1</v>
      </c>
      <c r="D1566" s="2">
        <v>12.168002846450861</v>
      </c>
      <c r="E1566" s="2">
        <v>12.161476007214503</v>
      </c>
      <c r="F1566" s="2">
        <v>11.910028173014268</v>
      </c>
      <c r="G1566" s="3"/>
      <c r="H1566" s="3"/>
      <c r="I1566" s="3"/>
      <c r="L1566" s="4"/>
      <c r="M1566" s="4"/>
      <c r="N1566" s="4"/>
      <c r="O1566" s="5"/>
    </row>
    <row r="1567" ht="12.75" customHeight="1">
      <c r="A1567" s="9">
        <v>43273.70833333337</v>
      </c>
      <c r="B1567" s="2">
        <v>24.59385846026803</v>
      </c>
      <c r="C1567" s="2">
        <v>12.7</v>
      </c>
      <c r="D1567" s="2">
        <v>11.662500379027165</v>
      </c>
      <c r="E1567" s="2">
        <v>11.688248882199275</v>
      </c>
      <c r="F1567" s="2">
        <v>11.578946090445356</v>
      </c>
      <c r="G1567" s="3"/>
      <c r="H1567" s="3"/>
      <c r="I1567" s="3"/>
      <c r="L1567" s="4"/>
      <c r="M1567" s="4"/>
      <c r="N1567" s="4"/>
      <c r="O1567" s="5"/>
    </row>
    <row r="1568" ht="12.75" customHeight="1">
      <c r="A1568" s="9">
        <v>43273.72222222225</v>
      </c>
      <c r="B1568" s="2">
        <v>24.34696727615055</v>
      </c>
      <c r="C1568" s="2">
        <v>11.5</v>
      </c>
      <c r="D1568" s="2">
        <v>11.197937703436708</v>
      </c>
      <c r="E1568" s="2">
        <v>11.318825820443237</v>
      </c>
      <c r="F1568" s="2">
        <v>11.291219055342253</v>
      </c>
      <c r="G1568" s="3"/>
      <c r="H1568" s="3"/>
      <c r="I1568" s="3"/>
      <c r="L1568" s="4"/>
      <c r="M1568" s="4"/>
      <c r="N1568" s="4"/>
      <c r="O1568" s="5"/>
    </row>
    <row r="1569" ht="12.75" customHeight="1">
      <c r="A1569" s="9">
        <v>43273.736111111124</v>
      </c>
      <c r="B1569" s="2">
        <v>24.278291894562074</v>
      </c>
      <c r="C1569" s="2">
        <v>10.1</v>
      </c>
      <c r="D1569" s="2">
        <v>10.593233498535085</v>
      </c>
      <c r="E1569" s="2">
        <v>10.749743215858587</v>
      </c>
      <c r="F1569" s="2">
        <v>10.894327567433265</v>
      </c>
      <c r="G1569" s="3"/>
      <c r="H1569" s="3"/>
      <c r="I1569" s="3"/>
      <c r="L1569" s="4"/>
      <c r="M1569" s="4"/>
      <c r="N1569" s="4"/>
      <c r="O1569" s="5"/>
    </row>
    <row r="1570" ht="12.75" customHeight="1">
      <c r="A1570" s="9">
        <v>43273.75</v>
      </c>
      <c r="B1570" s="2">
        <v>24.49487369510581</v>
      </c>
      <c r="C1570" s="2">
        <v>9.3</v>
      </c>
      <c r="D1570" s="2">
        <v>10.105053074264049</v>
      </c>
      <c r="E1570" s="2">
        <v>10.315254461559391</v>
      </c>
      <c r="F1570" s="2">
        <v>10.476807484695428</v>
      </c>
      <c r="G1570" s="3"/>
      <c r="H1570" s="3"/>
      <c r="I1570" s="3"/>
      <c r="L1570" s="4"/>
      <c r="M1570" s="4"/>
      <c r="N1570" s="4"/>
      <c r="O1570" s="5"/>
    </row>
    <row r="1571" ht="12.75" customHeight="1">
      <c r="A1571" s="9">
        <v>43273.763888888876</v>
      </c>
      <c r="B1571" s="2">
        <v>24.215438215477924</v>
      </c>
      <c r="C1571" s="2">
        <v>9.0</v>
      </c>
      <c r="D1571" s="2">
        <v>9.938971804643131</v>
      </c>
      <c r="E1571" s="2">
        <v>10.150289904998544</v>
      </c>
      <c r="F1571" s="2">
        <v>10.37109655559044</v>
      </c>
      <c r="G1571" s="3"/>
      <c r="H1571" s="3"/>
      <c r="I1571" s="3"/>
      <c r="L1571" s="4"/>
      <c r="M1571" s="4"/>
      <c r="N1571" s="4"/>
      <c r="O1571" s="5"/>
    </row>
    <row r="1572" ht="12.75" customHeight="1">
      <c r="A1572" s="9">
        <v>43273.77777777775</v>
      </c>
      <c r="B1572" s="2">
        <v>24.360301692744883</v>
      </c>
      <c r="C1572" s="2">
        <v>8.1</v>
      </c>
      <c r="D1572" s="2">
        <v>9.175494616745027</v>
      </c>
      <c r="E1572" s="2">
        <v>9.38054326864227</v>
      </c>
      <c r="F1572" s="2">
        <v>9.7288429516056</v>
      </c>
      <c r="G1572" s="3"/>
      <c r="H1572" s="3"/>
      <c r="I1572" s="3"/>
      <c r="L1572" s="4"/>
      <c r="M1572" s="4"/>
      <c r="N1572" s="4"/>
      <c r="O1572" s="5"/>
    </row>
    <row r="1573" ht="12.75" customHeight="1">
      <c r="A1573" s="9">
        <v>43273.79166666663</v>
      </c>
      <c r="B1573" s="2">
        <v>24.10281001312572</v>
      </c>
      <c r="C1573" s="2">
        <v>7.6</v>
      </c>
      <c r="D1573" s="2">
        <v>8.921716337286853</v>
      </c>
      <c r="E1573" s="2">
        <v>9.15945889317129</v>
      </c>
      <c r="F1573" s="2">
        <v>9.49156947418328</v>
      </c>
      <c r="G1573" s="3"/>
      <c r="H1573" s="3"/>
      <c r="I1573" s="3"/>
      <c r="L1573" s="4"/>
      <c r="M1573" s="4"/>
      <c r="N1573" s="4"/>
      <c r="O1573" s="5"/>
    </row>
    <row r="1574" ht="12.75" customHeight="1">
      <c r="A1574" s="9">
        <v>43273.805555555504</v>
      </c>
      <c r="B1574" s="2">
        <v>24.653538643229176</v>
      </c>
      <c r="C1574" s="2">
        <v>7.2</v>
      </c>
      <c r="D1574" s="2">
        <v>8.533305626933156</v>
      </c>
      <c r="E1574" s="2">
        <v>8.738916313716174</v>
      </c>
      <c r="F1574" s="2">
        <v>9.14342989208916</v>
      </c>
      <c r="G1574" s="3"/>
      <c r="H1574" s="3"/>
      <c r="I1574" s="3"/>
      <c r="L1574" s="4"/>
      <c r="M1574" s="4"/>
      <c r="N1574" s="4"/>
      <c r="O1574" s="5"/>
    </row>
    <row r="1575" ht="12.75" customHeight="1">
      <c r="A1575" s="9">
        <v>43273.819444444496</v>
      </c>
      <c r="B1575" s="2">
        <v>24.423625898755454</v>
      </c>
      <c r="C1575" s="2">
        <v>6.7</v>
      </c>
      <c r="D1575" s="2">
        <v>8.18974974286914</v>
      </c>
      <c r="E1575" s="2">
        <v>8.436806094462213</v>
      </c>
      <c r="F1575" s="2">
        <v>8.834182323322977</v>
      </c>
      <c r="G1575" s="3"/>
      <c r="H1575" s="3"/>
      <c r="I1575" s="3"/>
      <c r="L1575" s="4"/>
      <c r="M1575" s="4"/>
      <c r="N1575" s="4"/>
      <c r="O1575" s="5"/>
    </row>
    <row r="1576" ht="12.75" customHeight="1">
      <c r="A1576" s="9">
        <v>43273.83333333337</v>
      </c>
      <c r="B1576" s="2">
        <v>24.355276149485547</v>
      </c>
      <c r="C1576" s="2">
        <v>6.4</v>
      </c>
      <c r="D1576" s="2">
        <v>7.903457914549449</v>
      </c>
      <c r="E1576" s="2">
        <v>8.131154563388293</v>
      </c>
      <c r="F1576" s="2">
        <v>8.574735709066545</v>
      </c>
      <c r="G1576" s="3"/>
      <c r="H1576" s="3"/>
      <c r="I1576" s="3"/>
      <c r="L1576" s="4"/>
      <c r="M1576" s="4"/>
      <c r="N1576" s="4"/>
      <c r="O1576" s="5"/>
    </row>
    <row r="1577" ht="12.75" customHeight="1">
      <c r="A1577" s="9">
        <v>43273.84722222225</v>
      </c>
      <c r="B1577" s="2">
        <v>24.360713440538184</v>
      </c>
      <c r="C1577" s="2">
        <v>6.0</v>
      </c>
      <c r="D1577" s="2">
        <v>7.5652930597499335</v>
      </c>
      <c r="E1577" s="2">
        <v>7.839470762946121</v>
      </c>
      <c r="F1577" s="2">
        <v>8.277806030131103</v>
      </c>
      <c r="G1577" s="3"/>
      <c r="H1577" s="3"/>
      <c r="I1577" s="3"/>
      <c r="L1577" s="4"/>
      <c r="M1577" s="4"/>
      <c r="N1577" s="4"/>
      <c r="O1577" s="5"/>
    </row>
    <row r="1578" ht="12.75" customHeight="1">
      <c r="A1578" s="9">
        <v>43273.861111111124</v>
      </c>
      <c r="B1578" s="2">
        <v>24.130373661479396</v>
      </c>
      <c r="C1578" s="2">
        <v>5.7</v>
      </c>
      <c r="D1578" s="2">
        <v>7.275768462704718</v>
      </c>
      <c r="E1578" s="2">
        <v>7.547978454676979</v>
      </c>
      <c r="F1578" s="2">
        <v>8.000604423514119</v>
      </c>
      <c r="G1578" s="3"/>
      <c r="H1578" s="3"/>
      <c r="I1578" s="3"/>
      <c r="L1578" s="4"/>
      <c r="M1578" s="4"/>
      <c r="N1578" s="4"/>
      <c r="O1578" s="5"/>
    </row>
    <row r="1579" ht="12.75" customHeight="1">
      <c r="A1579" s="9">
        <v>43273.875</v>
      </c>
      <c r="B1579" s="2">
        <v>24.3918437661263</v>
      </c>
      <c r="C1579" s="2">
        <v>5.4</v>
      </c>
      <c r="D1579" s="2">
        <v>7.022450578009909</v>
      </c>
      <c r="E1579" s="2">
        <v>7.292967142947305</v>
      </c>
      <c r="F1579" s="2">
        <v>7.760114100275587</v>
      </c>
      <c r="G1579" s="3"/>
      <c r="H1579" s="3"/>
      <c r="I1579" s="3"/>
      <c r="L1579" s="4"/>
      <c r="M1579" s="4"/>
      <c r="N1579" s="4"/>
      <c r="O1579" s="5"/>
    </row>
    <row r="1580" ht="12.75" customHeight="1">
      <c r="A1580" s="9">
        <v>43273.888888888876</v>
      </c>
      <c r="B1580" s="2">
        <v>24.158409053670873</v>
      </c>
      <c r="C1580" s="2">
        <v>5.2</v>
      </c>
      <c r="D1580" s="2">
        <v>6.778233332628133</v>
      </c>
      <c r="E1580" s="2">
        <v>7.026248299210124</v>
      </c>
      <c r="F1580" s="2">
        <v>7.526826245098675</v>
      </c>
      <c r="G1580" s="3"/>
      <c r="H1580" s="3"/>
      <c r="I1580" s="3"/>
      <c r="L1580" s="4"/>
      <c r="M1580" s="4"/>
      <c r="N1580" s="4"/>
      <c r="O1580" s="5"/>
    </row>
    <row r="1581" ht="12.75" customHeight="1">
      <c r="A1581" s="9">
        <v>43273.90277777775</v>
      </c>
      <c r="B1581" s="2">
        <v>24.30925436300859</v>
      </c>
      <c r="C1581" s="2">
        <v>4.9</v>
      </c>
      <c r="D1581" s="2">
        <v>6.53169191656275</v>
      </c>
      <c r="E1581" s="2">
        <v>6.761248588361752</v>
      </c>
      <c r="F1581" s="2">
        <v>7.287233442514491</v>
      </c>
      <c r="G1581" s="3"/>
      <c r="H1581" s="3"/>
      <c r="I1581" s="3"/>
      <c r="L1581" s="4"/>
      <c r="M1581" s="4"/>
      <c r="N1581" s="4"/>
      <c r="O1581" s="5"/>
    </row>
    <row r="1582" ht="12.75" customHeight="1">
      <c r="A1582" s="9">
        <v>43273.91666666663</v>
      </c>
      <c r="B1582" s="2">
        <v>24.066840573261146</v>
      </c>
      <c r="C1582" s="2">
        <v>4.7</v>
      </c>
      <c r="D1582" s="2">
        <v>6.355675094912783</v>
      </c>
      <c r="E1582" s="2">
        <v>6.6350242097232695</v>
      </c>
      <c r="F1582" s="2">
        <v>7.127016097186527</v>
      </c>
      <c r="G1582" s="3"/>
      <c r="H1582" s="3"/>
      <c r="I1582" s="3"/>
      <c r="L1582" s="4"/>
      <c r="M1582" s="4"/>
      <c r="N1582" s="4"/>
      <c r="O1582" s="5"/>
    </row>
    <row r="1583" ht="12.75" customHeight="1">
      <c r="A1583" s="9">
        <v>43273.930555555504</v>
      </c>
      <c r="B1583" s="2">
        <v>24.210720036612074</v>
      </c>
      <c r="C1583" s="2">
        <v>4.4</v>
      </c>
      <c r="D1583" s="2">
        <v>6.115308795078022</v>
      </c>
      <c r="E1583" s="2">
        <v>6.393063836002</v>
      </c>
      <c r="F1583" s="2">
        <v>6.90110805592991</v>
      </c>
      <c r="G1583" s="3"/>
      <c r="H1583" s="3"/>
      <c r="I1583" s="3"/>
      <c r="L1583" s="4"/>
      <c r="M1583" s="4"/>
      <c r="N1583" s="4"/>
      <c r="O1583" s="5"/>
    </row>
    <row r="1584" ht="12.75" customHeight="1">
      <c r="A1584" s="9">
        <v>43273.944444444496</v>
      </c>
      <c r="B1584" s="2">
        <v>24.255437494845438</v>
      </c>
      <c r="C1584" s="2">
        <v>4.2</v>
      </c>
      <c r="D1584" s="2">
        <v>5.868901925136697</v>
      </c>
      <c r="E1584" s="2">
        <v>6.130175692876151</v>
      </c>
      <c r="F1584" s="2">
        <v>6.680194933647499</v>
      </c>
      <c r="G1584" s="3"/>
      <c r="H1584" s="3"/>
      <c r="I1584" s="3"/>
      <c r="L1584" s="4"/>
      <c r="M1584" s="4"/>
      <c r="N1584" s="4"/>
      <c r="O1584" s="5"/>
    </row>
    <row r="1585" ht="12.75" customHeight="1">
      <c r="A1585" s="9">
        <v>43273.95833333337</v>
      </c>
      <c r="B1585" s="2">
        <v>24.020526184851406</v>
      </c>
      <c r="C1585" s="2">
        <v>4.0</v>
      </c>
      <c r="D1585" s="2">
        <v>5.712161203037908</v>
      </c>
      <c r="E1585" s="2">
        <v>6.000265801994942</v>
      </c>
      <c r="F1585" s="2">
        <v>6.529815508201068</v>
      </c>
      <c r="G1585" s="3"/>
      <c r="H1585" s="3"/>
      <c r="I1585" s="3"/>
      <c r="L1585" s="4"/>
      <c r="M1585" s="4"/>
      <c r="N1585" s="4"/>
      <c r="O1585" s="5"/>
    </row>
    <row r="1586" ht="12.75" customHeight="1">
      <c r="A1586" s="9">
        <v>43273.97222222225</v>
      </c>
      <c r="B1586" s="2">
        <v>24.14720688331272</v>
      </c>
      <c r="C1586" s="2">
        <v>3.8</v>
      </c>
      <c r="D1586" s="2">
        <v>5.548650625947914</v>
      </c>
      <c r="E1586" s="2">
        <v>5.83197044825107</v>
      </c>
      <c r="F1586" s="2">
        <v>6.365019171141853</v>
      </c>
      <c r="G1586" s="3"/>
      <c r="H1586" s="3"/>
      <c r="I1586" s="3"/>
      <c r="L1586" s="4"/>
      <c r="M1586" s="4"/>
      <c r="N1586" s="4"/>
      <c r="O1586" s="5"/>
    </row>
    <row r="1587" ht="12.75" customHeight="1">
      <c r="A1587" s="9">
        <v>43273.986111111124</v>
      </c>
      <c r="B1587" s="2">
        <v>24.278592112317213</v>
      </c>
      <c r="C1587" s="2">
        <v>3.6</v>
      </c>
      <c r="D1587" s="2">
        <v>5.336452246750298</v>
      </c>
      <c r="E1587" s="2">
        <v>5.603697798593487</v>
      </c>
      <c r="F1587" s="2">
        <v>6.156205272556974</v>
      </c>
      <c r="G1587" s="3"/>
      <c r="H1587" s="3"/>
      <c r="I1587" s="3"/>
      <c r="L1587" s="4"/>
      <c r="M1587" s="4"/>
      <c r="N1587" s="4"/>
      <c r="O1587" s="5"/>
    </row>
    <row r="1588" ht="12.75" customHeight="1">
      <c r="A1588" s="9">
        <v>43274.0</v>
      </c>
      <c r="B1588" s="2">
        <v>24.299326061410277</v>
      </c>
      <c r="C1588" s="2">
        <v>3.5</v>
      </c>
      <c r="D1588" s="2">
        <v>5.201618205318255</v>
      </c>
      <c r="E1588" s="2">
        <v>5.504662925321554</v>
      </c>
      <c r="F1588" s="2">
        <v>6.044761792505426</v>
      </c>
      <c r="G1588" s="3"/>
      <c r="H1588" s="3"/>
      <c r="I1588" s="3"/>
      <c r="L1588" s="4"/>
      <c r="M1588" s="4"/>
      <c r="N1588" s="4"/>
      <c r="O1588" s="5"/>
    </row>
    <row r="1589" ht="12.75" customHeight="1">
      <c r="A1589" s="9">
        <v>43274.013888888876</v>
      </c>
      <c r="B1589" s="2">
        <v>24.071155046414</v>
      </c>
      <c r="C1589" s="2">
        <v>3.3</v>
      </c>
      <c r="D1589" s="2">
        <v>5.0726359272545665</v>
      </c>
      <c r="E1589" s="2">
        <v>5.327328822601487</v>
      </c>
      <c r="F1589" s="2">
        <v>5.859666083210925</v>
      </c>
      <c r="G1589" s="3"/>
      <c r="H1589" s="3"/>
      <c r="I1589" s="3"/>
      <c r="L1589" s="4"/>
      <c r="M1589" s="4"/>
      <c r="N1589" s="4"/>
      <c r="O1589" s="5"/>
    </row>
    <row r="1590" ht="12.75" customHeight="1">
      <c r="A1590" s="9">
        <v>43274.02777777775</v>
      </c>
      <c r="B1590" s="2">
        <v>24.20336077241133</v>
      </c>
      <c r="C1590" s="2">
        <v>3.0</v>
      </c>
      <c r="D1590" s="2">
        <v>4.841044588127943</v>
      </c>
      <c r="E1590" s="2">
        <v>5.094409423771026</v>
      </c>
      <c r="F1590" s="2">
        <v>5.691918617624594</v>
      </c>
      <c r="G1590" s="3"/>
      <c r="H1590" s="3"/>
      <c r="I1590" s="3"/>
      <c r="L1590" s="4"/>
      <c r="M1590" s="4"/>
      <c r="N1590" s="4"/>
      <c r="O1590" s="5"/>
    </row>
    <row r="1591" ht="12.75" customHeight="1">
      <c r="A1591" s="9">
        <v>43274.04166666663</v>
      </c>
      <c r="B1591" s="2">
        <v>24.30951916965546</v>
      </c>
      <c r="C1591" s="2">
        <v>2.9</v>
      </c>
      <c r="D1591" s="2">
        <v>4.68431476430834</v>
      </c>
      <c r="E1591" s="2">
        <v>4.965737584922863</v>
      </c>
      <c r="F1591" s="2">
        <v>5.550484410541799</v>
      </c>
      <c r="G1591" s="3"/>
      <c r="H1591" s="3"/>
      <c r="I1591" s="3"/>
      <c r="L1591" s="4"/>
      <c r="M1591" s="4"/>
      <c r="N1591" s="4"/>
      <c r="O1591" s="5"/>
    </row>
    <row r="1592" ht="12.75" customHeight="1">
      <c r="A1592" s="9">
        <v>43274.055555555504</v>
      </c>
      <c r="B1592" s="2">
        <v>24.001292239317422</v>
      </c>
      <c r="C1592" s="2">
        <v>2.8</v>
      </c>
      <c r="D1592" s="2">
        <v>4.551430793472491</v>
      </c>
      <c r="E1592" s="2">
        <v>4.835631015220656</v>
      </c>
      <c r="F1592" s="2">
        <v>5.4003693418997045</v>
      </c>
      <c r="G1592" s="3"/>
      <c r="H1592" s="3"/>
      <c r="I1592" s="3"/>
      <c r="L1592" s="4"/>
      <c r="M1592" s="4"/>
      <c r="N1592" s="4"/>
      <c r="O1592" s="5"/>
    </row>
    <row r="1593" ht="12.75" customHeight="1">
      <c r="A1593" s="9">
        <v>43274.069444444496</v>
      </c>
      <c r="B1593" s="2">
        <v>24.10506755461899</v>
      </c>
      <c r="C1593" s="2">
        <v>2.7</v>
      </c>
      <c r="D1593" s="2">
        <v>4.392123294754526</v>
      </c>
      <c r="E1593" s="2">
        <v>4.709498902388191</v>
      </c>
      <c r="F1593" s="2">
        <v>5.258052547425905</v>
      </c>
      <c r="G1593" s="3"/>
      <c r="H1593" s="3"/>
      <c r="I1593" s="3"/>
      <c r="L1593" s="4"/>
      <c r="M1593" s="4"/>
      <c r="N1593" s="4"/>
      <c r="O1593" s="5"/>
    </row>
    <row r="1594" ht="12.75" customHeight="1">
      <c r="A1594" s="9">
        <v>43274.08333333337</v>
      </c>
      <c r="B1594" s="2">
        <v>24.02299889850965</v>
      </c>
      <c r="C1594" s="2">
        <v>2.4</v>
      </c>
      <c r="D1594" s="2">
        <v>4.236929448071862</v>
      </c>
      <c r="E1594" s="2">
        <v>4.537088229595042</v>
      </c>
      <c r="F1594" s="2">
        <v>5.107115561634714</v>
      </c>
      <c r="G1594" s="3"/>
      <c r="H1594" s="3"/>
      <c r="I1594" s="3"/>
      <c r="L1594" s="4"/>
      <c r="M1594" s="4"/>
      <c r="N1594" s="4"/>
      <c r="O1594" s="5"/>
    </row>
    <row r="1595" ht="12.75" customHeight="1">
      <c r="A1595" s="9">
        <v>43274.09722222225</v>
      </c>
      <c r="B1595" s="2">
        <v>24.249655155899205</v>
      </c>
      <c r="C1595" s="2">
        <v>2.3</v>
      </c>
      <c r="D1595" s="2">
        <v>4.096457242994347</v>
      </c>
      <c r="E1595" s="2">
        <v>4.386763042138227</v>
      </c>
      <c r="F1595" s="2">
        <v>4.980217260150255</v>
      </c>
      <c r="G1595" s="3"/>
      <c r="H1595" s="3"/>
      <c r="I1595" s="3"/>
      <c r="L1595" s="4"/>
      <c r="M1595" s="4"/>
      <c r="N1595" s="4"/>
      <c r="O1595" s="5"/>
    </row>
    <row r="1596" ht="12.75" customHeight="1">
      <c r="A1596" s="9">
        <v>43274.111111111124</v>
      </c>
      <c r="B1596" s="2">
        <v>23.83372673187455</v>
      </c>
      <c r="C1596" s="2">
        <v>2.1</v>
      </c>
      <c r="D1596" s="2">
        <v>3.933402961235174</v>
      </c>
      <c r="E1596" s="2">
        <v>4.247615684714674</v>
      </c>
      <c r="F1596" s="2">
        <v>4.828413933007994</v>
      </c>
      <c r="G1596" s="3"/>
      <c r="H1596" s="3"/>
      <c r="I1596" s="3"/>
      <c r="L1596" s="4"/>
      <c r="M1596" s="4"/>
      <c r="N1596" s="4"/>
      <c r="O1596" s="5"/>
    </row>
    <row r="1597" ht="12.75" customHeight="1">
      <c r="A1597" s="9">
        <v>43274.125</v>
      </c>
      <c r="B1597" s="2">
        <v>23.94362118238997</v>
      </c>
      <c r="C1597" s="2">
        <v>1.9</v>
      </c>
      <c r="D1597" s="2">
        <v>3.7779679209511983</v>
      </c>
      <c r="E1597" s="2">
        <v>4.091131238813716</v>
      </c>
      <c r="F1597" s="2">
        <v>4.6789199885838</v>
      </c>
      <c r="G1597" s="3"/>
      <c r="H1597" s="3"/>
      <c r="I1597" s="3"/>
      <c r="L1597" s="4"/>
      <c r="M1597" s="4"/>
      <c r="N1597" s="4"/>
      <c r="O1597" s="5"/>
    </row>
    <row r="1598" ht="12.75" customHeight="1">
      <c r="A1598" s="9">
        <v>43274.138888888876</v>
      </c>
      <c r="B1598" s="2">
        <v>23.967076071583307</v>
      </c>
      <c r="C1598" s="2">
        <v>1.9</v>
      </c>
      <c r="D1598" s="2">
        <v>3.667004734772945</v>
      </c>
      <c r="E1598" s="2">
        <v>3.9670305492455213</v>
      </c>
      <c r="F1598" s="2">
        <v>4.556810421146224</v>
      </c>
      <c r="G1598" s="3"/>
      <c r="H1598" s="3"/>
      <c r="I1598" s="3"/>
      <c r="L1598" s="4"/>
      <c r="M1598" s="4"/>
      <c r="N1598" s="4"/>
      <c r="O1598" s="5"/>
    </row>
    <row r="1599" ht="12.75" customHeight="1">
      <c r="A1599" s="9">
        <v>43274.15277777775</v>
      </c>
      <c r="B1599" s="2">
        <v>23.750423447269213</v>
      </c>
      <c r="C1599" s="2">
        <v>1.7</v>
      </c>
      <c r="D1599" s="2">
        <v>3.5177027835658237</v>
      </c>
      <c r="E1599" s="2">
        <v>3.795605133853371</v>
      </c>
      <c r="F1599" s="2">
        <v>4.413570581449733</v>
      </c>
      <c r="G1599" s="3"/>
      <c r="H1599" s="3"/>
      <c r="I1599" s="3"/>
      <c r="L1599" s="4"/>
      <c r="M1599" s="4"/>
      <c r="N1599" s="4"/>
      <c r="O1599" s="5"/>
    </row>
    <row r="1600" ht="12.75" customHeight="1">
      <c r="A1600" s="9">
        <v>43274.16666666663</v>
      </c>
      <c r="B1600" s="2">
        <v>23.772607655862735</v>
      </c>
      <c r="C1600" s="2">
        <v>1.6</v>
      </c>
      <c r="D1600" s="2">
        <v>3.416093713019791</v>
      </c>
      <c r="E1600" s="2">
        <v>3.677561449312293</v>
      </c>
      <c r="F1600" s="2">
        <v>4.258304398456573</v>
      </c>
      <c r="G1600" s="3"/>
      <c r="H1600" s="3"/>
      <c r="I1600" s="3"/>
      <c r="L1600" s="4"/>
      <c r="M1600" s="4"/>
      <c r="N1600" s="4"/>
      <c r="O1600" s="5"/>
    </row>
    <row r="1601" ht="12.75" customHeight="1">
      <c r="A1601" s="9">
        <v>43274.180555555504</v>
      </c>
      <c r="B1601" s="2">
        <v>23.786128540917446</v>
      </c>
      <c r="C1601" s="2">
        <v>1.5</v>
      </c>
      <c r="D1601" s="2">
        <v>3.312953065558702</v>
      </c>
      <c r="E1601" s="2">
        <v>3.633590637619932</v>
      </c>
      <c r="F1601" s="2">
        <v>4.183535338549461</v>
      </c>
      <c r="G1601" s="3"/>
      <c r="H1601" s="3"/>
      <c r="I1601" s="3"/>
      <c r="L1601" s="4"/>
      <c r="M1601" s="4"/>
      <c r="N1601" s="4"/>
      <c r="O1601" s="5"/>
    </row>
    <row r="1602" ht="12.75" customHeight="1">
      <c r="A1602" s="9">
        <v>43274.194444444496</v>
      </c>
      <c r="B1602" s="2">
        <v>23.89923232680748</v>
      </c>
      <c r="C1602" s="2">
        <v>1.4</v>
      </c>
      <c r="D1602" s="2">
        <v>3.1856428002344046</v>
      </c>
      <c r="E1602" s="2">
        <v>3.456361162103974</v>
      </c>
      <c r="F1602" s="2">
        <v>4.091131238813716</v>
      </c>
      <c r="G1602" s="3"/>
      <c r="H1602" s="3"/>
      <c r="I1602" s="3"/>
      <c r="L1602" s="4"/>
      <c r="M1602" s="4"/>
      <c r="N1602" s="4"/>
      <c r="O1602" s="5"/>
    </row>
    <row r="1603" ht="12.75" customHeight="1">
      <c r="A1603" s="9">
        <v>43274.20833333337</v>
      </c>
      <c r="B1603" s="2">
        <v>23.988477698639493</v>
      </c>
      <c r="C1603" s="2">
        <v>1.2</v>
      </c>
      <c r="D1603" s="2">
        <v>3.0291429744981997</v>
      </c>
      <c r="E1603" s="2">
        <v>3.379357274479446</v>
      </c>
      <c r="F1603" s="2">
        <v>3.977654816383506</v>
      </c>
      <c r="G1603" s="3"/>
      <c r="H1603" s="3"/>
      <c r="I1603" s="3"/>
      <c r="L1603" s="4"/>
      <c r="M1603" s="4"/>
      <c r="N1603" s="4"/>
      <c r="O1603" s="5"/>
    </row>
    <row r="1604" ht="12.75" customHeight="1">
      <c r="A1604" s="9">
        <v>43274.22222222225</v>
      </c>
      <c r="B1604" s="2">
        <v>23.999903668079504</v>
      </c>
      <c r="C1604" s="2">
        <v>1.2</v>
      </c>
      <c r="D1604" s="2">
        <v>2.9805562552552374</v>
      </c>
      <c r="E1604" s="2">
        <v>3.2885114033703644</v>
      </c>
      <c r="F1604" s="2">
        <v>3.9387109730525367</v>
      </c>
      <c r="G1604" s="3"/>
      <c r="H1604" s="3"/>
      <c r="I1604" s="3"/>
      <c r="L1604" s="4"/>
      <c r="M1604" s="4"/>
      <c r="N1604" s="4"/>
      <c r="O1604" s="5"/>
    </row>
    <row r="1605" ht="12.75" customHeight="1">
      <c r="A1605" s="9">
        <v>43274.236111111124</v>
      </c>
      <c r="B1605" s="2">
        <v>23.787115695763518</v>
      </c>
      <c r="C1605" s="2">
        <v>1.1</v>
      </c>
      <c r="D1605" s="2">
        <v>2.8489197917753586</v>
      </c>
      <c r="E1605" s="2">
        <v>3.175193808479321</v>
      </c>
      <c r="F1605" s="2">
        <v>3.7691517887574832</v>
      </c>
      <c r="G1605" s="3"/>
      <c r="H1605" s="3"/>
      <c r="I1605" s="3"/>
      <c r="L1605" s="4"/>
      <c r="M1605" s="4"/>
      <c r="N1605" s="4"/>
      <c r="O1605" s="5"/>
    </row>
    <row r="1606" ht="12.75" customHeight="1">
      <c r="A1606" s="9">
        <v>43274.25</v>
      </c>
      <c r="B1606" s="2">
        <v>23.790542947984157</v>
      </c>
      <c r="C1606" s="2">
        <v>1.1</v>
      </c>
      <c r="D1606" s="2">
        <v>2.82989624043762</v>
      </c>
      <c r="E1606" s="2">
        <v>3.126461534135501</v>
      </c>
      <c r="F1606" s="2">
        <v>3.721573114834996</v>
      </c>
      <c r="G1606" s="3"/>
      <c r="H1606" s="3"/>
      <c r="I1606" s="3"/>
      <c r="L1606" s="4"/>
      <c r="M1606" s="4"/>
      <c r="N1606" s="4"/>
      <c r="O1606" s="5"/>
    </row>
    <row r="1607" ht="12.75" customHeight="1">
      <c r="A1607" s="9">
        <v>43274.263888888876</v>
      </c>
      <c r="B1607" s="2">
        <v>23.874588998857078</v>
      </c>
      <c r="C1607" s="2">
        <v>1.1</v>
      </c>
      <c r="D1607" s="2">
        <v>2.6779702327417567</v>
      </c>
      <c r="E1607" s="2">
        <v>3.00831419294002</v>
      </c>
      <c r="F1607" s="2">
        <v>3.633590637619932</v>
      </c>
      <c r="G1607" s="3"/>
      <c r="H1607" s="3"/>
      <c r="I1607" s="3"/>
      <c r="L1607" s="4"/>
      <c r="M1607" s="4"/>
      <c r="N1607" s="4"/>
      <c r="O1607" s="5"/>
    </row>
    <row r="1608" ht="12.75" customHeight="1">
      <c r="A1608" s="9">
        <v>43274.27777777775</v>
      </c>
      <c r="B1608" s="2">
        <v>23.886882320407274</v>
      </c>
      <c r="C1608" s="2">
        <v>1.0</v>
      </c>
      <c r="D1608" s="2">
        <v>2.6400611517098014</v>
      </c>
      <c r="E1608" s="2">
        <v>2.9701510788263477</v>
      </c>
      <c r="F1608" s="2">
        <v>3.5387523421730407</v>
      </c>
      <c r="G1608" s="3"/>
      <c r="H1608" s="3"/>
      <c r="I1608" s="3"/>
      <c r="L1608" s="4"/>
      <c r="M1608" s="4"/>
      <c r="N1608" s="4"/>
      <c r="O1608" s="5"/>
    </row>
    <row r="1609" ht="12.75" customHeight="1">
      <c r="A1609" s="9">
        <v>43274.29166666663</v>
      </c>
      <c r="B1609" s="2">
        <v>23.897876273799966</v>
      </c>
      <c r="C1609" s="2">
        <v>0.9</v>
      </c>
      <c r="D1609" s="2">
        <v>2.6211174043465917</v>
      </c>
      <c r="E1609" s="2">
        <v>2.935483077088236</v>
      </c>
      <c r="F1609" s="2">
        <v>3.521210398609014</v>
      </c>
      <c r="G1609" s="3"/>
      <c r="H1609" s="3"/>
      <c r="I1609" s="3"/>
      <c r="L1609" s="4"/>
      <c r="M1609" s="4"/>
      <c r="N1609" s="4"/>
      <c r="O1609" s="5"/>
    </row>
    <row r="1610" ht="12.75" customHeight="1">
      <c r="A1610" s="9">
        <v>43274.305555555504</v>
      </c>
      <c r="B1610" s="2">
        <v>23.68669482165084</v>
      </c>
      <c r="C1610" s="2">
        <v>0.8</v>
      </c>
      <c r="D1610" s="2">
        <v>2.4595259577107527</v>
      </c>
      <c r="E1610" s="2">
        <v>2.7521486969383204</v>
      </c>
      <c r="F1610" s="2">
        <v>3.400346083676027</v>
      </c>
      <c r="G1610" s="3"/>
      <c r="H1610" s="3"/>
      <c r="I1610" s="3"/>
      <c r="L1610" s="4"/>
      <c r="M1610" s="4"/>
      <c r="N1610" s="4"/>
      <c r="O1610" s="5"/>
    </row>
    <row r="1611" ht="12.75" customHeight="1">
      <c r="A1611" s="9">
        <v>43274.319444444496</v>
      </c>
      <c r="B1611" s="2">
        <v>23.676579200658402</v>
      </c>
      <c r="C1611" s="2">
        <v>0.9</v>
      </c>
      <c r="D1611" s="2">
        <v>2.4509452009136226</v>
      </c>
      <c r="E1611" s="2">
        <v>2.7780509895166006</v>
      </c>
      <c r="F1611" s="2">
        <v>3.3304189820797774</v>
      </c>
      <c r="G1611" s="3"/>
      <c r="H1611" s="3"/>
      <c r="I1611" s="3"/>
      <c r="L1611" s="4"/>
      <c r="M1611" s="4"/>
      <c r="N1611" s="4"/>
      <c r="O1611" s="5"/>
    </row>
    <row r="1612" ht="12.75" customHeight="1">
      <c r="A1612" s="9">
        <v>43274.33333333337</v>
      </c>
      <c r="B1612" s="2">
        <v>23.652886619745203</v>
      </c>
      <c r="C1612" s="2">
        <v>1.1</v>
      </c>
      <c r="D1612" s="2">
        <v>2.4646751129927225</v>
      </c>
      <c r="E1612" s="2">
        <v>2.77459656864977</v>
      </c>
      <c r="F1612" s="2">
        <v>3.2989848856259982</v>
      </c>
      <c r="G1612" s="3"/>
      <c r="H1612" s="3"/>
      <c r="I1612" s="3"/>
      <c r="L1612" s="4"/>
      <c r="M1612" s="4"/>
      <c r="N1612" s="4"/>
      <c r="O1612" s="5"/>
    </row>
    <row r="1613" ht="12.75" customHeight="1">
      <c r="A1613" s="9">
        <v>43274.34722222225</v>
      </c>
      <c r="B1613" s="2">
        <v>23.78639352097167</v>
      </c>
      <c r="C1613" s="2">
        <v>1.6</v>
      </c>
      <c r="D1613" s="2">
        <v>2.6435062416503</v>
      </c>
      <c r="E1613" s="2">
        <v>2.8714116242100545</v>
      </c>
      <c r="F1613" s="2">
        <v>3.3758600307370443</v>
      </c>
      <c r="G1613" s="3"/>
      <c r="H1613" s="3"/>
      <c r="I1613" s="3"/>
      <c r="L1613" s="4"/>
      <c r="M1613" s="4"/>
      <c r="N1613" s="4"/>
      <c r="O1613" s="5"/>
    </row>
    <row r="1614" ht="12.75" customHeight="1">
      <c r="A1614" s="9">
        <v>43274.361111111124</v>
      </c>
      <c r="B1614" s="2">
        <v>23.38629469827149</v>
      </c>
      <c r="C1614" s="2">
        <v>2.2</v>
      </c>
      <c r="D1614" s="2">
        <v>2.8973764910144837</v>
      </c>
      <c r="E1614" s="2">
        <v>3.067352128080813</v>
      </c>
      <c r="F1614" s="2">
        <v>3.484393281738903</v>
      </c>
      <c r="G1614" s="3"/>
      <c r="H1614" s="3"/>
      <c r="I1614" s="3"/>
      <c r="L1614" s="4"/>
      <c r="M1614" s="4"/>
      <c r="N1614" s="4"/>
      <c r="O1614" s="5"/>
    </row>
    <row r="1615" ht="12.75" customHeight="1">
      <c r="A1615" s="9">
        <v>43274.375</v>
      </c>
      <c r="B1615" s="2">
        <v>23.447012712470404</v>
      </c>
      <c r="C1615" s="2">
        <v>3.3</v>
      </c>
      <c r="D1615" s="2">
        <v>3.3286721055899875</v>
      </c>
      <c r="E1615" s="2">
        <v>3.4546096996214715</v>
      </c>
      <c r="F1615" s="2">
        <v>3.7444753804711013</v>
      </c>
      <c r="G1615" s="3"/>
      <c r="H1615" s="3"/>
      <c r="I1615" s="3"/>
      <c r="L1615" s="4"/>
      <c r="M1615" s="4"/>
      <c r="N1615" s="4"/>
      <c r="O1615" s="5"/>
    </row>
    <row r="1616" ht="12.75" customHeight="1">
      <c r="A1616" s="9">
        <v>43274.388888888876</v>
      </c>
      <c r="B1616" s="2">
        <v>23.32657805852969</v>
      </c>
      <c r="C1616" s="2">
        <v>4.3</v>
      </c>
      <c r="D1616" s="2">
        <v>3.75857460504335</v>
      </c>
      <c r="E1616" s="2">
        <v>3.875054503241813</v>
      </c>
      <c r="F1616" s="2">
        <v>4.048545164252175</v>
      </c>
      <c r="G1616" s="3"/>
      <c r="H1616" s="3"/>
      <c r="I1616" s="3"/>
      <c r="L1616" s="4"/>
      <c r="M1616" s="4"/>
      <c r="N1616" s="4"/>
      <c r="O1616" s="5"/>
    </row>
    <row r="1617" ht="12.75" customHeight="1">
      <c r="A1617" s="9">
        <v>43274.40277777775</v>
      </c>
      <c r="B1617" s="2">
        <v>23.30314155091955</v>
      </c>
      <c r="C1617" s="2">
        <v>4.5</v>
      </c>
      <c r="D1617" s="2">
        <v>3.8874253805377066</v>
      </c>
      <c r="E1617" s="2">
        <v>3.9829678564870505</v>
      </c>
      <c r="F1617" s="2">
        <v>4.139087294898388</v>
      </c>
      <c r="G1617" s="3"/>
      <c r="H1617" s="3"/>
      <c r="I1617" s="3"/>
      <c r="L1617" s="4"/>
      <c r="M1617" s="4"/>
      <c r="N1617" s="4"/>
      <c r="O1617" s="5"/>
    </row>
    <row r="1618" ht="12.75" customHeight="1">
      <c r="A1618" s="9">
        <v>43274.41666666663</v>
      </c>
      <c r="B1618" s="2">
        <v>23.14099580452936</v>
      </c>
      <c r="C1618" s="2">
        <v>6.4</v>
      </c>
      <c r="D1618" s="2">
        <v>4.98926944344737</v>
      </c>
      <c r="E1618" s="2">
        <v>5.023684509198404</v>
      </c>
      <c r="F1618" s="2">
        <v>4.951262603580972</v>
      </c>
      <c r="G1618" s="3"/>
      <c r="H1618" s="3"/>
      <c r="I1618" s="3"/>
      <c r="L1618" s="4"/>
      <c r="M1618" s="4"/>
      <c r="N1618" s="4"/>
      <c r="O1618" s="5"/>
    </row>
    <row r="1619" ht="12.75" customHeight="1">
      <c r="A1619" s="9">
        <v>43274.430555555504</v>
      </c>
      <c r="B1619" s="2">
        <v>23.106747639039696</v>
      </c>
      <c r="C1619" s="2">
        <v>6.7</v>
      </c>
      <c r="D1619" s="2">
        <v>5.165247164335028</v>
      </c>
      <c r="E1619" s="2">
        <v>5.1743371217588106</v>
      </c>
      <c r="F1619" s="2">
        <v>5.056312802433126</v>
      </c>
      <c r="G1619" s="3"/>
      <c r="H1619" s="3"/>
      <c r="I1619" s="3"/>
      <c r="L1619" s="4"/>
      <c r="M1619" s="4"/>
      <c r="N1619" s="4"/>
      <c r="O1619" s="5"/>
    </row>
    <row r="1620" ht="12.75" customHeight="1">
      <c r="A1620" s="9">
        <v>43274.444444444496</v>
      </c>
      <c r="B1620" s="2">
        <v>22.917741119277814</v>
      </c>
      <c r="C1620" s="2">
        <v>8.8</v>
      </c>
      <c r="D1620" s="2">
        <v>6.251162470739359</v>
      </c>
      <c r="E1620" s="2">
        <v>6.120883273191225</v>
      </c>
      <c r="F1620" s="2">
        <v>5.878139751518745</v>
      </c>
      <c r="G1620" s="3"/>
      <c r="H1620" s="3"/>
      <c r="I1620" s="3"/>
      <c r="L1620" s="4"/>
      <c r="M1620" s="4"/>
      <c r="N1620" s="4"/>
      <c r="O1620" s="5"/>
    </row>
    <row r="1621" ht="12.75" customHeight="1">
      <c r="A1621" s="9">
        <v>43274.45833333337</v>
      </c>
      <c r="B1621" s="2">
        <v>22.98508518317231</v>
      </c>
      <c r="C1621" s="2">
        <v>9.7</v>
      </c>
      <c r="D1621" s="2">
        <v>6.884072853380985</v>
      </c>
      <c r="E1621" s="2">
        <v>6.699030531983226</v>
      </c>
      <c r="F1621" s="2">
        <v>6.387453409324621</v>
      </c>
      <c r="G1621" s="3"/>
      <c r="H1621" s="3"/>
      <c r="I1621" s="3"/>
      <c r="L1621" s="4"/>
      <c r="M1621" s="4"/>
      <c r="N1621" s="4"/>
      <c r="O1621" s="5"/>
    </row>
    <row r="1622" ht="12.75" customHeight="1">
      <c r="A1622" s="9">
        <v>43274.47222222225</v>
      </c>
      <c r="B1622" s="2">
        <v>23.05513898781959</v>
      </c>
      <c r="C1622" s="2">
        <v>10.6</v>
      </c>
      <c r="D1622" s="2">
        <v>7.505685110857826</v>
      </c>
      <c r="E1622" s="2">
        <v>7.294878555859839</v>
      </c>
      <c r="F1622" s="2">
        <v>6.910575093709497</v>
      </c>
      <c r="G1622" s="3"/>
      <c r="H1622" s="3"/>
      <c r="I1622" s="3"/>
      <c r="L1622" s="4"/>
      <c r="M1622" s="4"/>
      <c r="N1622" s="4"/>
      <c r="O1622" s="5"/>
    </row>
    <row r="1623" ht="12.75" customHeight="1">
      <c r="A1623" s="9">
        <v>43274.486111111124</v>
      </c>
      <c r="B1623" s="2">
        <v>22.89283032712158</v>
      </c>
      <c r="C1623" s="2">
        <v>11.6</v>
      </c>
      <c r="D1623" s="2">
        <v>8.131154563388293</v>
      </c>
      <c r="E1623" s="2">
        <v>7.860788412881618</v>
      </c>
      <c r="F1623" s="2">
        <v>7.3637493025889285</v>
      </c>
      <c r="G1623" s="3"/>
      <c r="H1623" s="3"/>
      <c r="I1623" s="3"/>
      <c r="L1623" s="4"/>
      <c r="M1623" s="4"/>
      <c r="N1623" s="4"/>
      <c r="O1623" s="5"/>
    </row>
    <row r="1624" ht="12.75" customHeight="1">
      <c r="A1624" s="9">
        <v>43274.5</v>
      </c>
      <c r="B1624" s="2">
        <v>22.98978953158022</v>
      </c>
      <c r="C1624" s="2">
        <v>12.3</v>
      </c>
      <c r="D1624" s="2">
        <v>8.645861404247114</v>
      </c>
      <c r="E1624" s="2">
        <v>8.377842017405783</v>
      </c>
      <c r="F1624" s="2">
        <v>7.8743601210873635</v>
      </c>
      <c r="G1624" s="3"/>
      <c r="H1624" s="3"/>
      <c r="I1624" s="3"/>
      <c r="L1624" s="4"/>
      <c r="M1624" s="4"/>
      <c r="N1624" s="4"/>
      <c r="O1624" s="5"/>
    </row>
    <row r="1625" ht="12.75" customHeight="1">
      <c r="A1625" s="9">
        <v>43274.513888888876</v>
      </c>
      <c r="B1625" s="2">
        <v>23.256302122829304</v>
      </c>
      <c r="C1625" s="2">
        <v>12.4</v>
      </c>
      <c r="D1625" s="2">
        <v>8.856047217944592</v>
      </c>
      <c r="E1625" s="2">
        <v>8.59053019049594</v>
      </c>
      <c r="F1625" s="2">
        <v>8.041476878942888</v>
      </c>
      <c r="G1625" s="3"/>
      <c r="H1625" s="3"/>
      <c r="I1625" s="3"/>
      <c r="L1625" s="4"/>
      <c r="M1625" s="4"/>
      <c r="N1625" s="4"/>
      <c r="O1625" s="5"/>
    </row>
    <row r="1626" ht="12.75" customHeight="1">
      <c r="A1626" s="9">
        <v>43274.52777777775</v>
      </c>
      <c r="B1626" s="2">
        <v>22.914382542072794</v>
      </c>
      <c r="C1626" s="2">
        <v>13.1</v>
      </c>
      <c r="D1626" s="2">
        <v>9.550241909927479</v>
      </c>
      <c r="E1626" s="2">
        <v>9.245730174959363</v>
      </c>
      <c r="F1626" s="2">
        <v>8.693350926570588</v>
      </c>
      <c r="G1626" s="3"/>
      <c r="H1626" s="3"/>
      <c r="I1626" s="3"/>
      <c r="L1626" s="4"/>
      <c r="M1626" s="4"/>
      <c r="N1626" s="4"/>
      <c r="O1626" s="5"/>
    </row>
    <row r="1627" ht="12.75" customHeight="1">
      <c r="A1627" s="9">
        <v>43274.54166666663</v>
      </c>
      <c r="B1627" s="2">
        <v>23.167198974263442</v>
      </c>
      <c r="C1627" s="2">
        <v>13.5</v>
      </c>
      <c r="D1627" s="2">
        <v>9.96352978430167</v>
      </c>
      <c r="E1627" s="2">
        <v>9.665830007546106</v>
      </c>
      <c r="F1627" s="2">
        <v>9.09738387886506</v>
      </c>
      <c r="G1627" s="3"/>
      <c r="H1627" s="3"/>
      <c r="I1627" s="3"/>
      <c r="L1627" s="4"/>
      <c r="M1627" s="4"/>
      <c r="N1627" s="4"/>
      <c r="O1627" s="5"/>
    </row>
    <row r="1628" ht="12.75" customHeight="1">
      <c r="A1628" s="9">
        <v>43274.555555555504</v>
      </c>
      <c r="B1628" s="2">
        <v>23.440030715478557</v>
      </c>
      <c r="C1628" s="2">
        <v>13.7</v>
      </c>
      <c r="D1628" s="2">
        <v>10.222371469496181</v>
      </c>
      <c r="E1628" s="2">
        <v>9.924653772904264</v>
      </c>
      <c r="F1628" s="2">
        <v>9.352333851982735</v>
      </c>
      <c r="G1628" s="3"/>
      <c r="H1628" s="3"/>
      <c r="I1628" s="3"/>
      <c r="L1628" s="4"/>
      <c r="M1628" s="4"/>
      <c r="N1628" s="4"/>
      <c r="O1628" s="5"/>
    </row>
    <row r="1629" ht="12.75" customHeight="1">
      <c r="A1629" s="9">
        <v>43274.569444444496</v>
      </c>
      <c r="B1629" s="2">
        <v>23.528308463946416</v>
      </c>
      <c r="C1629" s="2">
        <v>13.8</v>
      </c>
      <c r="D1629" s="2">
        <v>10.503802061727868</v>
      </c>
      <c r="E1629" s="2">
        <v>10.187342916873547</v>
      </c>
      <c r="F1629" s="2">
        <v>9.669892175183065</v>
      </c>
      <c r="G1629" s="3"/>
      <c r="H1629" s="3"/>
      <c r="I1629" s="3"/>
      <c r="L1629" s="4"/>
      <c r="M1629" s="4"/>
      <c r="N1629" s="4"/>
      <c r="O1629" s="5"/>
    </row>
    <row r="1630" ht="12.75" customHeight="1">
      <c r="A1630" s="9">
        <v>43274.58333333337</v>
      </c>
      <c r="B1630" s="2">
        <v>23.38103408101857</v>
      </c>
      <c r="C1630" s="2">
        <v>14.0</v>
      </c>
      <c r="D1630" s="2">
        <v>10.562011715532094</v>
      </c>
      <c r="E1630" s="2">
        <v>10.302856570647009</v>
      </c>
      <c r="F1630" s="2">
        <v>9.791961751486213</v>
      </c>
      <c r="G1630" s="3"/>
      <c r="H1630" s="3"/>
      <c r="I1630" s="3"/>
      <c r="L1630" s="4"/>
      <c r="M1630" s="4"/>
      <c r="N1630" s="4"/>
      <c r="O1630" s="5"/>
    </row>
    <row r="1631" ht="12.75" customHeight="1">
      <c r="A1631" s="9">
        <v>43274.59722222225</v>
      </c>
      <c r="B1631" s="2">
        <v>23.655367260845885</v>
      </c>
      <c r="C1631" s="2">
        <v>14.3</v>
      </c>
      <c r="D1631" s="2">
        <v>10.820915919700155</v>
      </c>
      <c r="E1631" s="2">
        <v>10.578660023615328</v>
      </c>
      <c r="F1631" s="2">
        <v>10.111218489301564</v>
      </c>
      <c r="G1631" s="3"/>
      <c r="H1631" s="3"/>
      <c r="I1631" s="3"/>
      <c r="L1631" s="4"/>
      <c r="M1631" s="4"/>
      <c r="N1631" s="4"/>
      <c r="O1631" s="5"/>
    </row>
    <row r="1632" ht="12.75" customHeight="1">
      <c r="A1632" s="9">
        <v>43274.611111111124</v>
      </c>
      <c r="B1632" s="2">
        <v>23.505671536837596</v>
      </c>
      <c r="C1632" s="2">
        <v>14.3</v>
      </c>
      <c r="D1632" s="2">
        <v>10.923733792366534</v>
      </c>
      <c r="E1632" s="2">
        <v>10.716298184193874</v>
      </c>
      <c r="F1632" s="2">
        <v>10.245054671237028</v>
      </c>
      <c r="G1632" s="3"/>
      <c r="H1632" s="3"/>
      <c r="I1632" s="3"/>
      <c r="L1632" s="4"/>
      <c r="M1632" s="4"/>
      <c r="N1632" s="4"/>
      <c r="O1632" s="5"/>
    </row>
    <row r="1633" ht="12.75" customHeight="1">
      <c r="A1633" s="9">
        <v>43274.625</v>
      </c>
      <c r="B1633" s="2">
        <v>23.503200927455495</v>
      </c>
      <c r="C1633" s="2">
        <v>14.1</v>
      </c>
      <c r="D1633" s="2">
        <v>10.934241789751525</v>
      </c>
      <c r="E1633" s="2">
        <v>10.776939899246429</v>
      </c>
      <c r="F1633" s="2">
        <v>10.335926867366084</v>
      </c>
      <c r="G1633" s="3"/>
      <c r="H1633" s="3"/>
      <c r="I1633" s="3"/>
      <c r="L1633" s="4"/>
      <c r="M1633" s="4"/>
      <c r="N1633" s="4"/>
      <c r="O1633" s="5"/>
    </row>
    <row r="1634" ht="12.75" customHeight="1">
      <c r="A1634" s="9">
        <v>43274.638888888876</v>
      </c>
      <c r="B1634" s="2">
        <v>23.24647171733546</v>
      </c>
      <c r="C1634" s="2">
        <v>14.0</v>
      </c>
      <c r="D1634" s="2">
        <v>10.902726916854647</v>
      </c>
      <c r="E1634" s="2">
        <v>10.787405566739892</v>
      </c>
      <c r="F1634" s="2">
        <v>10.379376652654969</v>
      </c>
      <c r="G1634" s="3"/>
      <c r="H1634" s="3"/>
      <c r="I1634" s="3"/>
      <c r="L1634" s="4"/>
      <c r="M1634" s="4"/>
      <c r="N1634" s="4"/>
      <c r="O1634" s="5"/>
    </row>
    <row r="1635" ht="12.75" customHeight="1">
      <c r="A1635" s="9">
        <v>43274.65277777775</v>
      </c>
      <c r="B1635" s="2">
        <v>23.264237449422254</v>
      </c>
      <c r="C1635" s="2">
        <v>13.5</v>
      </c>
      <c r="D1635" s="2">
        <v>10.766477235722448</v>
      </c>
      <c r="E1635" s="2">
        <v>10.707941711895955</v>
      </c>
      <c r="F1635" s="2">
        <v>10.333859105785564</v>
      </c>
      <c r="G1635" s="3"/>
      <c r="H1635" s="3"/>
      <c r="I1635" s="3"/>
      <c r="L1635" s="4"/>
      <c r="M1635" s="4"/>
      <c r="N1635" s="4"/>
      <c r="O1635" s="5"/>
    </row>
    <row r="1636" ht="12.75" customHeight="1">
      <c r="A1636" s="9">
        <v>43274.66666666663</v>
      </c>
      <c r="B1636" s="2">
        <v>23.286542134643675</v>
      </c>
      <c r="C1636" s="2">
        <v>13.0</v>
      </c>
      <c r="D1636" s="2">
        <v>10.655757017462406</v>
      </c>
      <c r="E1636" s="2">
        <v>10.620313913744894</v>
      </c>
      <c r="F1636" s="2">
        <v>10.346267413424187</v>
      </c>
      <c r="G1636" s="3"/>
      <c r="H1636" s="3"/>
      <c r="I1636" s="3"/>
      <c r="L1636" s="4"/>
      <c r="M1636" s="4"/>
      <c r="N1636" s="4"/>
      <c r="O1636" s="5"/>
    </row>
    <row r="1637" ht="12.75" customHeight="1">
      <c r="A1637" s="9">
        <v>43274.680555555504</v>
      </c>
      <c r="B1637" s="2">
        <v>23.31633952352145</v>
      </c>
      <c r="C1637" s="2">
        <v>12.6</v>
      </c>
      <c r="D1637" s="2">
        <v>10.485111396540958</v>
      </c>
      <c r="E1637" s="2">
        <v>10.472656232119789</v>
      </c>
      <c r="F1637" s="2">
        <v>10.232680292703662</v>
      </c>
      <c r="G1637" s="3"/>
      <c r="H1637" s="3"/>
      <c r="I1637" s="3"/>
      <c r="L1637" s="4"/>
      <c r="M1637" s="4"/>
      <c r="N1637" s="4"/>
      <c r="O1637" s="5"/>
    </row>
    <row r="1638" ht="12.75" customHeight="1">
      <c r="A1638" s="9">
        <v>43274.694444444496</v>
      </c>
      <c r="B1638" s="2">
        <v>23.50315785397637</v>
      </c>
      <c r="C1638" s="2">
        <v>11.6</v>
      </c>
      <c r="D1638" s="2">
        <v>10.181164843267709</v>
      </c>
      <c r="E1638" s="2">
        <v>10.230618298415436</v>
      </c>
      <c r="F1638" s="2">
        <v>10.096834111920714</v>
      </c>
      <c r="G1638" s="3"/>
      <c r="H1638" s="3"/>
      <c r="I1638" s="3"/>
      <c r="L1638" s="4"/>
      <c r="M1638" s="4"/>
      <c r="N1638" s="4"/>
      <c r="O1638" s="5"/>
    </row>
    <row r="1639" ht="12.75" customHeight="1">
      <c r="A1639" s="9">
        <v>43274.70833333337</v>
      </c>
      <c r="B1639" s="2">
        <v>23.688030493254033</v>
      </c>
      <c r="C1639" s="2">
        <v>10.8</v>
      </c>
      <c r="D1639" s="2">
        <v>9.885818179488922</v>
      </c>
      <c r="E1639" s="2">
        <v>9.971719370244216</v>
      </c>
      <c r="F1639" s="2">
        <v>9.908297025343074</v>
      </c>
      <c r="G1639" s="3"/>
      <c r="H1639" s="3"/>
      <c r="I1639" s="3"/>
      <c r="L1639" s="4"/>
      <c r="M1639" s="4"/>
      <c r="N1639" s="4"/>
      <c r="O1639" s="5"/>
    </row>
    <row r="1640" ht="12.75" customHeight="1">
      <c r="A1640" s="9">
        <v>43274.72222222225</v>
      </c>
      <c r="B1640" s="2">
        <v>23.444676637390323</v>
      </c>
      <c r="C1640" s="2">
        <v>9.9</v>
      </c>
      <c r="D1640" s="2">
        <v>9.59481289172976</v>
      </c>
      <c r="E1640" s="2">
        <v>9.712571435037717</v>
      </c>
      <c r="F1640" s="2">
        <v>9.724774411928138</v>
      </c>
      <c r="G1640" s="3"/>
      <c r="H1640" s="3"/>
      <c r="I1640" s="3"/>
      <c r="L1640" s="4"/>
      <c r="M1640" s="4"/>
      <c r="N1640" s="4"/>
      <c r="O1640" s="5"/>
    </row>
    <row r="1641" ht="12.75" customHeight="1">
      <c r="A1641" s="9">
        <v>43274.736111111124</v>
      </c>
      <c r="B1641" s="2">
        <v>23.411708357815534</v>
      </c>
      <c r="C1641" s="2">
        <v>9.0</v>
      </c>
      <c r="D1641" s="2">
        <v>9.14943998027519</v>
      </c>
      <c r="E1641" s="2">
        <v>9.306035207972798</v>
      </c>
      <c r="F1641" s="2">
        <v>9.420878826904016</v>
      </c>
      <c r="G1641" s="3"/>
      <c r="H1641" s="3"/>
      <c r="I1641" s="3"/>
      <c r="L1641" s="4"/>
      <c r="M1641" s="4"/>
      <c r="N1641" s="4"/>
      <c r="O1641" s="5"/>
    </row>
    <row r="1642" ht="12.75" customHeight="1">
      <c r="A1642" s="9">
        <v>43274.75</v>
      </c>
      <c r="B1642" s="2">
        <v>23.60680592184798</v>
      </c>
      <c r="C1642" s="2">
        <v>8.2</v>
      </c>
      <c r="D1642" s="2">
        <v>8.70127149745565</v>
      </c>
      <c r="E1642" s="2">
        <v>8.917733204853505</v>
      </c>
      <c r="F1642" s="2">
        <v>9.08138084247065</v>
      </c>
      <c r="G1642" s="3"/>
      <c r="H1642" s="3"/>
      <c r="I1642" s="3"/>
      <c r="L1642" s="4"/>
      <c r="M1642" s="4"/>
      <c r="N1642" s="4"/>
      <c r="O1642" s="5"/>
    </row>
    <row r="1643" ht="12.75" customHeight="1">
      <c r="A1643" s="9">
        <v>43274.763888888876</v>
      </c>
      <c r="B1643" s="2">
        <v>23.780594671527375</v>
      </c>
      <c r="C1643" s="2">
        <v>7.6</v>
      </c>
      <c r="D1643" s="2">
        <v>8.454512646948046</v>
      </c>
      <c r="E1643" s="2">
        <v>8.626091220492754</v>
      </c>
      <c r="F1643" s="2">
        <v>8.885882956317857</v>
      </c>
      <c r="G1643" s="3"/>
      <c r="H1643" s="3"/>
      <c r="I1643" s="3"/>
      <c r="L1643" s="4"/>
      <c r="M1643" s="4"/>
      <c r="N1643" s="4"/>
      <c r="O1643" s="5"/>
    </row>
    <row r="1644" ht="12.75" customHeight="1">
      <c r="A1644" s="9">
        <v>43274.77777777775</v>
      </c>
      <c r="B1644" s="2">
        <v>23.597089102362027</v>
      </c>
      <c r="C1644" s="2">
        <v>6.6</v>
      </c>
      <c r="D1644" s="2">
        <v>7.909280023172471</v>
      </c>
      <c r="E1644" s="2">
        <v>8.129202886413907</v>
      </c>
      <c r="F1644" s="2">
        <v>8.466321469749857</v>
      </c>
      <c r="G1644" s="3"/>
      <c r="H1644" s="3"/>
      <c r="I1644" s="3"/>
      <c r="L1644" s="4"/>
      <c r="M1644" s="4"/>
      <c r="N1644" s="4"/>
      <c r="O1644" s="5"/>
    </row>
    <row r="1645" ht="12.75" customHeight="1">
      <c r="A1645" s="9">
        <v>43274.79166666663</v>
      </c>
      <c r="B1645" s="2">
        <v>23.757221900302426</v>
      </c>
      <c r="C1645" s="2">
        <v>6.3</v>
      </c>
      <c r="D1645" s="2">
        <v>7.619208338030376</v>
      </c>
      <c r="E1645" s="2">
        <v>7.84722131866539</v>
      </c>
      <c r="F1645" s="2">
        <v>8.219079982218943</v>
      </c>
      <c r="G1645" s="3"/>
      <c r="H1645" s="3"/>
      <c r="I1645" s="3"/>
      <c r="L1645" s="4"/>
      <c r="M1645" s="4"/>
      <c r="N1645" s="4"/>
      <c r="O1645" s="5"/>
    </row>
    <row r="1646" ht="12.75" customHeight="1">
      <c r="A1646" s="9">
        <v>43274.805555555504</v>
      </c>
      <c r="B1646" s="2">
        <v>23.515323159044428</v>
      </c>
      <c r="C1646" s="2">
        <v>6.0</v>
      </c>
      <c r="D1646" s="2">
        <v>7.390563927582718</v>
      </c>
      <c r="E1646" s="2">
        <v>7.648121253397619</v>
      </c>
      <c r="F1646" s="2">
        <v>8.012277973781181</v>
      </c>
      <c r="G1646" s="3"/>
      <c r="H1646" s="3"/>
      <c r="I1646" s="3"/>
      <c r="L1646" s="4"/>
      <c r="M1646" s="4"/>
      <c r="N1646" s="4"/>
      <c r="O1646" s="5"/>
    </row>
    <row r="1647" ht="12.75" customHeight="1">
      <c r="A1647" s="9">
        <v>43274.819444444496</v>
      </c>
      <c r="B1647" s="2">
        <v>23.409496971089773</v>
      </c>
      <c r="C1647" s="2">
        <v>5.6</v>
      </c>
      <c r="D1647" s="2">
        <v>7.033844794203162</v>
      </c>
      <c r="E1647" s="2">
        <v>7.3178225148568</v>
      </c>
      <c r="F1647" s="2">
        <v>7.706009559280972</v>
      </c>
      <c r="G1647" s="3"/>
      <c r="H1647" s="3"/>
      <c r="I1647" s="3"/>
      <c r="L1647" s="4"/>
      <c r="M1647" s="4"/>
      <c r="N1647" s="4"/>
      <c r="O1647" s="5"/>
    </row>
    <row r="1648" ht="12.75" customHeight="1">
      <c r="A1648" s="9">
        <v>43274.83333333337</v>
      </c>
      <c r="B1648" s="2">
        <v>23.211102375904417</v>
      </c>
      <c r="C1648" s="2">
        <v>5.1</v>
      </c>
      <c r="D1648" s="2">
        <v>6.646312303391426</v>
      </c>
      <c r="E1648" s="2">
        <v>6.91246876173625</v>
      </c>
      <c r="F1648" s="2">
        <v>7.3407794219808125</v>
      </c>
      <c r="G1648" s="3"/>
      <c r="H1648" s="3"/>
      <c r="I1648" s="3"/>
      <c r="L1648" s="4"/>
      <c r="M1648" s="4"/>
      <c r="N1648" s="4"/>
      <c r="O1648" s="5"/>
    </row>
    <row r="1649" ht="12.75" customHeight="1">
      <c r="A1649" s="9">
        <v>43274.84722222225</v>
      </c>
      <c r="B1649" s="2">
        <v>23.69055783288416</v>
      </c>
      <c r="C1649" s="2">
        <v>4.8</v>
      </c>
      <c r="D1649" s="2">
        <v>6.3257879525638145</v>
      </c>
      <c r="E1649" s="2">
        <v>6.5842655296519865</v>
      </c>
      <c r="F1649" s="2">
        <v>7.066145574757684</v>
      </c>
      <c r="G1649" s="3"/>
      <c r="H1649" s="3"/>
      <c r="I1649" s="3"/>
      <c r="L1649" s="4"/>
      <c r="M1649" s="4"/>
      <c r="N1649" s="4"/>
      <c r="O1649" s="5"/>
    </row>
    <row r="1650" ht="12.75" customHeight="1">
      <c r="A1650" s="9">
        <v>43274.861111111124</v>
      </c>
      <c r="B1650" s="2">
        <v>23.3586380610163</v>
      </c>
      <c r="C1650" s="2">
        <v>4.6</v>
      </c>
      <c r="D1650" s="2">
        <v>6.171086477336701</v>
      </c>
      <c r="E1650" s="2">
        <v>6.434229830926313</v>
      </c>
      <c r="F1650" s="2">
        <v>6.895428874638753</v>
      </c>
      <c r="G1650" s="3"/>
      <c r="H1650" s="3"/>
      <c r="I1650" s="3"/>
      <c r="L1650" s="4"/>
      <c r="M1650" s="4"/>
      <c r="N1650" s="4"/>
      <c r="O1650" s="5"/>
    </row>
    <row r="1651" ht="12.75" customHeight="1">
      <c r="A1651" s="9">
        <v>43274.875</v>
      </c>
      <c r="B1651" s="2">
        <v>23.502671754848883</v>
      </c>
      <c r="C1651" s="2">
        <v>4.3</v>
      </c>
      <c r="D1651" s="2">
        <v>5.887379563951129</v>
      </c>
      <c r="E1651" s="2">
        <v>6.1934180649446375</v>
      </c>
      <c r="F1651" s="2">
        <v>6.640667874713984</v>
      </c>
      <c r="G1651" s="3"/>
      <c r="H1651" s="3"/>
      <c r="I1651" s="3"/>
      <c r="L1651" s="4"/>
      <c r="M1651" s="4"/>
      <c r="N1651" s="4"/>
      <c r="O1651" s="5"/>
    </row>
    <row r="1652" ht="12.75" customHeight="1">
      <c r="A1652" s="9">
        <v>43274.888888888876</v>
      </c>
      <c r="B1652" s="2">
        <v>23.42738137463634</v>
      </c>
      <c r="C1652" s="2">
        <v>4.1</v>
      </c>
      <c r="D1652" s="2">
        <v>5.697438384058557</v>
      </c>
      <c r="E1652" s="2">
        <v>5.939159290554755</v>
      </c>
      <c r="F1652" s="2">
        <v>6.385583433164243</v>
      </c>
      <c r="G1652" s="3"/>
      <c r="H1652" s="3"/>
      <c r="I1652" s="3"/>
      <c r="L1652" s="4"/>
      <c r="M1652" s="4"/>
      <c r="N1652" s="4"/>
      <c r="O1652" s="5"/>
    </row>
    <row r="1653" ht="12.75" customHeight="1">
      <c r="A1653" s="9">
        <v>43274.90277777775</v>
      </c>
      <c r="B1653" s="2">
        <v>23.19088780568689</v>
      </c>
      <c r="C1653" s="2">
        <v>4.0</v>
      </c>
      <c r="D1653" s="2">
        <v>5.526651228377148</v>
      </c>
      <c r="E1653" s="2">
        <v>5.785850597396234</v>
      </c>
      <c r="F1653" s="2">
        <v>6.258619097162239</v>
      </c>
      <c r="G1653" s="3"/>
      <c r="H1653" s="3"/>
      <c r="I1653" s="3"/>
      <c r="L1653" s="4"/>
      <c r="M1653" s="4"/>
      <c r="N1653" s="4"/>
      <c r="O1653" s="5"/>
    </row>
    <row r="1654" ht="12.75" customHeight="1">
      <c r="A1654" s="9">
        <v>43274.91666666663</v>
      </c>
      <c r="B1654" s="2">
        <v>23.205835532057044</v>
      </c>
      <c r="C1654" s="2">
        <v>4.0</v>
      </c>
      <c r="D1654" s="2">
        <v>5.411335916162784</v>
      </c>
      <c r="E1654" s="2">
        <v>5.691918617624594</v>
      </c>
      <c r="F1654" s="2">
        <v>6.197141138611755</v>
      </c>
      <c r="G1654" s="3"/>
      <c r="H1654" s="3"/>
      <c r="I1654" s="3"/>
      <c r="L1654" s="4"/>
      <c r="M1654" s="4"/>
      <c r="N1654" s="4"/>
      <c r="O1654" s="5"/>
    </row>
    <row r="1655" ht="12.75" customHeight="1">
      <c r="A1655" s="9">
        <v>43274.930555555504</v>
      </c>
      <c r="B1655" s="2">
        <v>23.348199881595754</v>
      </c>
      <c r="C1655" s="2">
        <v>3.7</v>
      </c>
      <c r="D1655" s="2">
        <v>5.172518980917687</v>
      </c>
      <c r="E1655" s="2">
        <v>5.413163945420251</v>
      </c>
      <c r="F1655" s="2">
        <v>5.902167398810718</v>
      </c>
      <c r="G1655" s="3"/>
      <c r="H1655" s="3"/>
      <c r="I1655" s="3"/>
      <c r="L1655" s="4"/>
      <c r="M1655" s="4"/>
      <c r="N1655" s="4"/>
      <c r="O1655" s="5"/>
    </row>
    <row r="1656" ht="12.75" customHeight="1">
      <c r="A1656" s="9">
        <v>43274.944444444496</v>
      </c>
      <c r="B1656" s="2">
        <v>23.45195042456544</v>
      </c>
      <c r="C1656" s="2">
        <v>3.6</v>
      </c>
      <c r="D1656" s="2">
        <v>5.090779766452158</v>
      </c>
      <c r="E1656" s="2">
        <v>5.347402856371843</v>
      </c>
      <c r="F1656" s="2">
        <v>5.830124706051606</v>
      </c>
      <c r="G1656" s="3"/>
      <c r="H1656" s="3"/>
      <c r="I1656" s="3"/>
      <c r="L1656" s="4"/>
      <c r="M1656" s="4"/>
      <c r="N1656" s="4"/>
      <c r="O1656" s="5"/>
    </row>
    <row r="1657" ht="12.75" customHeight="1">
      <c r="A1657" s="9">
        <v>43274.95833333337</v>
      </c>
      <c r="B1657" s="2">
        <v>23.135026014166584</v>
      </c>
      <c r="C1657" s="2">
        <v>3.4</v>
      </c>
      <c r="D1657" s="2">
        <v>4.936792310131409</v>
      </c>
      <c r="E1657" s="2">
        <v>5.199798942690904</v>
      </c>
      <c r="F1657" s="2">
        <v>5.684560023293216</v>
      </c>
      <c r="G1657" s="3"/>
      <c r="H1657" s="3"/>
      <c r="I1657" s="3"/>
      <c r="L1657" s="4"/>
      <c r="M1657" s="4"/>
      <c r="N1657" s="4"/>
      <c r="O1657" s="5"/>
    </row>
    <row r="1658" ht="12.75" customHeight="1">
      <c r="A1658" s="9">
        <v>43274.97222222225</v>
      </c>
      <c r="B1658" s="2">
        <v>23.265554799623885</v>
      </c>
      <c r="C1658" s="2">
        <v>3.2</v>
      </c>
      <c r="D1658" s="2">
        <v>4.743699858873413</v>
      </c>
      <c r="E1658" s="2">
        <v>4.969357063443624</v>
      </c>
      <c r="F1658" s="2">
        <v>5.493672927577222</v>
      </c>
      <c r="G1658" s="3"/>
      <c r="H1658" s="3"/>
      <c r="I1658" s="3"/>
      <c r="L1658" s="4"/>
      <c r="M1658" s="4"/>
      <c r="N1658" s="4"/>
      <c r="O1658" s="5"/>
    </row>
    <row r="1659" ht="12.75" customHeight="1">
      <c r="A1659" s="9">
        <v>43274.986111111124</v>
      </c>
      <c r="B1659" s="2">
        <v>23.37450701375792</v>
      </c>
      <c r="C1659" s="2">
        <v>3.0</v>
      </c>
      <c r="D1659" s="2">
        <v>4.567571586578424</v>
      </c>
      <c r="E1659" s="2">
        <v>4.868122251601903</v>
      </c>
      <c r="F1659" s="2">
        <v>5.336452246750298</v>
      </c>
      <c r="G1659" s="3"/>
      <c r="H1659" s="3"/>
      <c r="I1659" s="3"/>
      <c r="L1659" s="4"/>
      <c r="M1659" s="4"/>
      <c r="N1659" s="4"/>
      <c r="O1659" s="5"/>
    </row>
    <row r="1660" ht="12.75" customHeight="1">
      <c r="A1660" s="9">
        <v>43275.0</v>
      </c>
      <c r="B1660" s="2">
        <v>23.147914247542566</v>
      </c>
      <c r="C1660" s="2">
        <v>2.9</v>
      </c>
      <c r="D1660" s="2">
        <v>4.47081256286441</v>
      </c>
      <c r="E1660" s="2">
        <v>4.704101119419818</v>
      </c>
      <c r="F1660" s="2">
        <v>5.239840036561191</v>
      </c>
      <c r="G1660" s="3"/>
      <c r="H1660" s="3"/>
      <c r="I1660" s="3"/>
      <c r="L1660" s="4"/>
      <c r="M1660" s="4"/>
      <c r="N1660" s="4"/>
      <c r="O1660" s="5"/>
    </row>
    <row r="1661" ht="12.75" customHeight="1">
      <c r="A1661" s="9">
        <v>43275.013888888876</v>
      </c>
      <c r="B1661" s="2">
        <v>23.171255060172257</v>
      </c>
      <c r="C1661" s="2">
        <v>2.8</v>
      </c>
      <c r="D1661" s="2">
        <v>4.2850370356798635</v>
      </c>
      <c r="E1661" s="2">
        <v>4.585512527529431</v>
      </c>
      <c r="F1661" s="2">
        <v>5.101669628646562</v>
      </c>
      <c r="G1661" s="3"/>
      <c r="H1661" s="3"/>
      <c r="I1661" s="3"/>
      <c r="L1661" s="4"/>
      <c r="M1661" s="4"/>
      <c r="N1661" s="4"/>
      <c r="O1661" s="5"/>
    </row>
    <row r="1662" ht="12.75" customHeight="1">
      <c r="A1662" s="9">
        <v>43275.02777777775</v>
      </c>
      <c r="B1662" s="2">
        <v>23.27839068975326</v>
      </c>
      <c r="C1662" s="2">
        <v>2.8</v>
      </c>
      <c r="D1662" s="2">
        <v>4.160417030271844</v>
      </c>
      <c r="E1662" s="2">
        <v>4.4082078177409585</v>
      </c>
      <c r="F1662" s="2">
        <v>4.9530717197567355</v>
      </c>
      <c r="G1662" s="3"/>
      <c r="H1662" s="3"/>
      <c r="I1662" s="3"/>
      <c r="L1662" s="4"/>
      <c r="M1662" s="4"/>
      <c r="N1662" s="4"/>
      <c r="O1662" s="5"/>
    </row>
    <row r="1663" ht="12.75" customHeight="1">
      <c r="A1663" s="9">
        <v>43275.04166666663</v>
      </c>
      <c r="B1663" s="2">
        <v>23.269698708614236</v>
      </c>
      <c r="C1663" s="2">
        <v>2.9</v>
      </c>
      <c r="D1663" s="2">
        <v>4.183535338549461</v>
      </c>
      <c r="E1663" s="2">
        <v>4.409995335826409</v>
      </c>
      <c r="F1663" s="2">
        <v>4.88076409102041</v>
      </c>
      <c r="G1663" s="3"/>
      <c r="H1663" s="3"/>
      <c r="I1663" s="3"/>
      <c r="L1663" s="4"/>
      <c r="M1663" s="4"/>
      <c r="N1663" s="4"/>
      <c r="O1663" s="5"/>
    </row>
    <row r="1664" ht="12.75" customHeight="1">
      <c r="A1664" s="9">
        <v>43275.055555555504</v>
      </c>
      <c r="B1664" s="2">
        <v>23.214719825076948</v>
      </c>
      <c r="C1664" s="2">
        <v>3.0</v>
      </c>
      <c r="D1664" s="2">
        <v>4.155083675477101</v>
      </c>
      <c r="E1664" s="2">
        <v>4.320704722069479</v>
      </c>
      <c r="F1664" s="2">
        <v>4.785135759527009</v>
      </c>
      <c r="G1664" s="3"/>
      <c r="H1664" s="3"/>
      <c r="I1664" s="3"/>
      <c r="L1664" s="4"/>
      <c r="M1664" s="4"/>
      <c r="N1664" s="4"/>
      <c r="O1664" s="5"/>
    </row>
    <row r="1665" ht="12.75" customHeight="1">
      <c r="A1665" s="9">
        <v>43275.069444444496</v>
      </c>
      <c r="B1665" s="2">
        <v>23.162741811423402</v>
      </c>
      <c r="C1665" s="2">
        <v>3.6</v>
      </c>
      <c r="D1665" s="2">
        <v>4.31356897131252</v>
      </c>
      <c r="E1665" s="2">
        <v>4.409995335826409</v>
      </c>
      <c r="F1665" s="2">
        <v>4.839239991302577</v>
      </c>
      <c r="G1665" s="3"/>
      <c r="H1665" s="3"/>
      <c r="I1665" s="3"/>
      <c r="L1665" s="4"/>
      <c r="M1665" s="4"/>
      <c r="N1665" s="4"/>
      <c r="O1665" s="5"/>
    </row>
    <row r="1666" ht="12.75" customHeight="1">
      <c r="A1666" s="9">
        <v>43275.08333333337</v>
      </c>
      <c r="B1666" s="2">
        <v>23.09372180753438</v>
      </c>
      <c r="C1666" s="2">
        <v>4.1</v>
      </c>
      <c r="D1666" s="2">
        <v>4.508416652935409</v>
      </c>
      <c r="E1666" s="2">
        <v>4.637581398339194</v>
      </c>
      <c r="F1666" s="2">
        <v>4.9187110265507386</v>
      </c>
      <c r="G1666" s="3"/>
      <c r="H1666" s="3"/>
      <c r="I1666" s="3"/>
      <c r="L1666" s="4"/>
      <c r="M1666" s="4"/>
      <c r="N1666" s="4"/>
      <c r="O1666" s="5"/>
    </row>
    <row r="1667" ht="12.75" customHeight="1">
      <c r="A1667" s="9">
        <v>43275.09722222225</v>
      </c>
      <c r="B1667" s="2">
        <v>23.070974504955515</v>
      </c>
      <c r="C1667" s="2">
        <v>4.3</v>
      </c>
      <c r="D1667" s="2">
        <v>4.6789199885838</v>
      </c>
      <c r="E1667" s="2">
        <v>4.743699858873413</v>
      </c>
      <c r="F1667" s="2">
        <v>5.052686254895889</v>
      </c>
      <c r="G1667" s="3"/>
      <c r="H1667" s="3"/>
      <c r="I1667" s="3"/>
      <c r="L1667" s="4"/>
      <c r="M1667" s="4"/>
      <c r="N1667" s="4"/>
      <c r="O1667" s="5"/>
    </row>
    <row r="1668" ht="12.75" customHeight="1">
      <c r="A1668" s="9">
        <v>43275.111111111124</v>
      </c>
      <c r="B1668" s="2">
        <v>23.11691981832835</v>
      </c>
      <c r="C1668" s="2">
        <v>3.8</v>
      </c>
      <c r="D1668" s="2">
        <v>4.5137911988117025</v>
      </c>
      <c r="E1668" s="2">
        <v>4.756306751436057</v>
      </c>
      <c r="F1668" s="2">
        <v>5.08170692065778</v>
      </c>
      <c r="G1668" s="3"/>
      <c r="H1668" s="3"/>
      <c r="I1668" s="3"/>
      <c r="L1668" s="4"/>
      <c r="M1668" s="4"/>
      <c r="N1668" s="4"/>
      <c r="O1668" s="5"/>
    </row>
    <row r="1669" ht="12.75" customHeight="1">
      <c r="A1669" s="9">
        <v>43275.125</v>
      </c>
      <c r="B1669" s="2">
        <v>23.1562483714834</v>
      </c>
      <c r="C1669" s="2">
        <v>3.4</v>
      </c>
      <c r="D1669" s="2">
        <v>4.42072191081769</v>
      </c>
      <c r="E1669" s="2">
        <v>4.639377943685531</v>
      </c>
      <c r="F1669" s="2">
        <v>5.029120897564496</v>
      </c>
      <c r="G1669" s="3"/>
      <c r="H1669" s="3"/>
      <c r="I1669" s="3"/>
      <c r="L1669" s="4"/>
      <c r="M1669" s="4"/>
      <c r="N1669" s="4"/>
      <c r="O1669" s="5"/>
    </row>
    <row r="1670" ht="12.75" customHeight="1">
      <c r="A1670" s="9">
        <v>43275.138888888876</v>
      </c>
      <c r="B1670" s="2">
        <v>23.013055168769824</v>
      </c>
      <c r="C1670" s="2">
        <v>2.9</v>
      </c>
      <c r="D1670" s="2">
        <v>4.201326519037764</v>
      </c>
      <c r="E1670" s="2">
        <v>4.433239428042498</v>
      </c>
      <c r="F1670" s="2">
        <v>4.824805826692113</v>
      </c>
      <c r="G1670" s="3"/>
      <c r="H1670" s="3"/>
      <c r="I1670" s="3"/>
      <c r="L1670" s="4"/>
      <c r="M1670" s="4"/>
      <c r="N1670" s="4"/>
      <c r="O1670" s="5"/>
    </row>
    <row r="1671" ht="12.75" customHeight="1">
      <c r="A1671" s="9">
        <v>43275.15277777775</v>
      </c>
      <c r="B1671" s="2">
        <v>23.045999660537305</v>
      </c>
      <c r="C1671" s="2">
        <v>2.8</v>
      </c>
      <c r="D1671" s="2">
        <v>4.043224645421276</v>
      </c>
      <c r="E1671" s="2">
        <v>4.2850370356798635</v>
      </c>
      <c r="F1671" s="2">
        <v>4.740098536985045</v>
      </c>
      <c r="G1671" s="3"/>
      <c r="H1671" s="3"/>
      <c r="I1671" s="3"/>
      <c r="L1671" s="4"/>
      <c r="M1671" s="4"/>
      <c r="N1671" s="4"/>
      <c r="O1671" s="5"/>
    </row>
    <row r="1672" ht="12.75" customHeight="1">
      <c r="A1672" s="9">
        <v>43275.16666666663</v>
      </c>
      <c r="B1672" s="2">
        <v>23.17565551816888</v>
      </c>
      <c r="C1672" s="2">
        <v>2.4</v>
      </c>
      <c r="D1672" s="2">
        <v>3.841492833486541</v>
      </c>
      <c r="E1672" s="2">
        <v>4.0875809086277854</v>
      </c>
      <c r="F1672" s="2">
        <v>4.592690888849916</v>
      </c>
      <c r="G1672" s="3"/>
      <c r="H1672" s="3"/>
      <c r="I1672" s="3"/>
      <c r="L1672" s="4"/>
      <c r="M1672" s="4"/>
      <c r="N1672" s="4"/>
      <c r="O1672" s="5"/>
    </row>
    <row r="1673" ht="12.75" customHeight="1">
      <c r="A1673" s="9">
        <v>43275.180555555504</v>
      </c>
      <c r="B1673" s="2">
        <v>22.962376201757422</v>
      </c>
      <c r="C1673" s="2">
        <v>2.2</v>
      </c>
      <c r="D1673" s="2">
        <v>3.6476568623782555</v>
      </c>
      <c r="E1673" s="2">
        <v>3.940480444163427</v>
      </c>
      <c r="F1673" s="2">
        <v>4.463653391877472</v>
      </c>
      <c r="G1673" s="3"/>
      <c r="H1673" s="3"/>
      <c r="I1673" s="3"/>
      <c r="L1673" s="4"/>
      <c r="M1673" s="4"/>
      <c r="N1673" s="4"/>
      <c r="O1673" s="5"/>
    </row>
    <row r="1674" ht="12.75" customHeight="1">
      <c r="A1674" s="9">
        <v>43275.194444444496</v>
      </c>
      <c r="B1674" s="2">
        <v>22.993123105125697</v>
      </c>
      <c r="C1674" s="2">
        <v>2.0</v>
      </c>
      <c r="D1674" s="2">
        <v>3.5106883264913904</v>
      </c>
      <c r="E1674" s="2">
        <v>3.7938411154313485</v>
      </c>
      <c r="F1674" s="2">
        <v>4.340333752684046</v>
      </c>
      <c r="G1674" s="3"/>
      <c r="H1674" s="3"/>
      <c r="I1674" s="3"/>
      <c r="L1674" s="4"/>
      <c r="M1674" s="4"/>
      <c r="N1674" s="4"/>
      <c r="O1674" s="5"/>
    </row>
    <row r="1675" ht="12.75" customHeight="1">
      <c r="A1675" s="9">
        <v>43275.20833333337</v>
      </c>
      <c r="B1675" s="2">
        <v>23.09154535717709</v>
      </c>
      <c r="C1675" s="2">
        <v>1.9</v>
      </c>
      <c r="D1675" s="2">
        <v>3.374111504267205</v>
      </c>
      <c r="E1675" s="2">
        <v>3.707484927044277</v>
      </c>
      <c r="F1675" s="2">
        <v>4.1728639148562365</v>
      </c>
      <c r="G1675" s="3"/>
      <c r="H1675" s="3"/>
      <c r="I1675" s="3"/>
      <c r="L1675" s="4"/>
      <c r="M1675" s="4"/>
      <c r="N1675" s="4"/>
      <c r="O1675" s="5"/>
    </row>
    <row r="1676" ht="12.75" customHeight="1">
      <c r="A1676" s="9">
        <v>43275.22222222225</v>
      </c>
      <c r="B1676" s="2">
        <v>23.09788406512294</v>
      </c>
      <c r="C1676" s="2">
        <v>1.8</v>
      </c>
      <c r="D1676" s="2">
        <v>3.3688663063416016</v>
      </c>
      <c r="E1676" s="2">
        <v>3.6793211304559463</v>
      </c>
      <c r="F1676" s="2">
        <v>4.181756596961009</v>
      </c>
      <c r="G1676" s="3"/>
      <c r="H1676" s="3"/>
      <c r="I1676" s="3"/>
      <c r="L1676" s="4"/>
      <c r="M1676" s="4"/>
      <c r="N1676" s="4"/>
      <c r="O1676" s="5"/>
    </row>
    <row r="1677" ht="12.75" customHeight="1">
      <c r="A1677" s="9">
        <v>43275.236111111124</v>
      </c>
      <c r="B1677" s="2">
        <v>23.229986004329724</v>
      </c>
      <c r="C1677" s="2">
        <v>1.6</v>
      </c>
      <c r="D1677" s="2">
        <v>3.119503764146941</v>
      </c>
      <c r="E1677" s="2">
        <v>3.3828547726932925</v>
      </c>
      <c r="F1677" s="2">
        <v>3.942249982211365</v>
      </c>
      <c r="G1677" s="3"/>
      <c r="H1677" s="3"/>
      <c r="I1677" s="3"/>
      <c r="L1677" s="4"/>
      <c r="M1677" s="4"/>
      <c r="N1677" s="4"/>
      <c r="O1677" s="5"/>
    </row>
    <row r="1678" ht="12.75" customHeight="1">
      <c r="A1678" s="9">
        <v>43275.25</v>
      </c>
      <c r="B1678" s="2">
        <v>23.251487232819578</v>
      </c>
      <c r="C1678" s="2">
        <v>1.3</v>
      </c>
      <c r="D1678" s="2">
        <v>3.0169917748550006</v>
      </c>
      <c r="E1678" s="2">
        <v>3.314699372494374</v>
      </c>
      <c r="F1678" s="2">
        <v>3.867986894690546</v>
      </c>
      <c r="G1678" s="3"/>
      <c r="H1678" s="3"/>
      <c r="I1678" s="3"/>
      <c r="L1678" s="4"/>
      <c r="M1678" s="4"/>
      <c r="N1678" s="4"/>
      <c r="O1678" s="5"/>
    </row>
    <row r="1679" ht="12.75" customHeight="1">
      <c r="A1679" s="9">
        <v>43275.263888888876</v>
      </c>
      <c r="B1679" s="2">
        <v>23.251487232819578</v>
      </c>
      <c r="C1679" s="2">
        <v>1.3</v>
      </c>
      <c r="D1679" s="2">
        <v>3.0169917748550006</v>
      </c>
      <c r="E1679" s="2">
        <v>3.314699372494374</v>
      </c>
      <c r="F1679" s="2">
        <v>3.867986894690546</v>
      </c>
      <c r="G1679" s="3"/>
      <c r="H1679" s="3"/>
      <c r="I1679" s="3"/>
      <c r="L1679" s="4"/>
      <c r="M1679" s="4"/>
      <c r="N1679" s="4"/>
      <c r="O1679" s="5"/>
    </row>
    <row r="1680" ht="12.75" customHeight="1">
      <c r="A1680" s="9">
        <v>43275.27777777775</v>
      </c>
      <c r="B1680" s="2">
        <v>23.127743961803375</v>
      </c>
      <c r="C1680" s="2">
        <v>1.1</v>
      </c>
      <c r="D1680" s="2">
        <v>2.805695031344726</v>
      </c>
      <c r="E1680" s="2">
        <v>3.109068972650732</v>
      </c>
      <c r="F1680" s="2">
        <v>3.6546915389643004</v>
      </c>
      <c r="G1680" s="3"/>
      <c r="H1680" s="3"/>
      <c r="I1680" s="3"/>
      <c r="L1680" s="4"/>
      <c r="M1680" s="4"/>
      <c r="N1680" s="4"/>
      <c r="O1680" s="5"/>
    </row>
    <row r="1681" ht="12.75" customHeight="1">
      <c r="A1681" s="9">
        <v>43275.29166666663</v>
      </c>
      <c r="B1681" s="2">
        <v>23.15044704905175</v>
      </c>
      <c r="C1681" s="2">
        <v>1.0</v>
      </c>
      <c r="D1681" s="2">
        <v>2.6693520014060823</v>
      </c>
      <c r="E1681" s="2">
        <v>2.9701510788263477</v>
      </c>
      <c r="F1681" s="2">
        <v>3.515949072686169</v>
      </c>
      <c r="G1681" s="3"/>
      <c r="H1681" s="3"/>
      <c r="I1681" s="3"/>
      <c r="L1681" s="4"/>
      <c r="M1681" s="4"/>
      <c r="N1681" s="4"/>
      <c r="O1681" s="5"/>
    </row>
    <row r="1682" ht="12.75" customHeight="1">
      <c r="A1682" s="9">
        <v>43275.305555555504</v>
      </c>
      <c r="B1682" s="2">
        <v>22.87752545526645</v>
      </c>
      <c r="C1682" s="2">
        <v>0.8</v>
      </c>
      <c r="D1682" s="2">
        <v>2.547133334777641</v>
      </c>
      <c r="E1682" s="2">
        <v>2.82989624043762</v>
      </c>
      <c r="F1682" s="2">
        <v>3.407344392212792</v>
      </c>
      <c r="G1682" s="3"/>
      <c r="H1682" s="3"/>
      <c r="I1682" s="3"/>
      <c r="L1682" s="4"/>
      <c r="M1682" s="4"/>
      <c r="N1682" s="4"/>
      <c r="O1682" s="5"/>
    </row>
    <row r="1683" ht="12.75" customHeight="1">
      <c r="A1683" s="9">
        <v>43275.319444444496</v>
      </c>
      <c r="B1683" s="2">
        <v>22.958781819326028</v>
      </c>
      <c r="C1683" s="2">
        <v>0.8</v>
      </c>
      <c r="D1683" s="2">
        <v>2.4595259577107527</v>
      </c>
      <c r="E1683" s="2">
        <v>2.750422358216383</v>
      </c>
      <c r="F1683" s="2">
        <v>3.3094606413773704</v>
      </c>
      <c r="G1683" s="3"/>
      <c r="H1683" s="3"/>
      <c r="I1683" s="3"/>
      <c r="L1683" s="4"/>
      <c r="M1683" s="4"/>
      <c r="N1683" s="4"/>
      <c r="O1683" s="5"/>
    </row>
    <row r="1684" ht="12.75" customHeight="1">
      <c r="A1684" s="9">
        <v>43275.33333333337</v>
      </c>
      <c r="B1684" s="2">
        <v>22.936689936401244</v>
      </c>
      <c r="C1684" s="2">
        <v>1.1</v>
      </c>
      <c r="D1684" s="2">
        <v>2.4595259577107527</v>
      </c>
      <c r="E1684" s="2">
        <v>2.703833877703005</v>
      </c>
      <c r="F1684" s="2">
        <v>3.232691138424684</v>
      </c>
      <c r="G1684" s="3"/>
      <c r="H1684" s="3"/>
      <c r="I1684" s="3"/>
      <c r="L1684" s="4"/>
      <c r="M1684" s="4"/>
      <c r="N1684" s="4"/>
      <c r="O1684" s="5"/>
    </row>
    <row r="1685" ht="12.75" customHeight="1">
      <c r="A1685" s="9">
        <v>43275.34722222225</v>
      </c>
      <c r="B1685" s="2">
        <v>22.959315317594424</v>
      </c>
      <c r="C1685" s="2">
        <v>1.5</v>
      </c>
      <c r="D1685" s="2">
        <v>2.5608895415855955</v>
      </c>
      <c r="E1685" s="2">
        <v>2.745243702272944</v>
      </c>
      <c r="F1685" s="2">
        <v>3.258848864296283</v>
      </c>
      <c r="G1685" s="3"/>
      <c r="H1685" s="3"/>
      <c r="I1685" s="3"/>
      <c r="L1685" s="4"/>
      <c r="M1685" s="4"/>
      <c r="N1685" s="4"/>
      <c r="O1685" s="5"/>
    </row>
    <row r="1686" ht="12.75" customHeight="1">
      <c r="A1686" s="9">
        <v>43275.361111111124</v>
      </c>
      <c r="B1686" s="2">
        <v>22.69177481566514</v>
      </c>
      <c r="C1686" s="2">
        <v>2.8</v>
      </c>
      <c r="D1686" s="2">
        <v>2.95628094130268</v>
      </c>
      <c r="E1686" s="2">
        <v>3.0899443229530448</v>
      </c>
      <c r="F1686" s="2">
        <v>3.442351255231813</v>
      </c>
      <c r="G1686" s="3"/>
      <c r="H1686" s="3"/>
      <c r="I1686" s="3"/>
      <c r="L1686" s="4"/>
      <c r="M1686" s="4"/>
      <c r="N1686" s="4"/>
      <c r="O1686" s="5"/>
    </row>
    <row r="1687" ht="12.75" customHeight="1">
      <c r="A1687" s="9">
        <v>43275.375</v>
      </c>
      <c r="B1687" s="2">
        <v>22.65243959551219</v>
      </c>
      <c r="C1687" s="2">
        <v>3.1</v>
      </c>
      <c r="D1687" s="2">
        <v>3.0360878723333826</v>
      </c>
      <c r="E1687" s="2">
        <v>3.183901145414552</v>
      </c>
      <c r="F1687" s="2">
        <v>3.487898451966146</v>
      </c>
      <c r="G1687" s="3"/>
      <c r="H1687" s="3"/>
      <c r="I1687" s="3"/>
      <c r="L1687" s="4"/>
      <c r="M1687" s="4"/>
      <c r="N1687" s="4"/>
      <c r="O1687" s="5"/>
    </row>
    <row r="1688" ht="12.75" customHeight="1">
      <c r="A1688" s="9">
        <v>43275.388888888876</v>
      </c>
      <c r="B1688" s="2">
        <v>22.441771193765618</v>
      </c>
      <c r="C1688" s="2">
        <v>5.2</v>
      </c>
      <c r="D1688" s="2">
        <v>4.030812465531824</v>
      </c>
      <c r="E1688" s="2">
        <v>4.069833325668867</v>
      </c>
      <c r="F1688" s="2">
        <v>4.142641568861393</v>
      </c>
      <c r="G1688" s="3"/>
      <c r="H1688" s="3"/>
      <c r="I1688" s="3"/>
      <c r="L1688" s="4"/>
      <c r="M1688" s="4"/>
      <c r="N1688" s="4"/>
      <c r="O1688" s="5"/>
    </row>
    <row r="1689" ht="12.75" customHeight="1">
      <c r="A1689" s="9">
        <v>43275.40277777775</v>
      </c>
      <c r="B1689" s="2">
        <v>22.689416300385417</v>
      </c>
      <c r="C1689" s="2">
        <v>5.9</v>
      </c>
      <c r="D1689" s="2">
        <v>4.47618267809446</v>
      </c>
      <c r="E1689" s="2">
        <v>4.508416652935409</v>
      </c>
      <c r="F1689" s="2">
        <v>4.436816490995454</v>
      </c>
      <c r="G1689" s="3"/>
      <c r="H1689" s="3"/>
      <c r="I1689" s="3"/>
      <c r="L1689" s="4"/>
      <c r="M1689" s="4"/>
      <c r="N1689" s="4"/>
      <c r="O1689" s="5"/>
    </row>
    <row r="1690" ht="12.75" customHeight="1">
      <c r="A1690" s="9">
        <v>43275.41666666663</v>
      </c>
      <c r="B1690" s="2">
        <v>22.540333360141</v>
      </c>
      <c r="C1690" s="2">
        <v>6.4</v>
      </c>
      <c r="D1690" s="2">
        <v>4.846458813880645</v>
      </c>
      <c r="E1690" s="2">
        <v>4.8157868282993945</v>
      </c>
      <c r="F1690" s="2">
        <v>4.725696124232172</v>
      </c>
      <c r="G1690" s="3"/>
      <c r="H1690" s="3"/>
      <c r="I1690" s="3"/>
      <c r="L1690" s="4"/>
      <c r="M1690" s="4"/>
      <c r="N1690" s="4"/>
      <c r="O1690" s="5"/>
    </row>
    <row r="1691" ht="12.75" customHeight="1">
      <c r="A1691" s="9">
        <v>43275.430555555504</v>
      </c>
      <c r="B1691" s="2">
        <v>22.61582633371148</v>
      </c>
      <c r="C1691" s="2">
        <v>8.4</v>
      </c>
      <c r="D1691" s="2">
        <v>6.007678584030657</v>
      </c>
      <c r="E1691" s="2">
        <v>5.889227764904035</v>
      </c>
      <c r="F1691" s="2">
        <v>5.587176332113984</v>
      </c>
      <c r="G1691" s="3"/>
      <c r="H1691" s="3"/>
      <c r="I1691" s="3"/>
      <c r="L1691" s="4"/>
      <c r="M1691" s="4"/>
      <c r="N1691" s="4"/>
      <c r="O1691" s="5"/>
    </row>
    <row r="1692" ht="12.75" customHeight="1">
      <c r="A1692" s="9">
        <v>43275.444444444496</v>
      </c>
      <c r="B1692" s="2">
        <v>22.414583018538103</v>
      </c>
      <c r="C1692" s="2">
        <v>9.5</v>
      </c>
      <c r="D1692" s="2">
        <v>6.627500510385801</v>
      </c>
      <c r="E1692" s="2">
        <v>6.447336556195353</v>
      </c>
      <c r="F1692" s="2">
        <v>6.139470142513289</v>
      </c>
      <c r="G1692" s="3"/>
      <c r="H1692" s="3"/>
      <c r="I1692" s="3"/>
      <c r="L1692" s="4"/>
      <c r="M1692" s="4"/>
      <c r="N1692" s="4"/>
      <c r="O1692" s="5"/>
    </row>
    <row r="1693" ht="12.75" customHeight="1">
      <c r="A1693" s="9">
        <v>43275.45833333337</v>
      </c>
      <c r="B1693" s="2">
        <v>22.268256346536518</v>
      </c>
      <c r="C1693" s="2">
        <v>10.3</v>
      </c>
      <c r="D1693" s="2">
        <v>7.153675408847562</v>
      </c>
      <c r="E1693" s="2">
        <v>7.011059518227569</v>
      </c>
      <c r="F1693" s="2">
        <v>6.601178236469082</v>
      </c>
      <c r="G1693" s="3"/>
      <c r="H1693" s="3"/>
      <c r="I1693" s="3"/>
      <c r="L1693" s="4"/>
      <c r="M1693" s="4"/>
      <c r="N1693" s="4"/>
      <c r="O1693" s="5"/>
    </row>
    <row r="1694" ht="12.75" customHeight="1">
      <c r="A1694" s="9">
        <v>43275.47222222225</v>
      </c>
      <c r="B1694" s="2">
        <v>22.357886980756987</v>
      </c>
      <c r="C1694" s="2">
        <v>11.0</v>
      </c>
      <c r="D1694" s="2">
        <v>7.7195288506981115</v>
      </c>
      <c r="E1694" s="2">
        <v>7.498000167743498</v>
      </c>
      <c r="F1694" s="2">
        <v>7.049041997753534</v>
      </c>
      <c r="G1694" s="3"/>
      <c r="H1694" s="3"/>
      <c r="I1694" s="3"/>
      <c r="L1694" s="4"/>
      <c r="M1694" s="4"/>
      <c r="N1694" s="4"/>
      <c r="O1694" s="5"/>
    </row>
    <row r="1695" ht="12.75" customHeight="1">
      <c r="A1695" s="9">
        <v>43275.486111111124</v>
      </c>
      <c r="B1695" s="2">
        <v>22.161077769529236</v>
      </c>
      <c r="C1695" s="2">
        <v>11.7</v>
      </c>
      <c r="D1695" s="2">
        <v>8.26017901786571</v>
      </c>
      <c r="E1695" s="2">
        <v>8.012277973781181</v>
      </c>
      <c r="F1695" s="2">
        <v>7.515293345626617</v>
      </c>
      <c r="G1695" s="3"/>
      <c r="H1695" s="3"/>
      <c r="I1695" s="3"/>
      <c r="L1695" s="4"/>
      <c r="M1695" s="4"/>
      <c r="N1695" s="4"/>
      <c r="O1695" s="5"/>
    </row>
    <row r="1696" ht="12.75" customHeight="1">
      <c r="A1696" s="9">
        <v>43275.5</v>
      </c>
      <c r="B1696" s="2">
        <v>22.404321258798966</v>
      </c>
      <c r="C1696" s="2">
        <v>12.3</v>
      </c>
      <c r="D1696" s="2">
        <v>8.592504951149976</v>
      </c>
      <c r="E1696" s="2">
        <v>8.301321005400325</v>
      </c>
      <c r="F1696" s="2">
        <v>7.798804995687817</v>
      </c>
      <c r="G1696" s="3"/>
      <c r="H1696" s="3"/>
      <c r="I1696" s="3"/>
      <c r="L1696" s="4"/>
      <c r="M1696" s="4"/>
      <c r="N1696" s="4"/>
      <c r="O1696" s="5"/>
    </row>
    <row r="1697" ht="12.75" customHeight="1">
      <c r="A1697" s="9">
        <v>43275.513888888876</v>
      </c>
      <c r="B1697" s="2">
        <v>22.72724745203277</v>
      </c>
      <c r="C1697" s="2">
        <v>13.1</v>
      </c>
      <c r="D1697" s="2">
        <v>9.239704916660969</v>
      </c>
      <c r="E1697" s="2">
        <v>8.923708057947294</v>
      </c>
      <c r="F1697" s="2">
        <v>8.399451876305932</v>
      </c>
      <c r="G1697" s="3"/>
      <c r="H1697" s="3"/>
      <c r="I1697" s="3"/>
      <c r="L1697" s="4"/>
      <c r="M1697" s="4"/>
      <c r="N1697" s="4"/>
      <c r="O1697" s="5"/>
    </row>
    <row r="1698" ht="12.75" customHeight="1">
      <c r="A1698" s="9">
        <v>43275.52777777775</v>
      </c>
      <c r="B1698" s="2">
        <v>22.56448261910508</v>
      </c>
      <c r="C1698" s="2">
        <v>13.5</v>
      </c>
      <c r="D1698" s="2">
        <v>9.586705161180703</v>
      </c>
      <c r="E1698" s="2">
        <v>9.2738606449185</v>
      </c>
      <c r="F1698" s="2">
        <v>8.695330917729393</v>
      </c>
      <c r="G1698" s="3"/>
      <c r="H1698" s="3"/>
      <c r="I1698" s="3"/>
      <c r="L1698" s="4"/>
      <c r="M1698" s="4"/>
      <c r="N1698" s="4"/>
      <c r="O1698" s="5"/>
    </row>
    <row r="1699" ht="12.75" customHeight="1">
      <c r="A1699" s="9">
        <v>43275.54166666663</v>
      </c>
      <c r="B1699" s="2">
        <v>22.45343822851428</v>
      </c>
      <c r="C1699" s="2">
        <v>13.7</v>
      </c>
      <c r="D1699" s="2">
        <v>9.896034161177113</v>
      </c>
      <c r="E1699" s="2">
        <v>9.568469133642793</v>
      </c>
      <c r="F1699" s="2">
        <v>8.957583079984488</v>
      </c>
      <c r="G1699" s="3"/>
      <c r="H1699" s="3"/>
      <c r="I1699" s="3"/>
      <c r="L1699" s="4"/>
      <c r="M1699" s="4"/>
      <c r="N1699" s="4"/>
      <c r="O1699" s="5"/>
    </row>
    <row r="1700" ht="12.75" customHeight="1">
      <c r="A1700" s="9">
        <v>43275.555555555504</v>
      </c>
      <c r="B1700" s="2">
        <v>22.278566857403156</v>
      </c>
      <c r="C1700" s="2">
        <v>13.8</v>
      </c>
      <c r="D1700" s="2">
        <v>10.226494654348357</v>
      </c>
      <c r="E1700" s="2">
        <v>9.922608787795298</v>
      </c>
      <c r="F1700" s="2">
        <v>9.362406239295638</v>
      </c>
      <c r="G1700" s="3"/>
      <c r="H1700" s="3"/>
      <c r="I1700" s="3"/>
      <c r="L1700" s="4"/>
      <c r="M1700" s="4"/>
      <c r="N1700" s="4"/>
      <c r="O1700" s="5"/>
    </row>
    <row r="1701" ht="12.75" customHeight="1">
      <c r="A1701" s="9">
        <v>43275.569444444496</v>
      </c>
      <c r="B1701" s="2">
        <v>22.360179690686103</v>
      </c>
      <c r="C1701" s="2">
        <v>14.0</v>
      </c>
      <c r="D1701" s="2">
        <v>10.54329139856236</v>
      </c>
      <c r="E1701" s="2">
        <v>10.21206551540024</v>
      </c>
      <c r="F1701" s="2">
        <v>9.590758808672547</v>
      </c>
      <c r="G1701" s="3"/>
      <c r="H1701" s="3"/>
      <c r="I1701" s="3"/>
      <c r="L1701" s="4"/>
      <c r="M1701" s="4"/>
      <c r="N1701" s="4"/>
      <c r="O1701" s="5"/>
    </row>
    <row r="1702" ht="12.75" customHeight="1">
      <c r="A1702" s="9">
        <v>43275.58333333337</v>
      </c>
      <c r="B1702" s="2">
        <v>22.791487644245628</v>
      </c>
      <c r="C1702" s="2">
        <v>14.0</v>
      </c>
      <c r="D1702" s="2">
        <v>10.60989599964455</v>
      </c>
      <c r="E1702" s="2">
        <v>10.319388016869198</v>
      </c>
      <c r="F1702" s="2">
        <v>9.712571435037717</v>
      </c>
      <c r="G1702" s="3"/>
      <c r="H1702" s="3"/>
      <c r="I1702" s="3"/>
      <c r="L1702" s="4"/>
      <c r="M1702" s="4"/>
      <c r="N1702" s="4"/>
      <c r="O1702" s="5"/>
    </row>
    <row r="1703" ht="12.75" customHeight="1">
      <c r="A1703" s="9">
        <v>43275.59722222225</v>
      </c>
      <c r="B1703" s="2">
        <v>22.63290622730422</v>
      </c>
      <c r="C1703" s="2">
        <v>14.3</v>
      </c>
      <c r="D1703" s="2">
        <v>10.837682668092384</v>
      </c>
      <c r="E1703" s="2">
        <v>10.503802061727868</v>
      </c>
      <c r="F1703" s="2">
        <v>9.973767047682088</v>
      </c>
      <c r="G1703" s="3"/>
      <c r="H1703" s="3"/>
      <c r="I1703" s="3"/>
      <c r="L1703" s="4"/>
      <c r="M1703" s="4"/>
      <c r="N1703" s="4"/>
      <c r="O1703" s="5"/>
    </row>
    <row r="1704" ht="12.75" customHeight="1">
      <c r="A1704" s="9">
        <v>43275.611111111124</v>
      </c>
      <c r="B1704" s="2">
        <v>22.626510356706923</v>
      </c>
      <c r="C1704" s="2">
        <v>14.3</v>
      </c>
      <c r="D1704" s="2">
        <v>10.879633376347726</v>
      </c>
      <c r="E1704" s="2">
        <v>10.572416022115078</v>
      </c>
      <c r="F1704" s="2">
        <v>10.055766533335316</v>
      </c>
      <c r="G1704" s="3"/>
      <c r="H1704" s="3"/>
      <c r="I1704" s="3"/>
      <c r="L1704" s="4"/>
      <c r="M1704" s="4"/>
      <c r="N1704" s="4"/>
      <c r="O1704" s="5"/>
    </row>
    <row r="1705" ht="12.75" customHeight="1">
      <c r="A1705" s="9">
        <v>43275.625</v>
      </c>
      <c r="B1705" s="2">
        <v>22.67907558781112</v>
      </c>
      <c r="C1705" s="2">
        <v>14.0</v>
      </c>
      <c r="D1705" s="2">
        <v>10.835586402090314</v>
      </c>
      <c r="E1705" s="2">
        <v>10.626566085386628</v>
      </c>
      <c r="F1705" s="2">
        <v>10.152347434929197</v>
      </c>
      <c r="G1705" s="3"/>
      <c r="H1705" s="3"/>
      <c r="I1705" s="3"/>
      <c r="L1705" s="4"/>
      <c r="M1705" s="4"/>
      <c r="N1705" s="4"/>
      <c r="O1705" s="5"/>
    </row>
    <row r="1706" ht="12.75" customHeight="1">
      <c r="A1706" s="9">
        <v>43275.638888888876</v>
      </c>
      <c r="B1706" s="2">
        <v>22.68777385092723</v>
      </c>
      <c r="C1706" s="2">
        <v>13.7</v>
      </c>
      <c r="D1706" s="2">
        <v>10.791592675431161</v>
      </c>
      <c r="E1706" s="2">
        <v>10.601563801664497</v>
      </c>
      <c r="F1706" s="2">
        <v>10.205883319095733</v>
      </c>
      <c r="G1706" s="3"/>
      <c r="H1706" s="3"/>
      <c r="I1706" s="3"/>
      <c r="L1706" s="4"/>
      <c r="M1706" s="4"/>
      <c r="N1706" s="4"/>
      <c r="O1706" s="5"/>
    </row>
    <row r="1707" ht="12.75" customHeight="1">
      <c r="A1707" s="9">
        <v>43275.65277777775</v>
      </c>
      <c r="B1707" s="2">
        <v>22.696202359370204</v>
      </c>
      <c r="C1707" s="2">
        <v>13.4</v>
      </c>
      <c r="D1707" s="2">
        <v>10.701675612233657</v>
      </c>
      <c r="E1707" s="2">
        <v>10.566173083899741</v>
      </c>
      <c r="F1707" s="2">
        <v>10.193522020361229</v>
      </c>
      <c r="G1707" s="3"/>
      <c r="H1707" s="3"/>
      <c r="I1707" s="3"/>
      <c r="L1707" s="4"/>
      <c r="M1707" s="4"/>
      <c r="N1707" s="4"/>
      <c r="O1707" s="5"/>
    </row>
    <row r="1708" ht="12.75" customHeight="1">
      <c r="A1708" s="9">
        <v>43275.66666666663</v>
      </c>
      <c r="B1708" s="2">
        <v>22.725404037199525</v>
      </c>
      <c r="C1708" s="2">
        <v>12.8</v>
      </c>
      <c r="D1708" s="2">
        <v>10.503802061727868</v>
      </c>
      <c r="E1708" s="2">
        <v>10.424950473608419</v>
      </c>
      <c r="F1708" s="2">
        <v>10.086562964275458</v>
      </c>
      <c r="G1708" s="3"/>
      <c r="H1708" s="3"/>
      <c r="I1708" s="3"/>
      <c r="L1708" s="4"/>
      <c r="M1708" s="4"/>
      <c r="N1708" s="4"/>
      <c r="O1708" s="5"/>
    </row>
    <row r="1709" ht="12.75" customHeight="1">
      <c r="A1709" s="9">
        <v>43275.680555555504</v>
      </c>
      <c r="B1709" s="2">
        <v>22.762890502960673</v>
      </c>
      <c r="C1709" s="2">
        <v>12.1</v>
      </c>
      <c r="D1709" s="2">
        <v>10.298724864820258</v>
      </c>
      <c r="E1709" s="2">
        <v>10.224433004530226</v>
      </c>
      <c r="F1709" s="2">
        <v>10.027046176244255</v>
      </c>
      <c r="G1709" s="3"/>
      <c r="H1709" s="3"/>
      <c r="I1709" s="3"/>
      <c r="L1709" s="4"/>
      <c r="M1709" s="4"/>
      <c r="N1709" s="4"/>
      <c r="O1709" s="5"/>
    </row>
    <row r="1710" ht="12.75" customHeight="1">
      <c r="A1710" s="9">
        <v>43275.694444444496</v>
      </c>
      <c r="B1710" s="2">
        <v>22.921719498736174</v>
      </c>
      <c r="C1710" s="2">
        <v>11.6</v>
      </c>
      <c r="D1710" s="2">
        <v>10.11327385504228</v>
      </c>
      <c r="E1710" s="2">
        <v>10.10094336586559</v>
      </c>
      <c r="F1710" s="2">
        <v>9.945109784995054</v>
      </c>
      <c r="G1710" s="3"/>
      <c r="H1710" s="3"/>
      <c r="I1710" s="3"/>
      <c r="L1710" s="4"/>
      <c r="M1710" s="4"/>
      <c r="N1710" s="4"/>
      <c r="O1710" s="5"/>
    </row>
    <row r="1711" ht="12.75" customHeight="1">
      <c r="A1711" s="9">
        <v>43275.70833333337</v>
      </c>
      <c r="B1711" s="2">
        <v>22.69227285594266</v>
      </c>
      <c r="C1711" s="2">
        <v>10.6</v>
      </c>
      <c r="D1711" s="2">
        <v>9.704438317404481</v>
      </c>
      <c r="E1711" s="2">
        <v>9.793999610513765</v>
      </c>
      <c r="F1711" s="2">
        <v>9.708504656291097</v>
      </c>
      <c r="G1711" s="3"/>
      <c r="H1711" s="3"/>
      <c r="I1711" s="3"/>
      <c r="L1711" s="4"/>
      <c r="M1711" s="4"/>
      <c r="N1711" s="4"/>
      <c r="O1711" s="5"/>
    </row>
    <row r="1712" ht="12.75" customHeight="1">
      <c r="A1712" s="9">
        <v>43275.72222222225</v>
      </c>
      <c r="B1712" s="2">
        <v>22.898097415862345</v>
      </c>
      <c r="C1712" s="2">
        <v>9.5</v>
      </c>
      <c r="D1712" s="2">
        <v>9.306035207972798</v>
      </c>
      <c r="E1712" s="2">
        <v>9.406756504076668</v>
      </c>
      <c r="F1712" s="2">
        <v>9.451158669444851</v>
      </c>
      <c r="G1712" s="3"/>
      <c r="H1712" s="3"/>
      <c r="I1712" s="3"/>
      <c r="L1712" s="4"/>
      <c r="M1712" s="4"/>
      <c r="N1712" s="4"/>
      <c r="O1712" s="5"/>
    </row>
    <row r="1713" ht="12.75" customHeight="1">
      <c r="A1713" s="9">
        <v>43275.736111111124</v>
      </c>
      <c r="B1713" s="2">
        <v>22.721687743329376</v>
      </c>
      <c r="C1713" s="2">
        <v>8.6</v>
      </c>
      <c r="D1713" s="2">
        <v>8.9137504841554</v>
      </c>
      <c r="E1713" s="2">
        <v>9.099384728456755</v>
      </c>
      <c r="F1713" s="2">
        <v>9.199560826521804</v>
      </c>
      <c r="G1713" s="3"/>
      <c r="H1713" s="3"/>
      <c r="I1713" s="3"/>
      <c r="L1713" s="4"/>
      <c r="M1713" s="4"/>
      <c r="N1713" s="4"/>
      <c r="O1713" s="5"/>
    </row>
    <row r="1714" ht="12.75" customHeight="1">
      <c r="A1714" s="9">
        <v>43275.75</v>
      </c>
      <c r="B1714" s="2">
        <v>22.92601129229537</v>
      </c>
      <c r="C1714" s="2">
        <v>7.8</v>
      </c>
      <c r="D1714" s="2">
        <v>8.497829115707816</v>
      </c>
      <c r="E1714" s="2">
        <v>8.659706518255973</v>
      </c>
      <c r="F1714" s="2">
        <v>8.881903524558311</v>
      </c>
      <c r="G1714" s="3"/>
      <c r="H1714" s="3"/>
      <c r="I1714" s="3"/>
      <c r="L1714" s="4"/>
      <c r="M1714" s="4"/>
      <c r="N1714" s="4"/>
      <c r="O1714" s="5"/>
    </row>
    <row r="1715" ht="12.75" customHeight="1">
      <c r="A1715" s="9">
        <v>43275.763888888876</v>
      </c>
      <c r="B1715" s="2">
        <v>22.817567887374096</v>
      </c>
      <c r="C1715" s="2">
        <v>7.4</v>
      </c>
      <c r="D1715" s="2">
        <v>8.103839845592688</v>
      </c>
      <c r="E1715" s="2">
        <v>8.317005472660128</v>
      </c>
      <c r="F1715" s="2">
        <v>8.543165939922972</v>
      </c>
      <c r="G1715" s="3"/>
      <c r="H1715" s="3"/>
      <c r="I1715" s="3"/>
      <c r="L1715" s="4"/>
      <c r="M1715" s="4"/>
      <c r="N1715" s="4"/>
      <c r="O1715" s="5"/>
    </row>
    <row r="1716" ht="12.75" customHeight="1">
      <c r="A1716" s="9">
        <v>43275.77777777775</v>
      </c>
      <c r="B1716" s="2">
        <v>22.85093582711025</v>
      </c>
      <c r="C1716" s="2">
        <v>7.2</v>
      </c>
      <c r="D1716" s="2">
        <v>7.930635038373623</v>
      </c>
      <c r="E1716" s="2">
        <v>8.117494846848047</v>
      </c>
      <c r="F1716" s="2">
        <v>8.348393205429772</v>
      </c>
      <c r="G1716" s="3"/>
      <c r="H1716" s="3"/>
      <c r="I1716" s="3"/>
      <c r="L1716" s="4"/>
      <c r="M1716" s="4"/>
      <c r="N1716" s="4"/>
      <c r="O1716" s="5"/>
    </row>
    <row r="1717" ht="12.75" customHeight="1">
      <c r="A1717" s="9">
        <v>43275.79166666663</v>
      </c>
      <c r="B1717" s="2">
        <v>22.763822533290046</v>
      </c>
      <c r="C1717" s="2">
        <v>6.4</v>
      </c>
      <c r="D1717" s="2">
        <v>7.480714385775968</v>
      </c>
      <c r="E1717" s="2">
        <v>7.7118029833995365</v>
      </c>
      <c r="F1717" s="2">
        <v>8.01033214371597</v>
      </c>
      <c r="G1717" s="3"/>
      <c r="H1717" s="3"/>
      <c r="I1717" s="3"/>
      <c r="L1717" s="4"/>
      <c r="M1717" s="4"/>
      <c r="N1717" s="4"/>
      <c r="O1717" s="5"/>
    </row>
    <row r="1718" ht="12.75" customHeight="1">
      <c r="A1718" s="9">
        <v>43275.805555555504</v>
      </c>
      <c r="B1718" s="2">
        <v>22.93927778201291</v>
      </c>
      <c r="C1718" s="2">
        <v>5.8</v>
      </c>
      <c r="D1718" s="2">
        <v>7.168917101387137</v>
      </c>
      <c r="E1718" s="2">
        <v>7.428901306790294</v>
      </c>
      <c r="F1718" s="2">
        <v>7.775585970151951</v>
      </c>
      <c r="G1718" s="3"/>
      <c r="H1718" s="3"/>
      <c r="I1718" s="3"/>
      <c r="L1718" s="4"/>
      <c r="M1718" s="4"/>
      <c r="N1718" s="4"/>
      <c r="O1718" s="5"/>
    </row>
    <row r="1719" ht="12.75" customHeight="1">
      <c r="A1719" s="9">
        <v>43275.819444444496</v>
      </c>
      <c r="B1719" s="2">
        <v>22.733692329761098</v>
      </c>
      <c r="C1719" s="2">
        <v>5.2</v>
      </c>
      <c r="D1719" s="2">
        <v>6.86326158023536</v>
      </c>
      <c r="E1719" s="2">
        <v>7.134631272341039</v>
      </c>
      <c r="F1719" s="2">
        <v>7.536439511643152</v>
      </c>
      <c r="G1719" s="3"/>
      <c r="H1719" s="3"/>
      <c r="I1719" s="3"/>
      <c r="L1719" s="4"/>
      <c r="M1719" s="4"/>
      <c r="N1719" s="4"/>
      <c r="O1719" s="5"/>
    </row>
    <row r="1720" ht="12.75" customHeight="1">
      <c r="A1720" s="9">
        <v>43275.83333333337</v>
      </c>
      <c r="B1720" s="2">
        <v>22.90833020646253</v>
      </c>
      <c r="C1720" s="2">
        <v>4.7</v>
      </c>
      <c r="D1720" s="2">
        <v>6.484806890931452</v>
      </c>
      <c r="E1720" s="2">
        <v>6.780120955563177</v>
      </c>
      <c r="F1720" s="2">
        <v>7.220399806729688</v>
      </c>
      <c r="G1720" s="3"/>
      <c r="H1720" s="3"/>
      <c r="I1720" s="3"/>
      <c r="L1720" s="4"/>
      <c r="M1720" s="4"/>
      <c r="N1720" s="4"/>
      <c r="O1720" s="5"/>
    </row>
    <row r="1721" ht="12.75" customHeight="1">
      <c r="A1721" s="9">
        <v>43275.84722222225</v>
      </c>
      <c r="B1721" s="2">
        <v>22.819795590751568</v>
      </c>
      <c r="C1721" s="2">
        <v>4.2</v>
      </c>
      <c r="D1721" s="2">
        <v>6.002118877038129</v>
      </c>
      <c r="E1721" s="2">
        <v>6.33886097275564</v>
      </c>
      <c r="F1721" s="2">
        <v>6.789560358664346</v>
      </c>
      <c r="G1721" s="3"/>
      <c r="H1721" s="3"/>
      <c r="I1721" s="3"/>
      <c r="L1721" s="4"/>
      <c r="M1721" s="4"/>
      <c r="N1721" s="4"/>
      <c r="O1721" s="5"/>
    </row>
    <row r="1722" ht="12.75" customHeight="1">
      <c r="A1722" s="9">
        <v>43275.861111111124</v>
      </c>
      <c r="B1722" s="2">
        <v>22.975506339782086</v>
      </c>
      <c r="C1722" s="2">
        <v>3.9</v>
      </c>
      <c r="D1722" s="2">
        <v>5.688239164179606</v>
      </c>
      <c r="E1722" s="2">
        <v>6.028070365217616</v>
      </c>
      <c r="F1722" s="2">
        <v>6.505429842990736</v>
      </c>
      <c r="G1722" s="3"/>
      <c r="H1722" s="3"/>
      <c r="I1722" s="3"/>
      <c r="L1722" s="4"/>
      <c r="M1722" s="4"/>
      <c r="N1722" s="4"/>
      <c r="O1722" s="5"/>
    </row>
    <row r="1723" ht="12.75" customHeight="1">
      <c r="A1723" s="9">
        <v>43275.875</v>
      </c>
      <c r="B1723" s="2">
        <v>22.77608653832106</v>
      </c>
      <c r="C1723" s="2">
        <v>3.5</v>
      </c>
      <c r="D1723" s="2">
        <v>5.444252124230104</v>
      </c>
      <c r="E1723" s="2">
        <v>5.750832462629205</v>
      </c>
      <c r="F1723" s="2">
        <v>6.284727640472738</v>
      </c>
      <c r="G1723" s="3"/>
      <c r="H1723" s="3"/>
      <c r="I1723" s="3"/>
      <c r="L1723" s="4"/>
      <c r="M1723" s="4"/>
      <c r="N1723" s="4"/>
      <c r="O1723" s="5"/>
    </row>
    <row r="1724" ht="12.75" customHeight="1">
      <c r="A1724" s="9">
        <v>43275.888888888876</v>
      </c>
      <c r="B1724" s="2">
        <v>22.91773085461469</v>
      </c>
      <c r="C1724" s="2">
        <v>3.1</v>
      </c>
      <c r="D1724" s="2">
        <v>5.1434388772042325</v>
      </c>
      <c r="E1724" s="2">
        <v>5.44974056647726</v>
      </c>
      <c r="F1724" s="2">
        <v>5.9576672096582115</v>
      </c>
      <c r="G1724" s="3"/>
      <c r="H1724" s="3"/>
      <c r="I1724" s="3"/>
      <c r="L1724" s="4"/>
      <c r="M1724" s="4"/>
      <c r="N1724" s="4"/>
      <c r="O1724" s="5"/>
    </row>
    <row r="1725" ht="12.75" customHeight="1">
      <c r="A1725" s="9">
        <v>43275.90277777775</v>
      </c>
      <c r="B1725" s="2">
        <v>22.713488911843868</v>
      </c>
      <c r="C1725" s="2">
        <v>2.9</v>
      </c>
      <c r="D1725" s="2">
        <v>4.887989600462902</v>
      </c>
      <c r="E1725" s="2">
        <v>5.205256955229345</v>
      </c>
      <c r="F1725" s="2">
        <v>5.72136550933061</v>
      </c>
      <c r="G1725" s="3"/>
      <c r="H1725" s="3"/>
      <c r="I1725" s="3"/>
      <c r="L1725" s="4"/>
      <c r="M1725" s="4"/>
      <c r="N1725" s="4"/>
      <c r="O1725" s="5"/>
    </row>
    <row r="1726" ht="12.75" customHeight="1">
      <c r="A1726" s="9">
        <v>43275.91666666663</v>
      </c>
      <c r="B1726" s="2">
        <v>22.64032558417597</v>
      </c>
      <c r="C1726" s="2">
        <v>2.7</v>
      </c>
      <c r="D1726" s="2">
        <v>4.601665437153599</v>
      </c>
      <c r="E1726" s="2">
        <v>4.949453560653467</v>
      </c>
      <c r="F1726" s="2">
        <v>5.543149735277609</v>
      </c>
      <c r="G1726" s="3"/>
      <c r="H1726" s="3"/>
      <c r="I1726" s="3"/>
      <c r="L1726" s="4"/>
      <c r="M1726" s="4"/>
      <c r="N1726" s="4"/>
      <c r="O1726" s="5"/>
    </row>
    <row r="1727" ht="12.75" customHeight="1">
      <c r="A1727" s="9">
        <v>43275.930555555504</v>
      </c>
      <c r="B1727" s="2">
        <v>22.64032558417597</v>
      </c>
      <c r="C1727" s="2">
        <v>2.7</v>
      </c>
      <c r="D1727" s="2">
        <v>4.601665437153599</v>
      </c>
      <c r="E1727" s="2">
        <v>4.949453560653467</v>
      </c>
      <c r="F1727" s="2">
        <v>5.543149735277609</v>
      </c>
      <c r="G1727" s="3"/>
      <c r="H1727" s="3"/>
      <c r="I1727" s="3"/>
      <c r="L1727" s="4"/>
      <c r="M1727" s="4"/>
      <c r="N1727" s="4"/>
      <c r="O1727" s="5"/>
    </row>
    <row r="1728" ht="12.75" customHeight="1">
      <c r="A1728" s="9">
        <v>43275.944444444496</v>
      </c>
      <c r="B1728" s="2">
        <v>22.570857322836865</v>
      </c>
      <c r="C1728" s="2">
        <v>2.1</v>
      </c>
      <c r="D1728" s="2">
        <v>4.165750999523709</v>
      </c>
      <c r="E1728" s="2">
        <v>4.515582855013577</v>
      </c>
      <c r="F1728" s="2">
        <v>5.099854466118359</v>
      </c>
      <c r="G1728" s="3"/>
      <c r="H1728" s="3"/>
      <c r="I1728" s="3"/>
      <c r="L1728" s="4"/>
      <c r="M1728" s="4"/>
      <c r="N1728" s="4"/>
      <c r="O1728" s="5"/>
    </row>
    <row r="1729" ht="12.75" customHeight="1">
      <c r="A1729" s="9">
        <v>43275.95833333337</v>
      </c>
      <c r="B1729" s="2">
        <v>22.814777318379228</v>
      </c>
      <c r="C1729" s="2">
        <v>1.8</v>
      </c>
      <c r="D1729" s="2">
        <v>3.949328803986532</v>
      </c>
      <c r="E1729" s="2">
        <v>4.290385425990166</v>
      </c>
      <c r="F1729" s="2">
        <v>4.925942662872842</v>
      </c>
      <c r="G1729" s="3"/>
      <c r="H1729" s="3"/>
      <c r="I1729" s="3"/>
      <c r="L1729" s="4"/>
      <c r="M1729" s="4"/>
      <c r="N1729" s="4"/>
      <c r="O1729" s="5"/>
    </row>
    <row r="1730" ht="12.75" customHeight="1">
      <c r="A1730" s="9">
        <v>43275.97222222225</v>
      </c>
      <c r="B1730" s="2">
        <v>22.751193443077305</v>
      </c>
      <c r="C1730" s="2">
        <v>1.6</v>
      </c>
      <c r="D1730" s="2">
        <v>3.6810808769760115</v>
      </c>
      <c r="E1730" s="2">
        <v>4.004226067211505</v>
      </c>
      <c r="F1730" s="2">
        <v>4.648361739446898</v>
      </c>
      <c r="G1730" s="3"/>
      <c r="H1730" s="3"/>
      <c r="I1730" s="3"/>
      <c r="L1730" s="4"/>
      <c r="M1730" s="4"/>
      <c r="N1730" s="4"/>
      <c r="O1730" s="5"/>
    </row>
    <row r="1731" ht="12.75" customHeight="1">
      <c r="A1731" s="9">
        <v>43275.986111111124</v>
      </c>
      <c r="B1731" s="2">
        <v>22.857360447272185</v>
      </c>
      <c r="C1731" s="2">
        <v>1.4</v>
      </c>
      <c r="D1731" s="2">
        <v>3.487898451966146</v>
      </c>
      <c r="E1731" s="2">
        <v>3.8609203501558795</v>
      </c>
      <c r="F1731" s="2">
        <v>4.486924804981413</v>
      </c>
      <c r="G1731" s="3"/>
      <c r="H1731" s="3"/>
      <c r="I1731" s="3"/>
      <c r="L1731" s="4"/>
      <c r="M1731" s="4"/>
      <c r="N1731" s="4"/>
      <c r="O1731" s="5"/>
    </row>
    <row r="1732" ht="12.75" customHeight="1">
      <c r="A1732" s="9">
        <v>43276.0</v>
      </c>
      <c r="B1732" s="2">
        <v>22.659092207359848</v>
      </c>
      <c r="C1732" s="2">
        <v>1.1</v>
      </c>
      <c r="D1732" s="2">
        <v>3.346143721743715</v>
      </c>
      <c r="E1732" s="2">
        <v>3.651174070251443</v>
      </c>
      <c r="F1732" s="2">
        <v>4.270777698429015</v>
      </c>
      <c r="G1732" s="3"/>
      <c r="H1732" s="3"/>
      <c r="I1732" s="3"/>
      <c r="L1732" s="4"/>
      <c r="M1732" s="4"/>
      <c r="N1732" s="4"/>
      <c r="O1732" s="5"/>
    </row>
    <row r="1733" ht="12.75" customHeight="1">
      <c r="A1733" s="9">
        <v>43276.013888888876</v>
      </c>
      <c r="B1733" s="2">
        <v>22.692265586713937</v>
      </c>
      <c r="C1733" s="2">
        <v>1.0</v>
      </c>
      <c r="D1733" s="2">
        <v>3.1543025664502125</v>
      </c>
      <c r="E1733" s="2">
        <v>3.487898451966146</v>
      </c>
      <c r="F1733" s="2">
        <v>4.176420782574212</v>
      </c>
      <c r="G1733" s="3"/>
      <c r="H1733" s="3"/>
      <c r="I1733" s="3"/>
      <c r="L1733" s="4"/>
      <c r="M1733" s="4"/>
      <c r="N1733" s="4"/>
      <c r="O1733" s="5"/>
    </row>
    <row r="1734" ht="12.75" customHeight="1">
      <c r="A1734" s="9">
        <v>43276.02777777775</v>
      </c>
      <c r="B1734" s="2">
        <v>22.500708101635013</v>
      </c>
      <c r="C1734" s="2">
        <v>0.7</v>
      </c>
      <c r="D1734" s="2">
        <v>2.911230017495541</v>
      </c>
      <c r="E1734" s="2">
        <v>3.2902568259569875</v>
      </c>
      <c r="F1734" s="2">
        <v>3.9068719271316468</v>
      </c>
      <c r="G1734" s="3"/>
      <c r="H1734" s="3"/>
      <c r="I1734" s="3"/>
      <c r="L1734" s="4"/>
      <c r="M1734" s="4"/>
      <c r="N1734" s="4"/>
      <c r="O1734" s="5"/>
    </row>
    <row r="1735" ht="12.75" customHeight="1">
      <c r="A1735" s="9">
        <v>43276.04166666663</v>
      </c>
      <c r="B1735" s="2">
        <v>22.779730063711398</v>
      </c>
      <c r="C1735" s="2">
        <v>0.6</v>
      </c>
      <c r="D1735" s="2">
        <v>2.8523794066277333</v>
      </c>
      <c r="E1735" s="2">
        <v>3.190868139739223</v>
      </c>
      <c r="F1735" s="2">
        <v>3.8291340487834304</v>
      </c>
      <c r="G1735" s="3"/>
      <c r="H1735" s="3"/>
      <c r="I1735" s="3"/>
      <c r="L1735" s="4"/>
      <c r="M1735" s="4"/>
      <c r="N1735" s="4"/>
      <c r="O1735" s="5"/>
    </row>
    <row r="1736" ht="12.75" customHeight="1">
      <c r="A1736" s="9">
        <v>43276.055555555504</v>
      </c>
      <c r="B1736" s="2">
        <v>22.68509502080675</v>
      </c>
      <c r="C1736" s="2">
        <v>0.6</v>
      </c>
      <c r="D1736" s="2">
        <v>2.6986600736216246</v>
      </c>
      <c r="E1736" s="2">
        <v>3.0291429744981997</v>
      </c>
      <c r="F1736" s="2">
        <v>3.6810808769760115</v>
      </c>
      <c r="G1736" s="3"/>
      <c r="H1736" s="3"/>
      <c r="I1736" s="3"/>
      <c r="L1736" s="4"/>
      <c r="M1736" s="4"/>
      <c r="N1736" s="4"/>
      <c r="O1736" s="5"/>
    </row>
    <row r="1737" ht="12.75" customHeight="1">
      <c r="A1737" s="9">
        <v>43276.069444444496</v>
      </c>
      <c r="B1737" s="2">
        <v>22.495904972556197</v>
      </c>
      <c r="C1737" s="2">
        <v>0.3</v>
      </c>
      <c r="D1737" s="2">
        <v>2.4389345936437508</v>
      </c>
      <c r="E1737" s="2">
        <v>2.800510597836933</v>
      </c>
      <c r="F1737" s="2">
        <v>3.4703751691947105</v>
      </c>
      <c r="G1737" s="3"/>
      <c r="H1737" s="3"/>
      <c r="I1737" s="3"/>
      <c r="L1737" s="4"/>
      <c r="M1737" s="4"/>
      <c r="N1737" s="4"/>
      <c r="O1737" s="5"/>
    </row>
    <row r="1738" ht="12.75" customHeight="1">
      <c r="A1738" s="9">
        <v>43276.08333333337</v>
      </c>
      <c r="B1738" s="2">
        <v>22.519842488445576</v>
      </c>
      <c r="C1738" s="2">
        <v>0.2</v>
      </c>
      <c r="D1738" s="2">
        <v>2.3018727005458572</v>
      </c>
      <c r="E1738" s="2">
        <v>2.683141887161014</v>
      </c>
      <c r="F1738" s="2">
        <v>3.3409015713921235</v>
      </c>
      <c r="G1738" s="3"/>
      <c r="H1738" s="3"/>
      <c r="I1738" s="3"/>
      <c r="L1738" s="4"/>
      <c r="M1738" s="4"/>
      <c r="N1738" s="4"/>
      <c r="O1738" s="5"/>
    </row>
    <row r="1739" ht="12.75" customHeight="1">
      <c r="A1739" s="9">
        <v>43276.09722222225</v>
      </c>
      <c r="B1739" s="2">
        <v>22.613653767918173</v>
      </c>
      <c r="C1739" s="2">
        <v>0.1</v>
      </c>
      <c r="D1739" s="2">
        <v>2.2061489371938023</v>
      </c>
      <c r="E1739" s="2">
        <v>2.512759304681765</v>
      </c>
      <c r="F1739" s="2">
        <v>3.194352012046579</v>
      </c>
      <c r="G1739" s="3"/>
      <c r="H1739" s="3"/>
      <c r="I1739" s="3"/>
      <c r="L1739" s="4"/>
      <c r="M1739" s="4"/>
      <c r="N1739" s="4"/>
      <c r="O1739" s="5"/>
    </row>
    <row r="1740" ht="12.75" customHeight="1">
      <c r="A1740" s="9">
        <v>43276.111111111124</v>
      </c>
      <c r="B1740" s="2">
        <v>22.592010328400654</v>
      </c>
      <c r="C1740" s="2">
        <v>-99.0</v>
      </c>
      <c r="D1740" s="2">
        <v>2.102082002471775</v>
      </c>
      <c r="E1740" s="2">
        <v>2.402919907305659</v>
      </c>
      <c r="F1740" s="2">
        <v>3.0499806277574066</v>
      </c>
      <c r="G1740" s="3"/>
      <c r="H1740" s="3"/>
      <c r="I1740" s="3"/>
      <c r="L1740" s="4"/>
      <c r="M1740" s="4"/>
      <c r="N1740" s="4"/>
      <c r="O1740" s="5"/>
    </row>
    <row r="1741" ht="12.75" customHeight="1">
      <c r="A1741" s="9">
        <v>43276.125</v>
      </c>
      <c r="B1741" s="2">
        <v>22.592010328400654</v>
      </c>
      <c r="C1741" s="2">
        <v>-99.0</v>
      </c>
      <c r="D1741" s="2">
        <v>2.102082002471775</v>
      </c>
      <c r="E1741" s="2">
        <v>2.402919907305659</v>
      </c>
      <c r="F1741" s="2">
        <v>3.0499806277574066</v>
      </c>
      <c r="G1741" s="3"/>
      <c r="H1741" s="3"/>
      <c r="I1741" s="3"/>
      <c r="L1741" s="4"/>
      <c r="M1741" s="4"/>
      <c r="N1741" s="4"/>
      <c r="O1741" s="5"/>
    </row>
    <row r="1742" ht="12.75" customHeight="1">
      <c r="A1742" s="9">
        <v>43276.138888888876</v>
      </c>
      <c r="B1742" s="2">
        <v>22.673585233175217</v>
      </c>
      <c r="C1742" s="2">
        <v>-99.0</v>
      </c>
      <c r="D1742" s="2">
        <v>1.9693188756747873</v>
      </c>
      <c r="E1742" s="2">
        <v>2.289897387788926</v>
      </c>
      <c r="F1742" s="2">
        <v>2.912961982447655</v>
      </c>
      <c r="G1742" s="3"/>
      <c r="H1742" s="3"/>
      <c r="I1742" s="3"/>
      <c r="L1742" s="4"/>
      <c r="M1742" s="4"/>
      <c r="N1742" s="4"/>
      <c r="O1742" s="5"/>
    </row>
    <row r="1743" ht="12.75" customHeight="1">
      <c r="A1743" s="9">
        <v>43276.15277777775</v>
      </c>
      <c r="B1743" s="2">
        <v>22.68127945690501</v>
      </c>
      <c r="C1743" s="2">
        <v>-99.0</v>
      </c>
      <c r="D1743" s="2">
        <v>1.852157728561167</v>
      </c>
      <c r="E1743" s="2">
        <v>2.223229294265195</v>
      </c>
      <c r="F1743" s="2">
        <v>2.857569283526516</v>
      </c>
      <c r="G1743" s="3"/>
      <c r="H1743" s="3"/>
      <c r="I1743" s="3"/>
      <c r="L1743" s="4"/>
      <c r="M1743" s="4"/>
      <c r="N1743" s="4"/>
      <c r="O1743" s="5"/>
    </row>
    <row r="1744" ht="12.75" customHeight="1">
      <c r="A1744" s="9">
        <v>43276.16666666663</v>
      </c>
      <c r="B1744" s="2">
        <v>22.48282110558943</v>
      </c>
      <c r="C1744" s="2">
        <v>-99.0</v>
      </c>
      <c r="D1744" s="2">
        <v>1.7843587215368757</v>
      </c>
      <c r="E1744" s="2">
        <v>2.105490687694669</v>
      </c>
      <c r="F1744" s="2">
        <v>2.7245344772235853</v>
      </c>
      <c r="G1744" s="3"/>
      <c r="H1744" s="3"/>
      <c r="I1744" s="3"/>
      <c r="L1744" s="4"/>
      <c r="M1744" s="4"/>
      <c r="N1744" s="4"/>
      <c r="O1744" s="5"/>
    </row>
    <row r="1745" ht="12.75" customHeight="1">
      <c r="A1745" s="9">
        <v>43276.180555555504</v>
      </c>
      <c r="B1745" s="2">
        <v>22.30994624077023</v>
      </c>
      <c r="C1745" s="2">
        <v>-99.0</v>
      </c>
      <c r="D1745" s="2">
        <v>1.6794434380873895</v>
      </c>
      <c r="E1745" s="2">
        <v>2.0186396470195973</v>
      </c>
      <c r="F1745" s="2">
        <v>2.6159521741895446</v>
      </c>
      <c r="G1745" s="3"/>
      <c r="H1745" s="3"/>
      <c r="I1745" s="3"/>
      <c r="L1745" s="4"/>
      <c r="M1745" s="4"/>
      <c r="N1745" s="4"/>
      <c r="O1745" s="5"/>
    </row>
    <row r="1746" ht="12.75" customHeight="1">
      <c r="A1746" s="9">
        <v>43276.194444444496</v>
      </c>
      <c r="B1746" s="2">
        <v>22.561536222172975</v>
      </c>
      <c r="C1746" s="2">
        <v>-99.0</v>
      </c>
      <c r="D1746" s="2">
        <v>1.6439550316531495</v>
      </c>
      <c r="E1746" s="2">
        <v>1.9455256591378998</v>
      </c>
      <c r="F1746" s="2">
        <v>2.5454140741640003</v>
      </c>
      <c r="G1746" s="3"/>
      <c r="H1746" s="3"/>
      <c r="I1746" s="3"/>
      <c r="L1746" s="4"/>
      <c r="M1746" s="4"/>
      <c r="N1746" s="4"/>
      <c r="O1746" s="5"/>
    </row>
    <row r="1747" ht="12.75" customHeight="1">
      <c r="A1747" s="9">
        <v>43276.20833333337</v>
      </c>
      <c r="B1747" s="2">
        <v>22.58643935421857</v>
      </c>
      <c r="C1747" s="2">
        <v>-99.0</v>
      </c>
      <c r="D1747" s="2">
        <v>1.4887621637352026</v>
      </c>
      <c r="E1747" s="2">
        <v>1.8114677646375412</v>
      </c>
      <c r="F1747" s="2">
        <v>2.45437732838775</v>
      </c>
      <c r="G1747" s="3"/>
      <c r="H1747" s="3"/>
      <c r="I1747" s="3"/>
      <c r="L1747" s="4"/>
      <c r="M1747" s="4"/>
      <c r="N1747" s="4"/>
      <c r="O1747" s="5"/>
    </row>
    <row r="1748" ht="12.75" customHeight="1">
      <c r="A1748" s="9">
        <v>43276.22222222225</v>
      </c>
      <c r="B1748" s="2">
        <v>22.374254885351498</v>
      </c>
      <c r="C1748" s="2">
        <v>-99.0</v>
      </c>
      <c r="D1748" s="2">
        <v>1.4635019323568486</v>
      </c>
      <c r="E1748" s="2">
        <v>1.745414055410265</v>
      </c>
      <c r="F1748" s="2">
        <v>2.3806379540182547</v>
      </c>
      <c r="G1748" s="3"/>
      <c r="H1748" s="3"/>
      <c r="I1748" s="3"/>
      <c r="L1748" s="4"/>
      <c r="M1748" s="4"/>
      <c r="N1748" s="4"/>
      <c r="O1748" s="5"/>
    </row>
    <row r="1749" ht="12.75" customHeight="1">
      <c r="A1749" s="9">
        <v>43276.236111111124</v>
      </c>
      <c r="B1749" s="2">
        <v>22.378651863698394</v>
      </c>
      <c r="C1749" s="2">
        <v>-99.0</v>
      </c>
      <c r="D1749" s="2">
        <v>1.4433023626376098</v>
      </c>
      <c r="E1749" s="2">
        <v>1.7471067000603853</v>
      </c>
      <c r="F1749" s="2">
        <v>2.3412400400852107</v>
      </c>
      <c r="G1749" s="3"/>
      <c r="H1749" s="3"/>
      <c r="I1749" s="3"/>
      <c r="L1749" s="4"/>
      <c r="M1749" s="4"/>
      <c r="N1749" s="4"/>
      <c r="O1749" s="5"/>
    </row>
    <row r="1750" ht="12.75" customHeight="1">
      <c r="A1750" s="9">
        <v>43276.25</v>
      </c>
      <c r="B1750" s="2">
        <v>22.374025067076047</v>
      </c>
      <c r="C1750" s="2">
        <v>-99.0</v>
      </c>
      <c r="D1750" s="2">
        <v>1.4567678924221923</v>
      </c>
      <c r="E1750" s="2">
        <v>1.6946600790543016</v>
      </c>
      <c r="F1750" s="2">
        <v>2.2710847323148755</v>
      </c>
      <c r="G1750" s="3"/>
      <c r="H1750" s="3"/>
      <c r="I1750" s="3"/>
      <c r="L1750" s="4"/>
      <c r="M1750" s="4"/>
      <c r="N1750" s="4"/>
      <c r="O1750" s="5"/>
    </row>
    <row r="1751" ht="12.75" customHeight="1">
      <c r="A1751" s="9">
        <v>43276.263888888876</v>
      </c>
      <c r="B1751" s="2">
        <v>22.444750208196417</v>
      </c>
      <c r="C1751" s="2">
        <v>-99.0</v>
      </c>
      <c r="D1751" s="2">
        <v>1.3575392677628884</v>
      </c>
      <c r="E1751" s="2">
        <v>1.6051141498240327</v>
      </c>
      <c r="F1751" s="2">
        <v>2.2129803946950233</v>
      </c>
      <c r="G1751" s="3"/>
      <c r="H1751" s="3"/>
      <c r="I1751" s="3"/>
      <c r="L1751" s="4"/>
      <c r="M1751" s="4"/>
      <c r="N1751" s="4"/>
      <c r="O1751" s="5"/>
    </row>
    <row r="1752" ht="12.75" customHeight="1">
      <c r="A1752" s="9">
        <v>43276.27777777775</v>
      </c>
      <c r="B1752" s="2">
        <v>22.179154524549197</v>
      </c>
      <c r="C1752" s="2">
        <v>-99.0</v>
      </c>
      <c r="D1752" s="2">
        <v>1.2937264173002063</v>
      </c>
      <c r="E1752" s="2">
        <v>1.552808492056215</v>
      </c>
      <c r="F1752" s="2">
        <v>2.156648140713969</v>
      </c>
      <c r="G1752" s="3"/>
      <c r="H1752" s="3"/>
      <c r="I1752" s="3"/>
      <c r="L1752" s="4"/>
      <c r="M1752" s="4"/>
      <c r="N1752" s="4"/>
      <c r="O1752" s="5"/>
    </row>
    <row r="1753" ht="12.75" customHeight="1">
      <c r="A1753" s="9">
        <v>43276.29166666663</v>
      </c>
      <c r="B1753" s="2">
        <v>22.1920780293676</v>
      </c>
      <c r="C1753" s="2">
        <v>-99.0</v>
      </c>
      <c r="D1753" s="2">
        <v>1.1813979907312273</v>
      </c>
      <c r="E1753" s="2">
        <v>1.4483515380499625</v>
      </c>
      <c r="F1753" s="2">
        <v>2.049276241858138</v>
      </c>
      <c r="G1753" s="3"/>
      <c r="H1753" s="3"/>
      <c r="I1753" s="3"/>
      <c r="L1753" s="4"/>
      <c r="M1753" s="4"/>
      <c r="N1753" s="4"/>
      <c r="O1753" s="5"/>
    </row>
    <row r="1754" ht="12.75" customHeight="1">
      <c r="A1754" s="9">
        <v>43276.305555555504</v>
      </c>
      <c r="B1754" s="2">
        <v>22.250479285944778</v>
      </c>
      <c r="C1754" s="2">
        <v>-99.0</v>
      </c>
      <c r="D1754" s="2">
        <v>1.114447131220686</v>
      </c>
      <c r="E1754" s="2">
        <v>1.4365708716851486</v>
      </c>
      <c r="F1754" s="2">
        <v>2.0305517168753795</v>
      </c>
      <c r="G1754" s="3"/>
      <c r="H1754" s="3"/>
      <c r="I1754" s="3"/>
      <c r="L1754" s="4"/>
      <c r="M1754" s="4"/>
      <c r="N1754" s="4"/>
      <c r="O1754" s="5"/>
    </row>
    <row r="1755" ht="12.75" customHeight="1">
      <c r="A1755" s="9">
        <v>43276.319444444496</v>
      </c>
      <c r="B1755" s="2">
        <v>22.235699682808146</v>
      </c>
      <c r="C1755" s="2">
        <v>-99.0</v>
      </c>
      <c r="D1755" s="2">
        <v>1.2065258770800256</v>
      </c>
      <c r="E1755" s="2">
        <v>1.4281577012155822</v>
      </c>
      <c r="F1755" s="2">
        <v>2.0016271692792884</v>
      </c>
      <c r="G1755" s="3"/>
      <c r="H1755" s="3"/>
      <c r="I1755" s="3"/>
      <c r="L1755" s="4"/>
      <c r="M1755" s="4"/>
      <c r="N1755" s="4"/>
      <c r="O1755" s="5"/>
    </row>
    <row r="1756" ht="12.75" customHeight="1">
      <c r="A1756" s="9">
        <v>43276.33333333337</v>
      </c>
      <c r="B1756" s="2">
        <v>22.211302654736777</v>
      </c>
      <c r="C1756" s="2">
        <v>-99.0</v>
      </c>
      <c r="D1756" s="2">
        <v>1.2216082087087443</v>
      </c>
      <c r="E1756" s="2">
        <v>1.4904466052557837</v>
      </c>
      <c r="F1756" s="2">
        <v>1.9897217660040951</v>
      </c>
      <c r="G1756" s="3"/>
      <c r="H1756" s="3"/>
      <c r="I1756" s="3"/>
      <c r="L1756" s="4"/>
      <c r="M1756" s="4"/>
      <c r="N1756" s="4"/>
      <c r="O1756" s="5"/>
    </row>
    <row r="1757" ht="12.75" customHeight="1">
      <c r="A1757" s="9">
        <v>43276.34722222225</v>
      </c>
      <c r="B1757" s="2">
        <v>22.16675925231887</v>
      </c>
      <c r="C1757" s="2">
        <v>0.2</v>
      </c>
      <c r="D1757" s="2">
        <v>1.3625803551078661</v>
      </c>
      <c r="E1757" s="2">
        <v>1.5663017818238814</v>
      </c>
      <c r="F1757" s="2">
        <v>2.0458712770575858</v>
      </c>
      <c r="G1757" s="3"/>
      <c r="H1757" s="3"/>
      <c r="I1757" s="3"/>
      <c r="L1757" s="4"/>
      <c r="M1757" s="4"/>
      <c r="N1757" s="4"/>
      <c r="O1757" s="5"/>
    </row>
    <row r="1758" ht="12.75" customHeight="1">
      <c r="A1758" s="9">
        <v>43276.361111111124</v>
      </c>
      <c r="B1758" s="2">
        <v>22.07815743364641</v>
      </c>
      <c r="C1758" s="2">
        <v>0.8</v>
      </c>
      <c r="D1758" s="2">
        <v>1.613555390560066</v>
      </c>
      <c r="E1758" s="2">
        <v>1.7725029313725713</v>
      </c>
      <c r="F1758" s="2">
        <v>2.1702987519751105</v>
      </c>
      <c r="G1758" s="3"/>
      <c r="H1758" s="3"/>
      <c r="I1758" s="3"/>
      <c r="L1758" s="4"/>
      <c r="M1758" s="4"/>
      <c r="N1758" s="4"/>
      <c r="O1758" s="5"/>
    </row>
    <row r="1759" ht="12.75" customHeight="1">
      <c r="A1759" s="9">
        <v>43276.375</v>
      </c>
      <c r="B1759" s="2">
        <v>22.17405438219439</v>
      </c>
      <c r="C1759" s="2">
        <v>1.5</v>
      </c>
      <c r="D1759" s="2">
        <v>1.901367191829479</v>
      </c>
      <c r="E1759" s="2">
        <v>2.0203412030120944</v>
      </c>
      <c r="F1759" s="2">
        <v>2.3412400400852107</v>
      </c>
      <c r="G1759" s="3"/>
      <c r="H1759" s="3"/>
      <c r="I1759" s="3"/>
      <c r="L1759" s="4"/>
      <c r="M1759" s="4"/>
      <c r="N1759" s="4"/>
      <c r="O1759" s="5"/>
    </row>
    <row r="1760" ht="12.75" customHeight="1">
      <c r="A1760" s="9">
        <v>43276.388888888876</v>
      </c>
      <c r="B1760" s="2">
        <v>22.009338482171465</v>
      </c>
      <c r="C1760" s="2">
        <v>2.2</v>
      </c>
      <c r="D1760" s="2">
        <v>2.296740078333869</v>
      </c>
      <c r="E1760" s="2">
        <v>2.3600786991449922</v>
      </c>
      <c r="F1760" s="2">
        <v>2.5798104919314824</v>
      </c>
      <c r="G1760" s="3"/>
      <c r="H1760" s="3"/>
      <c r="I1760" s="3"/>
      <c r="L1760" s="4"/>
      <c r="M1760" s="4"/>
      <c r="N1760" s="4"/>
      <c r="O1760" s="5"/>
    </row>
    <row r="1761" ht="12.75" customHeight="1">
      <c r="A1761" s="9">
        <v>43276.40277777775</v>
      </c>
      <c r="B1761" s="2">
        <v>22.08057287392581</v>
      </c>
      <c r="C1761" s="2">
        <v>3.2</v>
      </c>
      <c r="D1761" s="2">
        <v>2.802238682003974</v>
      </c>
      <c r="E1761" s="2">
        <v>2.793598864298815</v>
      </c>
      <c r="F1761" s="2">
        <v>2.911230017495541</v>
      </c>
      <c r="G1761" s="3"/>
      <c r="H1761" s="3"/>
      <c r="I1761" s="3"/>
      <c r="L1761" s="4"/>
      <c r="M1761" s="4"/>
      <c r="N1761" s="4"/>
      <c r="O1761" s="5"/>
    </row>
    <row r="1762" ht="12.75" customHeight="1">
      <c r="A1762" s="9">
        <v>43276.41666666663</v>
      </c>
      <c r="B1762" s="2">
        <v>21.912258104544016</v>
      </c>
      <c r="C1762" s="2">
        <v>4.0</v>
      </c>
      <c r="D1762" s="2">
        <v>3.2815303438451906</v>
      </c>
      <c r="E1762" s="2">
        <v>3.204805130507225</v>
      </c>
      <c r="F1762" s="2">
        <v>3.210032534847471</v>
      </c>
      <c r="G1762" s="3"/>
      <c r="H1762" s="3"/>
      <c r="I1762" s="3"/>
      <c r="L1762" s="4"/>
      <c r="M1762" s="4"/>
      <c r="N1762" s="4"/>
      <c r="O1762" s="5"/>
    </row>
    <row r="1763" ht="12.75" customHeight="1">
      <c r="A1763" s="9">
        <v>43276.430555555504</v>
      </c>
      <c r="B1763" s="2">
        <v>21.924760714054713</v>
      </c>
      <c r="C1763" s="2">
        <v>5.3</v>
      </c>
      <c r="D1763" s="2">
        <v>3.9670305492455213</v>
      </c>
      <c r="E1763" s="2">
        <v>3.859153880195322</v>
      </c>
      <c r="F1763" s="2">
        <v>3.7391892566375873</v>
      </c>
      <c r="G1763" s="3"/>
      <c r="H1763" s="3"/>
      <c r="I1763" s="3"/>
      <c r="L1763" s="4"/>
      <c r="M1763" s="4"/>
      <c r="N1763" s="4"/>
      <c r="O1763" s="5"/>
    </row>
    <row r="1764" ht="12.75" customHeight="1">
      <c r="A1764" s="9">
        <v>43276.444444444496</v>
      </c>
      <c r="B1764" s="2">
        <v>21.742239158112227</v>
      </c>
      <c r="C1764" s="2">
        <v>6.1</v>
      </c>
      <c r="D1764" s="2">
        <v>4.538880802831272</v>
      </c>
      <c r="E1764" s="2">
        <v>4.404632990966718</v>
      </c>
      <c r="F1764" s="2">
        <v>4.183535338549461</v>
      </c>
      <c r="G1764" s="3"/>
      <c r="H1764" s="3"/>
      <c r="I1764" s="3"/>
      <c r="L1764" s="4"/>
      <c r="M1764" s="4"/>
      <c r="N1764" s="4"/>
      <c r="O1764" s="5"/>
    </row>
    <row r="1765" ht="12.75" customHeight="1">
      <c r="A1765" s="9">
        <v>43276.45833333337</v>
      </c>
      <c r="B1765" s="2">
        <v>21.568217439790814</v>
      </c>
      <c r="C1765" s="2">
        <v>7.0</v>
      </c>
      <c r="D1765" s="2">
        <v>4.931367157463228</v>
      </c>
      <c r="E1765" s="2">
        <v>4.776124711755074</v>
      </c>
      <c r="F1765" s="2">
        <v>4.540673446687379</v>
      </c>
      <c r="G1765" s="3"/>
      <c r="H1765" s="3"/>
      <c r="I1765" s="3"/>
      <c r="L1765" s="4"/>
      <c r="M1765" s="4"/>
      <c r="N1765" s="4"/>
      <c r="O1765" s="5"/>
    </row>
    <row r="1766" ht="12.75" customHeight="1">
      <c r="A1766" s="9">
        <v>43276.47222222225</v>
      </c>
      <c r="B1766" s="2">
        <v>21.760608321081577</v>
      </c>
      <c r="C1766" s="2">
        <v>9.1</v>
      </c>
      <c r="D1766" s="2">
        <v>5.865207350320873</v>
      </c>
      <c r="E1766" s="2">
        <v>5.548650625947914</v>
      </c>
      <c r="F1766" s="2">
        <v>5.134355258304026</v>
      </c>
      <c r="G1766" s="3"/>
      <c r="H1766" s="3"/>
      <c r="I1766" s="3"/>
      <c r="L1766" s="4"/>
      <c r="M1766" s="4"/>
      <c r="N1766" s="4"/>
      <c r="O1766" s="5"/>
    </row>
    <row r="1767" ht="12.75" customHeight="1">
      <c r="A1767" s="9">
        <v>43276.486111111124</v>
      </c>
      <c r="B1767" s="2">
        <v>21.84203021170392</v>
      </c>
      <c r="C1767" s="2">
        <v>9.9</v>
      </c>
      <c r="D1767" s="2">
        <v>6.409899602936775</v>
      </c>
      <c r="E1767" s="2">
        <v>6.020654046204527</v>
      </c>
      <c r="F1767" s="2">
        <v>5.550484410541799</v>
      </c>
      <c r="G1767" s="3"/>
      <c r="H1767" s="3"/>
      <c r="I1767" s="3"/>
      <c r="L1767" s="4"/>
      <c r="M1767" s="4"/>
      <c r="N1767" s="4"/>
      <c r="O1767" s="5"/>
    </row>
    <row r="1768" ht="12.75" customHeight="1">
      <c r="A1768" s="9">
        <v>43276.5</v>
      </c>
      <c r="B1768" s="2">
        <v>21.546527117092054</v>
      </c>
      <c r="C1768" s="2">
        <v>11.3</v>
      </c>
      <c r="D1768" s="2">
        <v>7.25093873398373</v>
      </c>
      <c r="E1768" s="2">
        <v>6.859478837321262</v>
      </c>
      <c r="F1768" s="2">
        <v>6.294056027149054</v>
      </c>
      <c r="G1768" s="3"/>
      <c r="H1768" s="3"/>
      <c r="I1768" s="3"/>
      <c r="L1768" s="4"/>
      <c r="M1768" s="4"/>
      <c r="N1768" s="4"/>
      <c r="O1768" s="5"/>
    </row>
    <row r="1769" ht="12.75" customHeight="1">
      <c r="A1769" s="9">
        <v>43276.513888888876</v>
      </c>
      <c r="B1769" s="2">
        <v>21.38316500150526</v>
      </c>
      <c r="C1769" s="2">
        <v>11.7</v>
      </c>
      <c r="D1769" s="2">
        <v>7.542208570728462</v>
      </c>
      <c r="E1769" s="2">
        <v>7.132727345804028</v>
      </c>
      <c r="F1769" s="2">
        <v>6.5598481370685136</v>
      </c>
      <c r="G1769" s="3"/>
      <c r="H1769" s="3"/>
      <c r="I1769" s="3"/>
      <c r="L1769" s="4"/>
      <c r="M1769" s="4"/>
      <c r="N1769" s="4"/>
      <c r="O1769" s="5"/>
    </row>
    <row r="1770" ht="12.75" customHeight="1">
      <c r="A1770" s="9">
        <v>43276.52777777775</v>
      </c>
      <c r="B1770" s="2">
        <v>21.45491766701449</v>
      </c>
      <c r="C1770" s="2">
        <v>12.7</v>
      </c>
      <c r="D1770" s="2">
        <v>8.301321005400325</v>
      </c>
      <c r="E1770" s="2">
        <v>7.804611858604346</v>
      </c>
      <c r="F1770" s="2">
        <v>7.157485299691757</v>
      </c>
      <c r="G1770" s="3"/>
      <c r="H1770" s="3"/>
      <c r="I1770" s="3"/>
      <c r="L1770" s="4"/>
      <c r="M1770" s="4"/>
      <c r="N1770" s="4"/>
      <c r="O1770" s="5"/>
    </row>
    <row r="1771" ht="12.75" customHeight="1">
      <c r="A1771" s="9">
        <v>43276.54166666663</v>
      </c>
      <c r="B1771" s="2">
        <v>21.531615651632556</v>
      </c>
      <c r="C1771" s="2">
        <v>13.5</v>
      </c>
      <c r="D1771" s="2">
        <v>9.00146566254864</v>
      </c>
      <c r="E1771" s="2">
        <v>8.497829115707816</v>
      </c>
      <c r="F1771" s="2">
        <v>7.765915350835769</v>
      </c>
      <c r="G1771" s="3"/>
      <c r="H1771" s="3"/>
      <c r="I1771" s="3"/>
      <c r="L1771" s="4"/>
      <c r="M1771" s="4"/>
      <c r="N1771" s="4"/>
      <c r="O1771" s="5"/>
    </row>
    <row r="1772" ht="12.75" customHeight="1">
      <c r="A1772" s="9">
        <v>43276.555555555504</v>
      </c>
      <c r="B1772" s="2">
        <v>21.78406954479606</v>
      </c>
      <c r="C1772" s="2">
        <v>13.7</v>
      </c>
      <c r="D1772" s="2">
        <v>9.400705688856192</v>
      </c>
      <c r="E1772" s="2">
        <v>8.875935146563961</v>
      </c>
      <c r="F1772" s="2">
        <v>8.15458220625493</v>
      </c>
      <c r="G1772" s="3"/>
      <c r="H1772" s="3"/>
      <c r="I1772" s="3"/>
      <c r="L1772" s="4"/>
      <c r="M1772" s="4"/>
      <c r="N1772" s="4"/>
      <c r="O1772" s="5"/>
    </row>
    <row r="1773" ht="12.75" customHeight="1">
      <c r="A1773" s="9">
        <v>43276.569444444496</v>
      </c>
      <c r="B1773" s="2">
        <v>21.917981941637997</v>
      </c>
      <c r="C1773" s="2">
        <v>13.7</v>
      </c>
      <c r="D1773" s="2">
        <v>9.657706987021015</v>
      </c>
      <c r="E1773" s="2">
        <v>9.18150974806889</v>
      </c>
      <c r="F1773" s="2">
        <v>8.472227218823264</v>
      </c>
      <c r="G1773" s="3"/>
      <c r="H1773" s="3"/>
      <c r="I1773" s="3"/>
      <c r="L1773" s="4"/>
      <c r="M1773" s="4"/>
      <c r="N1773" s="4"/>
      <c r="O1773" s="5"/>
    </row>
    <row r="1774" ht="12.75" customHeight="1">
      <c r="A1774" s="9">
        <v>43276.58333333337</v>
      </c>
      <c r="B1774" s="2">
        <v>22.13315269146959</v>
      </c>
      <c r="C1774" s="2">
        <v>14.0</v>
      </c>
      <c r="D1774" s="2">
        <v>9.936926035406827</v>
      </c>
      <c r="E1774" s="2">
        <v>9.39465583824051</v>
      </c>
      <c r="F1774" s="2">
        <v>8.713155386545509</v>
      </c>
      <c r="G1774" s="3"/>
      <c r="H1774" s="3"/>
      <c r="I1774" s="3"/>
      <c r="L1774" s="4"/>
      <c r="M1774" s="4"/>
      <c r="N1774" s="4"/>
      <c r="O1774" s="5"/>
    </row>
    <row r="1775" ht="12.75" customHeight="1">
      <c r="A1775" s="9">
        <v>43276.59722222225</v>
      </c>
      <c r="B1775" s="2">
        <v>21.977961884549167</v>
      </c>
      <c r="C1775" s="2">
        <v>14.3</v>
      </c>
      <c r="D1775" s="2">
        <v>10.068082045988945</v>
      </c>
      <c r="E1775" s="2">
        <v>9.631319263996318</v>
      </c>
      <c r="F1775" s="2">
        <v>8.997474266457118</v>
      </c>
      <c r="G1775" s="3"/>
      <c r="H1775" s="3"/>
      <c r="I1775" s="3"/>
      <c r="L1775" s="4"/>
      <c r="M1775" s="4"/>
      <c r="N1775" s="4"/>
      <c r="O1775" s="5"/>
    </row>
    <row r="1776" ht="12.75" customHeight="1">
      <c r="A1776" s="9">
        <v>43276.611111111124</v>
      </c>
      <c r="B1776" s="2">
        <v>21.823369864466173</v>
      </c>
      <c r="C1776" s="2">
        <v>14.4</v>
      </c>
      <c r="D1776" s="2">
        <v>10.25536981513602</v>
      </c>
      <c r="E1776" s="2">
        <v>9.806229091099283</v>
      </c>
      <c r="F1776" s="2">
        <v>9.151443552882256</v>
      </c>
      <c r="G1776" s="3"/>
      <c r="H1776" s="3"/>
      <c r="I1776" s="3"/>
      <c r="L1776" s="4"/>
      <c r="M1776" s="4"/>
      <c r="N1776" s="4"/>
      <c r="O1776" s="5"/>
    </row>
    <row r="1777" ht="12.75" customHeight="1">
      <c r="A1777" s="9">
        <v>43276.625</v>
      </c>
      <c r="B1777" s="2">
        <v>21.862247162826257</v>
      </c>
      <c r="C1777" s="2">
        <v>14.4</v>
      </c>
      <c r="D1777" s="2">
        <v>10.35247313229894</v>
      </c>
      <c r="E1777" s="2">
        <v>9.95738877430881</v>
      </c>
      <c r="F1777" s="2">
        <v>9.348305644406878</v>
      </c>
      <c r="G1777" s="3"/>
      <c r="H1777" s="3"/>
      <c r="I1777" s="3"/>
      <c r="L1777" s="4"/>
      <c r="M1777" s="4"/>
      <c r="N1777" s="4"/>
      <c r="O1777" s="5"/>
    </row>
    <row r="1778" ht="12.75" customHeight="1">
      <c r="A1778" s="9">
        <v>43276.638888888876</v>
      </c>
      <c r="B1778" s="2">
        <v>21.86910564244259</v>
      </c>
      <c r="C1778" s="2">
        <v>14.0</v>
      </c>
      <c r="D1778" s="2">
        <v>10.263624001560856</v>
      </c>
      <c r="E1778" s="2">
        <v>9.988103938555923</v>
      </c>
      <c r="F1778" s="2">
        <v>9.457217542023386</v>
      </c>
      <c r="G1778" s="3"/>
      <c r="H1778" s="3"/>
      <c r="I1778" s="3"/>
      <c r="L1778" s="4"/>
      <c r="M1778" s="4"/>
      <c r="N1778" s="4"/>
      <c r="O1778" s="5"/>
    </row>
    <row r="1779" ht="12.75" customHeight="1">
      <c r="A1779" s="9">
        <v>43276.65277777775</v>
      </c>
      <c r="B1779" s="2">
        <v>21.73708623397917</v>
      </c>
      <c r="C1779" s="2">
        <v>13.8</v>
      </c>
      <c r="D1779" s="2">
        <v>10.214126476808246</v>
      </c>
      <c r="E1779" s="2">
        <v>9.971719370244216</v>
      </c>
      <c r="F1779" s="2">
        <v>9.49763481713751</v>
      </c>
      <c r="G1779" s="3"/>
      <c r="H1779" s="3"/>
      <c r="I1779" s="3"/>
      <c r="L1779" s="4"/>
      <c r="M1779" s="4"/>
      <c r="N1779" s="4"/>
      <c r="O1779" s="5"/>
    </row>
    <row r="1780" ht="12.75" customHeight="1">
      <c r="A1780" s="9">
        <v>43276.66666666663</v>
      </c>
      <c r="B1780" s="2">
        <v>22.33498952085715</v>
      </c>
      <c r="C1780" s="2">
        <v>12.8</v>
      </c>
      <c r="D1780" s="2">
        <v>9.994250008274207</v>
      </c>
      <c r="E1780" s="2">
        <v>9.836820262445656</v>
      </c>
      <c r="F1780" s="2">
        <v>9.439043829826232</v>
      </c>
      <c r="G1780" s="3"/>
      <c r="H1780" s="3"/>
      <c r="I1780" s="3"/>
      <c r="L1780" s="4"/>
      <c r="M1780" s="4"/>
      <c r="N1780" s="4"/>
      <c r="O1780" s="5"/>
    </row>
    <row r="1781" ht="12.75" customHeight="1">
      <c r="A1781" s="9">
        <v>43276.680555555504</v>
      </c>
      <c r="B1781" s="2">
        <v>22.127977698438087</v>
      </c>
      <c r="C1781" s="2">
        <v>12.1</v>
      </c>
      <c r="D1781" s="2">
        <v>9.785848838719573</v>
      </c>
      <c r="E1781" s="2">
        <v>9.675986248773881</v>
      </c>
      <c r="F1781" s="2">
        <v>9.37651206915234</v>
      </c>
      <c r="G1781" s="3"/>
      <c r="H1781" s="3"/>
      <c r="I1781" s="3"/>
      <c r="L1781" s="4"/>
      <c r="M1781" s="4"/>
      <c r="N1781" s="4"/>
      <c r="O1781" s="5"/>
    </row>
    <row r="1782" ht="12.75" customHeight="1">
      <c r="A1782" s="9">
        <v>43276.694444444496</v>
      </c>
      <c r="B1782" s="2">
        <v>22.140739790172063</v>
      </c>
      <c r="C1782" s="2">
        <v>11.0</v>
      </c>
      <c r="D1782" s="2">
        <v>9.348305644406878</v>
      </c>
      <c r="E1782" s="2">
        <v>9.378527615407279</v>
      </c>
      <c r="F1782" s="2">
        <v>9.169480432040416</v>
      </c>
      <c r="G1782" s="3"/>
      <c r="H1782" s="3"/>
      <c r="I1782" s="3"/>
      <c r="L1782" s="4"/>
      <c r="M1782" s="4"/>
      <c r="N1782" s="4"/>
      <c r="O1782" s="5"/>
    </row>
    <row r="1783" ht="12.75" customHeight="1">
      <c r="A1783" s="9">
        <v>43276.70833333337</v>
      </c>
      <c r="B1783" s="2">
        <v>22.212082212356457</v>
      </c>
      <c r="C1783" s="2">
        <v>9.8</v>
      </c>
      <c r="D1783" s="2">
        <v>9.013442339186895</v>
      </c>
      <c r="E1783" s="2">
        <v>9.061386437861756</v>
      </c>
      <c r="F1783" s="2">
        <v>8.967551998270721</v>
      </c>
      <c r="G1783" s="3"/>
      <c r="H1783" s="3"/>
      <c r="I1783" s="3"/>
      <c r="L1783" s="4"/>
      <c r="M1783" s="4"/>
      <c r="N1783" s="4"/>
      <c r="O1783" s="5"/>
    </row>
    <row r="1784" ht="12.75" customHeight="1">
      <c r="A1784" s="9">
        <v>43276.72222222225</v>
      </c>
      <c r="B1784" s="2">
        <v>22.17928281018667</v>
      </c>
      <c r="C1784" s="2">
        <v>8.6</v>
      </c>
      <c r="D1784" s="2">
        <v>8.58658096960454</v>
      </c>
      <c r="E1784" s="2">
        <v>8.74089863283291</v>
      </c>
      <c r="F1784" s="2">
        <v>8.74089863283291</v>
      </c>
      <c r="G1784" s="3"/>
      <c r="H1784" s="3"/>
      <c r="I1784" s="3"/>
      <c r="L1784" s="4"/>
      <c r="M1784" s="4"/>
      <c r="N1784" s="4"/>
      <c r="O1784" s="5"/>
    </row>
    <row r="1785" ht="12.75" customHeight="1">
      <c r="A1785" s="9">
        <v>43276.736111111124</v>
      </c>
      <c r="B1785" s="2">
        <v>22.40620178432627</v>
      </c>
      <c r="C1785" s="2">
        <v>7.3</v>
      </c>
      <c r="D1785" s="2">
        <v>8.01033214371597</v>
      </c>
      <c r="E1785" s="2">
        <v>8.224948648960435</v>
      </c>
      <c r="F1785" s="2">
        <v>8.356244060973268</v>
      </c>
      <c r="G1785" s="3"/>
      <c r="H1785" s="3"/>
      <c r="I1785" s="3"/>
      <c r="L1785" s="4"/>
      <c r="M1785" s="4"/>
      <c r="N1785" s="4"/>
      <c r="O1785" s="5"/>
    </row>
    <row r="1786" ht="12.75" customHeight="1">
      <c r="A1786" s="9">
        <v>43276.75</v>
      </c>
      <c r="B1786" s="2">
        <v>22.32518856450548</v>
      </c>
      <c r="C1786" s="2">
        <v>6.5</v>
      </c>
      <c r="D1786" s="2">
        <v>7.551825502433189</v>
      </c>
      <c r="E1786" s="2">
        <v>7.77365165937897</v>
      </c>
      <c r="F1786" s="2">
        <v>8.006440769657502</v>
      </c>
      <c r="G1786" s="3"/>
      <c r="H1786" s="3"/>
      <c r="I1786" s="3"/>
      <c r="L1786" s="4"/>
      <c r="M1786" s="4"/>
      <c r="N1786" s="4"/>
      <c r="O1786" s="5"/>
    </row>
    <row r="1787" ht="12.75" customHeight="1">
      <c r="A1787" s="9">
        <v>43276.763888888876</v>
      </c>
      <c r="B1787" s="2">
        <v>22.1531029564603</v>
      </c>
      <c r="C1787" s="2">
        <v>5.7</v>
      </c>
      <c r="D1787" s="2">
        <v>6.993978840100283</v>
      </c>
      <c r="E1787" s="2">
        <v>7.2318492260475296</v>
      </c>
      <c r="F1787" s="2">
        <v>7.513371515848689</v>
      </c>
      <c r="G1787" s="3"/>
      <c r="H1787" s="3"/>
      <c r="I1787" s="3"/>
      <c r="L1787" s="4"/>
      <c r="M1787" s="4"/>
      <c r="N1787" s="4"/>
      <c r="O1787" s="5"/>
    </row>
    <row r="1788" ht="12.75" customHeight="1">
      <c r="A1788" s="9">
        <v>43276.77777777775</v>
      </c>
      <c r="B1788" s="2">
        <v>22.304314492185377</v>
      </c>
      <c r="C1788" s="2">
        <v>5.3</v>
      </c>
      <c r="D1788" s="2">
        <v>6.759361823427241</v>
      </c>
      <c r="E1788" s="2">
        <v>7.011059518227569</v>
      </c>
      <c r="F1788" s="2">
        <v>7.35417694073476</v>
      </c>
      <c r="G1788" s="3"/>
      <c r="H1788" s="3"/>
      <c r="I1788" s="3"/>
      <c r="L1788" s="4"/>
      <c r="M1788" s="4"/>
      <c r="N1788" s="4"/>
      <c r="O1788" s="5"/>
    </row>
    <row r="1789" ht="12.75" customHeight="1">
      <c r="A1789" s="9">
        <v>43276.79166666663</v>
      </c>
      <c r="B1789" s="2">
        <v>22.253551113913296</v>
      </c>
      <c r="C1789" s="2">
        <v>4.5</v>
      </c>
      <c r="D1789" s="2">
        <v>6.154345488312799</v>
      </c>
      <c r="E1789" s="2">
        <v>6.422998746172425</v>
      </c>
      <c r="F1789" s="2">
        <v>6.8613701655398245</v>
      </c>
      <c r="G1789" s="3"/>
      <c r="H1789" s="3"/>
      <c r="I1789" s="3"/>
      <c r="L1789" s="4"/>
      <c r="M1789" s="4"/>
      <c r="N1789" s="4"/>
      <c r="O1789" s="5"/>
    </row>
    <row r="1790" ht="12.75" customHeight="1">
      <c r="A1790" s="9">
        <v>43276.805555555504</v>
      </c>
      <c r="B1790" s="2">
        <v>22.39483250671826</v>
      </c>
      <c r="C1790" s="2">
        <v>4.1</v>
      </c>
      <c r="D1790" s="2">
        <v>5.931758359831747</v>
      </c>
      <c r="E1790" s="2">
        <v>6.200864538958967</v>
      </c>
      <c r="F1790" s="2">
        <v>6.60493754564169</v>
      </c>
      <c r="G1790" s="3"/>
      <c r="H1790" s="3"/>
      <c r="I1790" s="3"/>
      <c r="L1790" s="4"/>
      <c r="M1790" s="4"/>
      <c r="N1790" s="4"/>
      <c r="O1790" s="5"/>
    </row>
    <row r="1791" ht="12.75" customHeight="1">
      <c r="A1791" s="9">
        <v>43276.819444444496</v>
      </c>
      <c r="B1791" s="2">
        <v>22.314974457292685</v>
      </c>
      <c r="C1791" s="2">
        <v>3.7</v>
      </c>
      <c r="D1791" s="2">
        <v>5.422305236212708</v>
      </c>
      <c r="E1791" s="2">
        <v>5.726889033392297</v>
      </c>
      <c r="F1791" s="2">
        <v>6.1934180649446375</v>
      </c>
      <c r="G1791" s="3"/>
      <c r="H1791" s="3"/>
      <c r="I1791" s="3"/>
      <c r="L1791" s="4"/>
      <c r="M1791" s="4"/>
      <c r="N1791" s="4"/>
      <c r="O1791" s="5"/>
    </row>
    <row r="1792" ht="12.75" customHeight="1">
      <c r="A1792" s="9">
        <v>43276.83333333337</v>
      </c>
      <c r="B1792" s="2">
        <v>22.106865251847644</v>
      </c>
      <c r="C1792" s="2">
        <v>3.4</v>
      </c>
      <c r="D1792" s="2">
        <v>5.157976542030724</v>
      </c>
      <c r="E1792" s="2">
        <v>5.477193115710634</v>
      </c>
      <c r="F1792" s="2">
        <v>5.926208499870313</v>
      </c>
      <c r="G1792" s="3"/>
      <c r="H1792" s="3"/>
      <c r="I1792" s="3"/>
      <c r="L1792" s="4"/>
      <c r="M1792" s="4"/>
      <c r="N1792" s="4"/>
      <c r="O1792" s="5"/>
    </row>
    <row r="1793" ht="12.75" customHeight="1">
      <c r="A1793" s="9">
        <v>43276.84722222225</v>
      </c>
      <c r="B1793" s="2">
        <v>22.254281632335477</v>
      </c>
      <c r="C1793" s="2">
        <v>3.0</v>
      </c>
      <c r="D1793" s="2">
        <v>4.897023126255192</v>
      </c>
      <c r="E1793" s="2">
        <v>5.165247164335028</v>
      </c>
      <c r="F1793" s="2">
        <v>5.6827205700281525</v>
      </c>
      <c r="G1793" s="3"/>
      <c r="H1793" s="3"/>
      <c r="I1793" s="3"/>
      <c r="L1793" s="4"/>
      <c r="M1793" s="4"/>
      <c r="N1793" s="4"/>
      <c r="O1793" s="5"/>
    </row>
    <row r="1794" ht="12.75" customHeight="1">
      <c r="A1794" s="9">
        <v>43276.861111111124</v>
      </c>
      <c r="B1794" s="2">
        <v>22.182792917161144</v>
      </c>
      <c r="C1794" s="2">
        <v>2.7</v>
      </c>
      <c r="D1794" s="2">
        <v>4.633988521361459</v>
      </c>
      <c r="E1794" s="2">
        <v>4.934983852769449</v>
      </c>
      <c r="F1794" s="2">
        <v>5.447911009215829</v>
      </c>
      <c r="G1794" s="3"/>
      <c r="H1794" s="3"/>
      <c r="I1794" s="3"/>
      <c r="L1794" s="4"/>
      <c r="M1794" s="4"/>
      <c r="N1794" s="4"/>
      <c r="O1794" s="5"/>
    </row>
    <row r="1795" ht="12.75" customHeight="1">
      <c r="A1795" s="9">
        <v>43276.875</v>
      </c>
      <c r="B1795" s="2">
        <v>21.99127066491473</v>
      </c>
      <c r="C1795" s="2">
        <v>2.4</v>
      </c>
      <c r="D1795" s="2">
        <v>4.356400112271558</v>
      </c>
      <c r="E1795" s="2">
        <v>4.621415694753864</v>
      </c>
      <c r="F1795" s="2">
        <v>5.168882923293779</v>
      </c>
      <c r="G1795" s="3"/>
      <c r="H1795" s="3"/>
      <c r="I1795" s="3"/>
      <c r="L1795" s="4"/>
      <c r="M1795" s="4"/>
      <c r="N1795" s="4"/>
      <c r="O1795" s="5"/>
    </row>
    <row r="1796" ht="12.75" customHeight="1">
      <c r="A1796" s="9">
        <v>43276.888888888876</v>
      </c>
      <c r="B1796" s="2">
        <v>22.097463080506827</v>
      </c>
      <c r="C1796" s="2">
        <v>2.2</v>
      </c>
      <c r="D1796" s="2">
        <v>4.201326519037764</v>
      </c>
      <c r="E1796" s="2">
        <v>4.506625278515685</v>
      </c>
      <c r="F1796" s="2">
        <v>5.03999566594922</v>
      </c>
      <c r="G1796" s="3"/>
      <c r="H1796" s="3"/>
      <c r="I1796" s="3"/>
      <c r="L1796" s="4"/>
      <c r="M1796" s="4"/>
      <c r="N1796" s="4"/>
      <c r="O1796" s="5"/>
    </row>
    <row r="1797" ht="12.75" customHeight="1">
      <c r="A1797" s="9">
        <v>43276.90277777775</v>
      </c>
      <c r="B1797" s="2">
        <v>22.21827907228856</v>
      </c>
      <c r="C1797" s="2">
        <v>2.1</v>
      </c>
      <c r="D1797" s="2">
        <v>3.975883937352762</v>
      </c>
      <c r="E1797" s="2">
        <v>4.238710315592073</v>
      </c>
      <c r="F1797" s="2">
        <v>4.799557189939378</v>
      </c>
      <c r="G1797" s="3"/>
      <c r="H1797" s="3"/>
      <c r="I1797" s="3"/>
      <c r="L1797" s="4"/>
      <c r="M1797" s="4"/>
      <c r="N1797" s="4"/>
      <c r="O1797" s="5"/>
    </row>
    <row r="1798" ht="12.75" customHeight="1">
      <c r="A1798" s="9">
        <v>43276.91666666663</v>
      </c>
      <c r="B1798" s="2">
        <v>22.03251744801009</v>
      </c>
      <c r="C1798" s="2">
        <v>1.7</v>
      </c>
      <c r="D1798" s="2">
        <v>3.705724198625603</v>
      </c>
      <c r="E1798" s="2">
        <v>3.991824267339666</v>
      </c>
      <c r="F1798" s="2">
        <v>4.56936536188573</v>
      </c>
      <c r="G1798" s="3"/>
      <c r="H1798" s="3"/>
      <c r="I1798" s="3"/>
      <c r="L1798" s="4"/>
      <c r="M1798" s="4"/>
      <c r="N1798" s="4"/>
      <c r="O1798" s="5"/>
    </row>
    <row r="1799" ht="12.75" customHeight="1">
      <c r="A1799" s="9">
        <v>43276.930555555504</v>
      </c>
      <c r="B1799" s="2">
        <v>22.085356449937628</v>
      </c>
      <c r="C1799" s="2">
        <v>1.5</v>
      </c>
      <c r="D1799" s="2">
        <v>3.4388494185600393</v>
      </c>
      <c r="E1799" s="2">
        <v>3.728618783445256</v>
      </c>
      <c r="F1799" s="2">
        <v>4.326057262323047</v>
      </c>
      <c r="G1799" s="3"/>
      <c r="H1799" s="3"/>
      <c r="I1799" s="3"/>
      <c r="L1799" s="4"/>
      <c r="M1799" s="4"/>
      <c r="N1799" s="4"/>
      <c r="O1799" s="5"/>
    </row>
    <row r="1800" ht="12.75" customHeight="1">
      <c r="A1800" s="9">
        <v>43276.944444444496</v>
      </c>
      <c r="B1800" s="2">
        <v>22.184995204486746</v>
      </c>
      <c r="C1800" s="2">
        <v>1.3</v>
      </c>
      <c r="D1800" s="2">
        <v>3.3269252924243915</v>
      </c>
      <c r="E1800" s="2">
        <v>3.6441399152616896</v>
      </c>
      <c r="F1800" s="2">
        <v>4.213784421893081</v>
      </c>
      <c r="G1800" s="3"/>
      <c r="H1800" s="3"/>
      <c r="I1800" s="3"/>
      <c r="L1800" s="4"/>
      <c r="M1800" s="4"/>
      <c r="N1800" s="4"/>
      <c r="O1800" s="5"/>
    </row>
    <row r="1801" ht="12.75" customHeight="1">
      <c r="A1801" s="9">
        <v>43276.95833333337</v>
      </c>
      <c r="B1801" s="2">
        <v>21.982081208510706</v>
      </c>
      <c r="C1801" s="2">
        <v>1.1</v>
      </c>
      <c r="D1801" s="2">
        <v>3.1351601453524722</v>
      </c>
      <c r="E1801" s="2">
        <v>3.456361162103974</v>
      </c>
      <c r="F1801" s="2">
        <v>4.036131566083839</v>
      </c>
      <c r="G1801" s="3"/>
      <c r="H1801" s="3"/>
      <c r="I1801" s="3"/>
      <c r="L1801" s="4"/>
      <c r="M1801" s="4"/>
      <c r="N1801" s="4"/>
      <c r="O1801" s="5"/>
    </row>
    <row r="1802" ht="12.75" customHeight="1">
      <c r="A1802" s="9">
        <v>43276.97222222225</v>
      </c>
      <c r="B1802" s="2">
        <v>22.09592760460908</v>
      </c>
      <c r="C1802" s="2">
        <v>0.9</v>
      </c>
      <c r="D1802" s="2">
        <v>2.9043027670213064</v>
      </c>
      <c r="E1802" s="2">
        <v>3.213517784261228</v>
      </c>
      <c r="F1802" s="2">
        <v>3.811484273970393</v>
      </c>
      <c r="G1802" s="3"/>
      <c r="H1802" s="3"/>
      <c r="I1802" s="3"/>
      <c r="L1802" s="4"/>
      <c r="M1802" s="4"/>
      <c r="N1802" s="4"/>
      <c r="O1802" s="5"/>
    </row>
    <row r="1803" ht="12.75" customHeight="1">
      <c r="A1803" s="9">
        <v>43276.986111111124</v>
      </c>
      <c r="B1803" s="2">
        <v>22.206582513953187</v>
      </c>
      <c r="C1803" s="2">
        <v>0.6</v>
      </c>
      <c r="D1803" s="2">
        <v>2.717633319809238</v>
      </c>
      <c r="E1803" s="2">
        <v>3.0239349480509645</v>
      </c>
      <c r="F1803" s="2">
        <v>3.584391629579841</v>
      </c>
      <c r="G1803" s="3"/>
      <c r="H1803" s="3"/>
      <c r="I1803" s="3"/>
      <c r="L1803" s="4"/>
      <c r="M1803" s="4"/>
      <c r="N1803" s="4"/>
      <c r="O1803" s="5"/>
    </row>
    <row r="1804" ht="12.75" customHeight="1">
      <c r="A1804" s="9">
        <v>43277.0</v>
      </c>
      <c r="B1804" s="2">
        <v>22.236739047739775</v>
      </c>
      <c r="C1804" s="2">
        <v>0.5</v>
      </c>
      <c r="D1804" s="2">
        <v>2.4990162747424165</v>
      </c>
      <c r="E1804" s="2">
        <v>2.8644899684229586</v>
      </c>
      <c r="F1804" s="2">
        <v>3.4826407929748484</v>
      </c>
      <c r="G1804" s="3"/>
      <c r="H1804" s="3"/>
      <c r="I1804" s="3"/>
      <c r="L1804" s="4"/>
      <c r="M1804" s="4"/>
      <c r="N1804" s="4"/>
      <c r="O1804" s="5"/>
    </row>
    <row r="1805" ht="12.75" customHeight="1">
      <c r="A1805" s="9">
        <v>43277.013888888876</v>
      </c>
      <c r="B1805" s="2">
        <v>22.042821935057404</v>
      </c>
      <c r="C1805" s="2">
        <v>0.2</v>
      </c>
      <c r="D1805" s="2">
        <v>2.363504662203468</v>
      </c>
      <c r="E1805" s="2">
        <v>2.707283379330761</v>
      </c>
      <c r="F1805" s="2">
        <v>3.3181921761058675</v>
      </c>
      <c r="G1805" s="3"/>
      <c r="H1805" s="3"/>
      <c r="I1805" s="3"/>
      <c r="L1805" s="4"/>
      <c r="M1805" s="4"/>
      <c r="N1805" s="4"/>
      <c r="O1805" s="5"/>
    </row>
    <row r="1806" ht="12.75" customHeight="1">
      <c r="A1806" s="9">
        <v>43277.02777777775</v>
      </c>
      <c r="B1806" s="2">
        <v>22.137323163549993</v>
      </c>
      <c r="C1806" s="2">
        <v>0.1</v>
      </c>
      <c r="D1806" s="2">
        <v>2.228354515580577</v>
      </c>
      <c r="E1806" s="2">
        <v>2.5161956492889317</v>
      </c>
      <c r="F1806" s="2">
        <v>3.169970155690521</v>
      </c>
      <c r="G1806" s="3"/>
      <c r="H1806" s="3"/>
      <c r="I1806" s="3"/>
      <c r="L1806" s="4"/>
      <c r="M1806" s="4"/>
      <c r="N1806" s="4"/>
      <c r="O1806" s="5"/>
    </row>
    <row r="1807" ht="12.75" customHeight="1">
      <c r="A1807" s="9">
        <v>43277.04166666663</v>
      </c>
      <c r="B1807" s="2">
        <v>21.872254268053965</v>
      </c>
      <c r="C1807" s="2">
        <v>-99.0</v>
      </c>
      <c r="D1807" s="2">
        <v>2.0884495212828824</v>
      </c>
      <c r="E1807" s="2">
        <v>2.3754973577894702</v>
      </c>
      <c r="F1807" s="2">
        <v>2.9701510788263477</v>
      </c>
      <c r="G1807" s="3"/>
      <c r="H1807" s="3"/>
      <c r="I1807" s="3"/>
      <c r="L1807" s="4"/>
      <c r="M1807" s="4"/>
      <c r="N1807" s="4"/>
      <c r="O1807" s="5"/>
    </row>
    <row r="1808" ht="12.75" customHeight="1">
      <c r="A1808" s="9">
        <v>43277.055555555504</v>
      </c>
      <c r="B1808" s="2">
        <v>21.951693641696103</v>
      </c>
      <c r="C1808" s="2">
        <v>-99.0</v>
      </c>
      <c r="D1808" s="2">
        <v>1.991422370088003</v>
      </c>
      <c r="E1808" s="2">
        <v>2.2539883473864393</v>
      </c>
      <c r="F1808" s="2">
        <v>2.9077662704110594</v>
      </c>
      <c r="G1808" s="3"/>
      <c r="H1808" s="3"/>
      <c r="I1808" s="3"/>
      <c r="L1808" s="4"/>
      <c r="M1808" s="4"/>
      <c r="N1808" s="4"/>
      <c r="O1808" s="5"/>
    </row>
    <row r="1809" ht="12.75" customHeight="1">
      <c r="A1809" s="9">
        <v>43277.069444444496</v>
      </c>
      <c r="B1809" s="2">
        <v>22.029803100282685</v>
      </c>
      <c r="C1809" s="2">
        <v>-99.0</v>
      </c>
      <c r="D1809" s="2">
        <v>1.9064604836946728</v>
      </c>
      <c r="E1809" s="2">
        <v>2.194196083323675</v>
      </c>
      <c r="F1809" s="2">
        <v>2.7884156971617244</v>
      </c>
      <c r="G1809" s="3"/>
      <c r="H1809" s="3"/>
      <c r="I1809" s="3"/>
      <c r="L1809" s="4"/>
      <c r="M1809" s="4"/>
      <c r="N1809" s="4"/>
      <c r="O1809" s="5"/>
    </row>
    <row r="1810" ht="12.75" customHeight="1">
      <c r="A1810" s="9">
        <v>43277.08333333337</v>
      </c>
      <c r="B1810" s="2">
        <v>21.776321331180092</v>
      </c>
      <c r="C1810" s="2">
        <v>-99.0</v>
      </c>
      <c r="D1810" s="2">
        <v>1.7369516514276029</v>
      </c>
      <c r="E1810" s="2">
        <v>2.0203412030120944</v>
      </c>
      <c r="F1810" s="2">
        <v>2.6176738582641974</v>
      </c>
      <c r="G1810" s="3"/>
      <c r="H1810" s="3"/>
      <c r="I1810" s="3"/>
      <c r="L1810" s="4"/>
      <c r="M1810" s="4"/>
      <c r="N1810" s="4"/>
      <c r="O1810" s="5"/>
    </row>
    <row r="1811" ht="12.75" customHeight="1">
      <c r="A1811" s="9">
        <v>43277.09722222225</v>
      </c>
      <c r="B1811" s="2">
        <v>22.060939443014355</v>
      </c>
      <c r="C1811" s="2">
        <v>-99.0</v>
      </c>
      <c r="D1811" s="2">
        <v>1.5410046793132892</v>
      </c>
      <c r="E1811" s="2">
        <v>1.8623351816682998</v>
      </c>
      <c r="F1811" s="2">
        <v>2.509323194998842</v>
      </c>
      <c r="G1811" s="3"/>
      <c r="H1811" s="3"/>
      <c r="I1811" s="3"/>
      <c r="L1811" s="4"/>
      <c r="M1811" s="4"/>
      <c r="N1811" s="4"/>
      <c r="O1811" s="5"/>
    </row>
    <row r="1812" ht="12.75" customHeight="1">
      <c r="A1812" s="9">
        <v>43277.111111111124</v>
      </c>
      <c r="B1812" s="2">
        <v>22.133830471476514</v>
      </c>
      <c r="C1812" s="2">
        <v>-99.0</v>
      </c>
      <c r="D1812" s="2">
        <v>1.3961997264431147</v>
      </c>
      <c r="E1812" s="2">
        <v>1.796217198515933</v>
      </c>
      <c r="F1812" s="2">
        <v>2.4320726729011426</v>
      </c>
      <c r="G1812" s="3"/>
      <c r="H1812" s="3"/>
      <c r="I1812" s="3"/>
      <c r="L1812" s="4"/>
      <c r="M1812" s="4"/>
      <c r="N1812" s="4"/>
      <c r="O1812" s="5"/>
    </row>
    <row r="1813" ht="12.75" customHeight="1">
      <c r="A1813" s="9">
        <v>43277.125</v>
      </c>
      <c r="B1813" s="2">
        <v>21.899226490178698</v>
      </c>
      <c r="C1813" s="2">
        <v>-99.0</v>
      </c>
      <c r="D1813" s="2">
        <v>1.2182562160731436</v>
      </c>
      <c r="E1813" s="2">
        <v>1.6000500522680454</v>
      </c>
      <c r="F1813" s="2">
        <v>2.262535822710788</v>
      </c>
      <c r="G1813" s="3"/>
      <c r="H1813" s="3"/>
      <c r="I1813" s="3"/>
      <c r="L1813" s="4"/>
      <c r="M1813" s="4"/>
      <c r="N1813" s="4"/>
      <c r="O1813" s="5"/>
    </row>
    <row r="1814" ht="12.75" customHeight="1">
      <c r="A1814" s="9">
        <v>43277.138888888876</v>
      </c>
      <c r="B1814" s="2">
        <v>21.980425974224445</v>
      </c>
      <c r="C1814" s="2">
        <v>-99.0</v>
      </c>
      <c r="D1814" s="2">
        <v>1.1177927163678874</v>
      </c>
      <c r="E1814" s="2">
        <v>1.4483515380499625</v>
      </c>
      <c r="F1814" s="2">
        <v>2.134473648860478</v>
      </c>
      <c r="G1814" s="3"/>
      <c r="H1814" s="3"/>
      <c r="I1814" s="3"/>
      <c r="L1814" s="4"/>
      <c r="M1814" s="4"/>
      <c r="N1814" s="4"/>
      <c r="O1814" s="5"/>
    </row>
    <row r="1815" ht="12.75" customHeight="1">
      <c r="A1815" s="9">
        <v>43277.15277777775</v>
      </c>
      <c r="B1815" s="2">
        <v>22.05788729358435</v>
      </c>
      <c r="C1815" s="2">
        <v>-99.0</v>
      </c>
      <c r="D1815" s="2">
        <v>0.9908044652596573</v>
      </c>
      <c r="E1815" s="2">
        <v>1.381068398419984</v>
      </c>
      <c r="F1815" s="2">
        <v>1.991422370088003</v>
      </c>
      <c r="G1815" s="3"/>
      <c r="H1815" s="3"/>
      <c r="I1815" s="3"/>
      <c r="L1815" s="4"/>
      <c r="M1815" s="4"/>
      <c r="N1815" s="4"/>
      <c r="O1815" s="5"/>
    </row>
    <row r="1816" ht="12.75" customHeight="1">
      <c r="A1816" s="9">
        <v>43277.16666666663</v>
      </c>
      <c r="B1816" s="2">
        <v>21.818828740970716</v>
      </c>
      <c r="C1816" s="2">
        <v>-99.0</v>
      </c>
      <c r="D1816" s="2">
        <v>0.8940899324280167</v>
      </c>
      <c r="E1816" s="2">
        <v>1.199823967487987</v>
      </c>
      <c r="F1816" s="2">
        <v>1.845373863704026</v>
      </c>
      <c r="G1816" s="3"/>
      <c r="H1816" s="3"/>
      <c r="I1816" s="3"/>
      <c r="L1816" s="4"/>
      <c r="M1816" s="4"/>
      <c r="N1816" s="4"/>
      <c r="O1816" s="5"/>
    </row>
    <row r="1817" ht="12.75" customHeight="1">
      <c r="A1817" s="9">
        <v>43277.180555555504</v>
      </c>
      <c r="B1817" s="2">
        <v>21.886858696519177</v>
      </c>
      <c r="C1817" s="2">
        <v>-99.0</v>
      </c>
      <c r="D1817" s="2">
        <v>0.755982076227383</v>
      </c>
      <c r="E1817" s="2">
        <v>1.146238501393043</v>
      </c>
      <c r="F1817" s="2">
        <v>1.7538778251337135</v>
      </c>
      <c r="G1817" s="3"/>
      <c r="H1817" s="3"/>
      <c r="I1817" s="3"/>
      <c r="L1817" s="4"/>
      <c r="M1817" s="4"/>
      <c r="N1817" s="4"/>
      <c r="O1817" s="5"/>
    </row>
    <row r="1818" ht="12.75" customHeight="1">
      <c r="A1818" s="9">
        <v>43277.194444444496</v>
      </c>
      <c r="B1818" s="2">
        <v>21.891447836105684</v>
      </c>
      <c r="C1818" s="2">
        <v>-99.0</v>
      </c>
      <c r="D1818" s="2">
        <v>0.7061479374393116</v>
      </c>
      <c r="E1818" s="2">
        <v>0.9807916183837619</v>
      </c>
      <c r="F1818" s="2">
        <v>1.6439550316531495</v>
      </c>
      <c r="G1818" s="3"/>
      <c r="H1818" s="3"/>
      <c r="I1818" s="3"/>
      <c r="L1818" s="4"/>
      <c r="M1818" s="4"/>
      <c r="N1818" s="4"/>
      <c r="O1818" s="5"/>
    </row>
    <row r="1819" ht="12.75" customHeight="1">
      <c r="A1819" s="9">
        <v>43277.20833333337</v>
      </c>
      <c r="B1819" s="2">
        <v>21.950394358773295</v>
      </c>
      <c r="C1819" s="2">
        <v>-99.0</v>
      </c>
      <c r="D1819" s="2">
        <v>0.6613352195271318</v>
      </c>
      <c r="E1819" s="2">
        <v>0.9374236989611973</v>
      </c>
      <c r="F1819" s="2">
        <v>1.5393186347022265</v>
      </c>
      <c r="G1819" s="3"/>
      <c r="H1819" s="3"/>
      <c r="I1819" s="3"/>
      <c r="L1819" s="4"/>
      <c r="M1819" s="4"/>
      <c r="N1819" s="4"/>
      <c r="O1819" s="5"/>
    </row>
    <row r="1820" ht="12.75" customHeight="1">
      <c r="A1820" s="9">
        <v>43277.22222222225</v>
      </c>
      <c r="B1820" s="2">
        <v>21.974724528263984</v>
      </c>
      <c r="C1820" s="2">
        <v>-99.0</v>
      </c>
      <c r="D1820" s="2">
        <v>0.5188365363448497</v>
      </c>
      <c r="E1820" s="2">
        <v>0.8441316816711151</v>
      </c>
      <c r="F1820" s="2">
        <v>1.5106640642227944</v>
      </c>
      <c r="G1820" s="3"/>
      <c r="H1820" s="3"/>
      <c r="I1820" s="3"/>
      <c r="L1820" s="4"/>
      <c r="M1820" s="4"/>
      <c r="N1820" s="4"/>
      <c r="O1820" s="5"/>
    </row>
    <row r="1821" ht="12.75" customHeight="1">
      <c r="A1821" s="9">
        <v>43277.236111111124</v>
      </c>
      <c r="B1821" s="2">
        <v>21.991793477166105</v>
      </c>
      <c r="C1821" s="2">
        <v>-99.0</v>
      </c>
      <c r="D1821" s="2">
        <v>0.49236486038415705</v>
      </c>
      <c r="E1821" s="2">
        <v>0.7859039845491225</v>
      </c>
      <c r="F1821" s="2">
        <v>1.4416194103170596</v>
      </c>
      <c r="G1821" s="3"/>
      <c r="H1821" s="3"/>
      <c r="I1821" s="3"/>
      <c r="L1821" s="4"/>
      <c r="M1821" s="4"/>
      <c r="N1821" s="4"/>
      <c r="O1821" s="5"/>
    </row>
    <row r="1822" ht="12.75" customHeight="1">
      <c r="A1822" s="9">
        <v>43277.25</v>
      </c>
      <c r="B1822" s="2">
        <v>21.80777778334938</v>
      </c>
      <c r="C1822" s="2">
        <v>-99.0</v>
      </c>
      <c r="D1822" s="2">
        <v>0.31895010327667705</v>
      </c>
      <c r="E1822" s="2">
        <v>0.6679718752665167</v>
      </c>
      <c r="F1822" s="2">
        <v>1.3357000266795467</v>
      </c>
      <c r="G1822" s="3"/>
      <c r="H1822" s="3"/>
      <c r="I1822" s="3"/>
      <c r="L1822" s="4"/>
      <c r="M1822" s="4"/>
      <c r="N1822" s="4"/>
      <c r="O1822" s="5"/>
    </row>
    <row r="1823" ht="12.75" customHeight="1">
      <c r="A1823" s="9">
        <v>43277.263888888876</v>
      </c>
      <c r="B1823" s="2">
        <v>21.831343486155845</v>
      </c>
      <c r="C1823" s="2">
        <v>-99.0</v>
      </c>
      <c r="D1823" s="2">
        <v>0.25961466521459897</v>
      </c>
      <c r="E1823" s="2">
        <v>0.5602233849454592</v>
      </c>
      <c r="F1823" s="2">
        <v>1.240047883951263</v>
      </c>
      <c r="G1823" s="3"/>
      <c r="H1823" s="3"/>
      <c r="I1823" s="3"/>
      <c r="L1823" s="4"/>
      <c r="M1823" s="4"/>
      <c r="N1823" s="4"/>
      <c r="O1823" s="5"/>
    </row>
    <row r="1824" ht="12.75" customHeight="1">
      <c r="A1824" s="9">
        <v>43277.27777777775</v>
      </c>
      <c r="B1824" s="2">
        <v>21.876674936670597</v>
      </c>
      <c r="C1824" s="2">
        <v>-99.0</v>
      </c>
      <c r="D1824" s="2">
        <v>0.22338427616023182</v>
      </c>
      <c r="E1824" s="2">
        <v>0.5502877716077137</v>
      </c>
      <c r="F1824" s="2">
        <v>1.178048486094326</v>
      </c>
      <c r="G1824" s="3"/>
      <c r="H1824" s="3"/>
      <c r="I1824" s="3"/>
      <c r="L1824" s="4"/>
      <c r="M1824" s="4"/>
      <c r="N1824" s="4"/>
      <c r="O1824" s="5"/>
    </row>
    <row r="1825" ht="12.75" customHeight="1">
      <c r="A1825" s="9">
        <v>43277.29166666663</v>
      </c>
      <c r="B1825" s="2">
        <v>21.657416435468583</v>
      </c>
      <c r="C1825" s="2">
        <v>-99.0</v>
      </c>
      <c r="D1825" s="2">
        <v>0.14277105451515126</v>
      </c>
      <c r="E1825" s="2">
        <v>0.42954417256152055</v>
      </c>
      <c r="F1825" s="2">
        <v>1.055932615777749</v>
      </c>
      <c r="G1825" s="3"/>
      <c r="H1825" s="3"/>
      <c r="I1825" s="3"/>
      <c r="L1825" s="4"/>
      <c r="M1825" s="4"/>
      <c r="N1825" s="4"/>
      <c r="O1825" s="5"/>
    </row>
    <row r="1826" ht="12.75" customHeight="1">
      <c r="A1826" s="9">
        <v>43277.305555555504</v>
      </c>
      <c r="B1826" s="2">
        <v>21.646509491270926</v>
      </c>
      <c r="C1826" s="2">
        <v>-99.0</v>
      </c>
      <c r="D1826" s="2">
        <v>0.15263602157909872</v>
      </c>
      <c r="E1826" s="2">
        <v>0.4245876049275239</v>
      </c>
      <c r="F1826" s="2">
        <v>1.0125052414127254</v>
      </c>
      <c r="G1826" s="3"/>
      <c r="H1826" s="3"/>
      <c r="I1826" s="3"/>
      <c r="L1826" s="4"/>
      <c r="M1826" s="4"/>
      <c r="N1826" s="4"/>
      <c r="O1826" s="5"/>
    </row>
    <row r="1827" ht="12.75" customHeight="1">
      <c r="A1827" s="9">
        <v>43277.319444444496</v>
      </c>
      <c r="B1827" s="2">
        <v>21.646544167393593</v>
      </c>
      <c r="C1827" s="2">
        <v>-99.0</v>
      </c>
      <c r="D1827" s="2">
        <v>0.14112705675080406</v>
      </c>
      <c r="E1827" s="2">
        <v>0.3832996610159398</v>
      </c>
      <c r="F1827" s="2">
        <v>0.9657757722732754</v>
      </c>
      <c r="G1827" s="3"/>
      <c r="H1827" s="3"/>
      <c r="I1827" s="3"/>
      <c r="L1827" s="4"/>
      <c r="M1827" s="4"/>
      <c r="N1827" s="4"/>
      <c r="O1827" s="5"/>
    </row>
    <row r="1828" ht="12.75" customHeight="1">
      <c r="A1828" s="9">
        <v>43277.33333333337</v>
      </c>
      <c r="B1828" s="2">
        <v>21.41640303470139</v>
      </c>
      <c r="C1828" s="2">
        <v>-99.0</v>
      </c>
      <c r="D1828" s="2">
        <v>0.1559247176360259</v>
      </c>
      <c r="E1828" s="2">
        <v>0.434501172582884</v>
      </c>
      <c r="F1828" s="2">
        <v>1.0074966072325537</v>
      </c>
      <c r="G1828" s="3"/>
      <c r="H1828" s="3"/>
      <c r="I1828" s="3"/>
      <c r="L1828" s="4"/>
      <c r="M1828" s="4"/>
      <c r="N1828" s="4"/>
      <c r="O1828" s="5"/>
    </row>
    <row r="1829" ht="12.75" customHeight="1">
      <c r="A1829" s="9">
        <v>43277.34722222225</v>
      </c>
      <c r="B1829" s="2">
        <v>21.275281770077882</v>
      </c>
      <c r="C1829" s="2">
        <v>-99.0</v>
      </c>
      <c r="D1829" s="2">
        <v>0.31235424268720635</v>
      </c>
      <c r="E1829" s="2">
        <v>0.5221463676890608</v>
      </c>
      <c r="F1829" s="2">
        <v>1.0292039981167704</v>
      </c>
      <c r="G1829" s="3"/>
      <c r="H1829" s="3"/>
      <c r="I1829" s="3"/>
      <c r="L1829" s="4"/>
      <c r="M1829" s="4"/>
      <c r="N1829" s="4"/>
      <c r="O1829" s="5"/>
    </row>
    <row r="1830" ht="12.75" customHeight="1">
      <c r="A1830" s="9">
        <v>43277.361111111124</v>
      </c>
      <c r="B1830" s="2">
        <v>21.429020443081875</v>
      </c>
      <c r="C1830" s="2">
        <v>0.2</v>
      </c>
      <c r="D1830" s="2">
        <v>0.6248476602583537</v>
      </c>
      <c r="E1830" s="2">
        <v>0.8108512252906621</v>
      </c>
      <c r="F1830" s="2">
        <v>1.179723212546719</v>
      </c>
      <c r="G1830" s="3"/>
      <c r="H1830" s="3"/>
      <c r="I1830" s="3"/>
      <c r="L1830" s="4"/>
      <c r="M1830" s="4"/>
      <c r="N1830" s="4"/>
      <c r="O1830" s="5"/>
    </row>
    <row r="1831" ht="12.75" customHeight="1">
      <c r="A1831" s="9">
        <v>43277.375</v>
      </c>
      <c r="B1831" s="2">
        <v>21.359378698543274</v>
      </c>
      <c r="C1831" s="2">
        <v>1.7</v>
      </c>
      <c r="D1831" s="2">
        <v>1.2601710746923231</v>
      </c>
      <c r="E1831" s="2">
        <v>1.3424188469222145</v>
      </c>
      <c r="F1831" s="2">
        <v>1.5713626513139047</v>
      </c>
      <c r="G1831" s="3"/>
      <c r="H1831" s="3"/>
      <c r="I1831" s="3"/>
      <c r="L1831" s="4"/>
      <c r="M1831" s="4"/>
      <c r="N1831" s="4"/>
      <c r="O1831" s="5"/>
    </row>
    <row r="1832" ht="12.75" customHeight="1">
      <c r="A1832" s="9">
        <v>43277.388888888876</v>
      </c>
      <c r="B1832" s="2">
        <v>21.218913921573993</v>
      </c>
      <c r="C1832" s="2">
        <v>2.9</v>
      </c>
      <c r="D1832" s="2">
        <v>1.8640316171462814</v>
      </c>
      <c r="E1832" s="2">
        <v>1.8996695387800742</v>
      </c>
      <c r="F1832" s="2">
        <v>1.9506232859833403</v>
      </c>
      <c r="G1832" s="3"/>
      <c r="H1832" s="3"/>
      <c r="I1832" s="3"/>
      <c r="L1832" s="4"/>
      <c r="M1832" s="4"/>
      <c r="N1832" s="4"/>
      <c r="O1832" s="5"/>
    </row>
    <row r="1833" ht="12.75" customHeight="1">
      <c r="A1833" s="9">
        <v>43277.40277777775</v>
      </c>
      <c r="B1833" s="2">
        <v>21.114058726031615</v>
      </c>
      <c r="C1833" s="2">
        <v>4.1</v>
      </c>
      <c r="D1833" s="2">
        <v>2.583251432642669</v>
      </c>
      <c r="E1833" s="2">
        <v>2.5402566457463536</v>
      </c>
      <c r="F1833" s="2">
        <v>2.48527699877377</v>
      </c>
      <c r="G1833" s="3"/>
      <c r="H1833" s="3"/>
      <c r="I1833" s="3"/>
      <c r="L1833" s="4"/>
      <c r="M1833" s="4"/>
      <c r="N1833" s="4"/>
      <c r="O1833" s="5"/>
    </row>
    <row r="1834" ht="12.75" customHeight="1">
      <c r="A1834" s="9">
        <v>43277.41666666663</v>
      </c>
      <c r="B1834" s="2">
        <v>21.119788456594286</v>
      </c>
      <c r="C1834" s="2">
        <v>5.5</v>
      </c>
      <c r="D1834" s="2">
        <v>3.354881907637264</v>
      </c>
      <c r="E1834" s="2">
        <v>3.237921552641353</v>
      </c>
      <c r="F1834" s="2">
        <v>3.0499806277574066</v>
      </c>
      <c r="G1834" s="3"/>
      <c r="H1834" s="3"/>
      <c r="I1834" s="3"/>
      <c r="L1834" s="4"/>
      <c r="M1834" s="4"/>
      <c r="N1834" s="4"/>
      <c r="O1834" s="5"/>
    </row>
    <row r="1835" ht="12.75" customHeight="1">
      <c r="A1835" s="9">
        <v>43277.430555555504</v>
      </c>
      <c r="B1835" s="2">
        <v>21.137091191925883</v>
      </c>
      <c r="C1835" s="2">
        <v>6.9</v>
      </c>
      <c r="D1835" s="2">
        <v>4.139087294898388</v>
      </c>
      <c r="E1835" s="2">
        <v>3.952868616773628</v>
      </c>
      <c r="F1835" s="2">
        <v>3.601956858639994</v>
      </c>
      <c r="G1835" s="3"/>
      <c r="H1835" s="3"/>
      <c r="I1835" s="3"/>
      <c r="L1835" s="4"/>
      <c r="M1835" s="4"/>
      <c r="N1835" s="4"/>
      <c r="O1835" s="5"/>
    </row>
    <row r="1836" ht="12.75" customHeight="1">
      <c r="A1836" s="9">
        <v>43277.444444444496</v>
      </c>
      <c r="B1836" s="2">
        <v>21.07269690883853</v>
      </c>
      <c r="C1836" s="2">
        <v>7.5</v>
      </c>
      <c r="D1836" s="2">
        <v>4.5137911988117025</v>
      </c>
      <c r="E1836" s="2">
        <v>4.27612443246295</v>
      </c>
      <c r="F1836" s="2">
        <v>3.919251205625244</v>
      </c>
      <c r="G1836" s="3"/>
      <c r="H1836" s="3"/>
      <c r="I1836" s="3"/>
      <c r="L1836" s="4"/>
      <c r="M1836" s="4"/>
      <c r="N1836" s="4"/>
      <c r="O1836" s="5"/>
    </row>
    <row r="1837" ht="12.75" customHeight="1">
      <c r="A1837" s="9">
        <v>43277.45833333337</v>
      </c>
      <c r="B1837" s="2">
        <v>21.041068323883906</v>
      </c>
      <c r="C1837" s="2">
        <v>10.1</v>
      </c>
      <c r="D1837" s="2">
        <v>5.830124706051606</v>
      </c>
      <c r="E1837" s="2">
        <v>5.4570595609326915</v>
      </c>
      <c r="F1837" s="2">
        <v>4.88076409102041</v>
      </c>
      <c r="G1837" s="3"/>
      <c r="H1837" s="3"/>
      <c r="I1837" s="3"/>
      <c r="L1837" s="4"/>
      <c r="M1837" s="4"/>
      <c r="N1837" s="4"/>
      <c r="O1837" s="5"/>
    </row>
    <row r="1838" ht="12.75" customHeight="1">
      <c r="A1838" s="9">
        <v>43277.47222222225</v>
      </c>
      <c r="B1838" s="2">
        <v>20.886137757236718</v>
      </c>
      <c r="C1838" s="2">
        <v>11.1</v>
      </c>
      <c r="D1838" s="2">
        <v>6.595539906924216</v>
      </c>
      <c r="E1838" s="2">
        <v>6.184111809312299</v>
      </c>
      <c r="F1838" s="2">
        <v>5.511991128265606</v>
      </c>
      <c r="G1838" s="3"/>
      <c r="H1838" s="3"/>
      <c r="I1838" s="3"/>
      <c r="L1838" s="4"/>
      <c r="M1838" s="4"/>
      <c r="N1838" s="4"/>
      <c r="O1838" s="5"/>
    </row>
    <row r="1839" ht="12.75" customHeight="1">
      <c r="A1839" s="9">
        <v>43277.486111111124</v>
      </c>
      <c r="B1839" s="2">
        <v>20.819593065971084</v>
      </c>
      <c r="C1839" s="2">
        <v>12.4</v>
      </c>
      <c r="D1839" s="2">
        <v>7.417396285979464</v>
      </c>
      <c r="E1839" s="2">
        <v>6.975008617551282</v>
      </c>
      <c r="F1839" s="2">
        <v>6.2325266465017535</v>
      </c>
      <c r="G1839" s="3"/>
      <c r="H1839" s="3"/>
      <c r="I1839" s="3"/>
      <c r="L1839" s="4"/>
      <c r="M1839" s="4"/>
      <c r="N1839" s="4"/>
      <c r="O1839" s="5"/>
    </row>
    <row r="1840" ht="12.75" customHeight="1">
      <c r="A1840" s="9">
        <v>43277.5</v>
      </c>
      <c r="B1840" s="2">
        <v>20.89086049428358</v>
      </c>
      <c r="C1840" s="2">
        <v>13.4</v>
      </c>
      <c r="D1840" s="2">
        <v>8.138962234858525</v>
      </c>
      <c r="E1840" s="2">
        <v>7.669337279746287</v>
      </c>
      <c r="F1840" s="2">
        <v>6.859478837321262</v>
      </c>
      <c r="G1840" s="3"/>
      <c r="H1840" s="3"/>
      <c r="I1840" s="3"/>
      <c r="L1840" s="4"/>
      <c r="M1840" s="4"/>
      <c r="N1840" s="4"/>
      <c r="O1840" s="5"/>
    </row>
    <row r="1841" ht="12.75" customHeight="1">
      <c r="A1841" s="9">
        <v>43277.513888888876</v>
      </c>
      <c r="B1841" s="2">
        <v>20.969856975096704</v>
      </c>
      <c r="C1841" s="2">
        <v>13.7</v>
      </c>
      <c r="D1841" s="2">
        <v>8.426972581628434</v>
      </c>
      <c r="E1841" s="2">
        <v>7.967547981237658</v>
      </c>
      <c r="F1841" s="2">
        <v>7.140343583147057</v>
      </c>
      <c r="G1841" s="3"/>
      <c r="H1841" s="3"/>
      <c r="I1841" s="3"/>
      <c r="L1841" s="4"/>
      <c r="M1841" s="4"/>
      <c r="N1841" s="4"/>
      <c r="O1841" s="5"/>
    </row>
    <row r="1842" ht="12.75" customHeight="1">
      <c r="A1842" s="9">
        <v>43277.52777777775</v>
      </c>
      <c r="B1842" s="2">
        <v>20.91018496382251</v>
      </c>
      <c r="C1842" s="2">
        <v>14.7</v>
      </c>
      <c r="D1842" s="2">
        <v>9.229664934185053</v>
      </c>
      <c r="E1842" s="2">
        <v>8.727024527845288</v>
      </c>
      <c r="F1842" s="2">
        <v>7.872421022939193</v>
      </c>
      <c r="G1842" s="3"/>
      <c r="H1842" s="3"/>
      <c r="I1842" s="3"/>
      <c r="L1842" s="4"/>
      <c r="M1842" s="4"/>
      <c r="N1842" s="4"/>
      <c r="O1842" s="5"/>
    </row>
    <row r="1843" ht="12.75" customHeight="1">
      <c r="A1843" s="9">
        <v>43277.54166666663</v>
      </c>
      <c r="B1843" s="2">
        <v>21.180300945390172</v>
      </c>
      <c r="C1843" s="2">
        <v>15.5</v>
      </c>
      <c r="D1843" s="2">
        <v>9.945109784995054</v>
      </c>
      <c r="E1843" s="2">
        <v>9.382559028875278</v>
      </c>
      <c r="F1843" s="2">
        <v>8.466321469749857</v>
      </c>
      <c r="G1843" s="3"/>
      <c r="H1843" s="3"/>
      <c r="I1843" s="3"/>
      <c r="L1843" s="4"/>
      <c r="M1843" s="4"/>
      <c r="N1843" s="4"/>
      <c r="O1843" s="5"/>
    </row>
    <row r="1844" ht="12.75" customHeight="1">
      <c r="A1844" s="9">
        <v>43277.555555555504</v>
      </c>
      <c r="B1844" s="2">
        <v>21.294883863237096</v>
      </c>
      <c r="C1844" s="2">
        <v>15.7</v>
      </c>
      <c r="D1844" s="2">
        <v>10.460205285847394</v>
      </c>
      <c r="E1844" s="2">
        <v>9.900121335583663</v>
      </c>
      <c r="F1844" s="2">
        <v>9.00146566254864</v>
      </c>
      <c r="G1844" s="3"/>
      <c r="H1844" s="3"/>
      <c r="I1844" s="3"/>
      <c r="L1844" s="4"/>
      <c r="M1844" s="4"/>
      <c r="N1844" s="4"/>
      <c r="O1844" s="5"/>
    </row>
    <row r="1845" ht="12.75" customHeight="1">
      <c r="A1845" s="9">
        <v>43277.569444444496</v>
      </c>
      <c r="B1845" s="2">
        <v>21.120129121079906</v>
      </c>
      <c r="C1845" s="2">
        <v>16.0</v>
      </c>
      <c r="D1845" s="2">
        <v>10.820915919700155</v>
      </c>
      <c r="E1845" s="2">
        <v>10.31318785739262</v>
      </c>
      <c r="F1845" s="2">
        <v>9.437025066322121</v>
      </c>
      <c r="G1845" s="3"/>
      <c r="H1845" s="3"/>
      <c r="I1845" s="3"/>
      <c r="L1845" s="4"/>
      <c r="M1845" s="4"/>
      <c r="N1845" s="4"/>
      <c r="O1845" s="5"/>
    </row>
    <row r="1846" ht="12.75" customHeight="1">
      <c r="A1846" s="9">
        <v>43277.58333333337</v>
      </c>
      <c r="B1846" s="2">
        <v>21.251693370070107</v>
      </c>
      <c r="C1846" s="2">
        <v>16.0</v>
      </c>
      <c r="D1846" s="2">
        <v>11.07534362692951</v>
      </c>
      <c r="E1846" s="2">
        <v>10.62239785231941</v>
      </c>
      <c r="F1846" s="2">
        <v>9.802152154317696</v>
      </c>
      <c r="G1846" s="3"/>
      <c r="H1846" s="3"/>
      <c r="I1846" s="3"/>
      <c r="L1846" s="4"/>
      <c r="M1846" s="4"/>
      <c r="N1846" s="4"/>
      <c r="O1846" s="5"/>
    </row>
    <row r="1847" ht="12.75" customHeight="1">
      <c r="A1847" s="9">
        <v>43277.59722222225</v>
      </c>
      <c r="B1847" s="2">
        <v>21.2318188732618</v>
      </c>
      <c r="C1847" s="2">
        <v>16.2</v>
      </c>
      <c r="D1847" s="2">
        <v>11.248788464139864</v>
      </c>
      <c r="E1847" s="2">
        <v>10.818820619054236</v>
      </c>
      <c r="F1847" s="2">
        <v>10.00244634453827</v>
      </c>
      <c r="G1847" s="3"/>
      <c r="H1847" s="3"/>
      <c r="I1847" s="3"/>
      <c r="L1847" s="4"/>
      <c r="M1847" s="4"/>
      <c r="N1847" s="4"/>
      <c r="O1847" s="5"/>
    </row>
    <row r="1848" ht="12.75" customHeight="1">
      <c r="A1848" s="9">
        <v>43277.611111111124</v>
      </c>
      <c r="B1848" s="2">
        <v>21.515602569335663</v>
      </c>
      <c r="C1848" s="2">
        <v>16.2</v>
      </c>
      <c r="D1848" s="2">
        <v>11.382614868047426</v>
      </c>
      <c r="E1848" s="2">
        <v>11.031058495662137</v>
      </c>
      <c r="F1848" s="2">
        <v>10.282202659678774</v>
      </c>
      <c r="G1848" s="3"/>
      <c r="H1848" s="3"/>
      <c r="I1848" s="3"/>
      <c r="L1848" s="4"/>
      <c r="M1848" s="4"/>
      <c r="N1848" s="4"/>
      <c r="O1848" s="5"/>
    </row>
    <row r="1849" ht="12.75" customHeight="1">
      <c r="A1849" s="9">
        <v>43277.625</v>
      </c>
      <c r="B1849" s="2">
        <v>21.375660164149544</v>
      </c>
      <c r="C1849" s="2">
        <v>15.8</v>
      </c>
      <c r="D1849" s="2">
        <v>11.337950633241633</v>
      </c>
      <c r="E1849" s="2">
        <v>11.07534362692951</v>
      </c>
      <c r="F1849" s="2">
        <v>10.406299822413985</v>
      </c>
      <c r="G1849" s="3"/>
      <c r="H1849" s="3"/>
      <c r="I1849" s="3"/>
      <c r="L1849" s="4"/>
      <c r="M1849" s="4"/>
      <c r="N1849" s="4"/>
      <c r="O1849" s="5"/>
    </row>
    <row r="1850" ht="12.75" customHeight="1">
      <c r="A1850" s="9">
        <v>43277.638888888876</v>
      </c>
      <c r="B1850" s="2">
        <v>21.376473094953205</v>
      </c>
      <c r="C1850" s="2">
        <v>15.7</v>
      </c>
      <c r="D1850" s="2">
        <v>11.263633477708822</v>
      </c>
      <c r="E1850" s="2">
        <v>11.111233265701856</v>
      </c>
      <c r="F1850" s="2">
        <v>10.460205285847394</v>
      </c>
      <c r="G1850" s="3"/>
      <c r="H1850" s="3"/>
      <c r="I1850" s="3"/>
      <c r="L1850" s="4"/>
      <c r="M1850" s="4"/>
      <c r="N1850" s="4"/>
      <c r="O1850" s="5"/>
    </row>
    <row r="1851" ht="12.75" customHeight="1">
      <c r="A1851" s="9">
        <v>43277.65277777775</v>
      </c>
      <c r="B1851" s="2">
        <v>21.385205767156357</v>
      </c>
      <c r="C1851" s="2">
        <v>15.2</v>
      </c>
      <c r="D1851" s="2">
        <v>11.244548156405813</v>
      </c>
      <c r="E1851" s="2">
        <v>11.081674503287559</v>
      </c>
      <c r="F1851" s="2">
        <v>10.524580628112176</v>
      </c>
      <c r="G1851" s="3"/>
      <c r="H1851" s="3"/>
      <c r="I1851" s="3"/>
      <c r="L1851" s="4"/>
      <c r="M1851" s="4"/>
      <c r="N1851" s="4"/>
      <c r="O1851" s="5"/>
    </row>
    <row r="1852" ht="12.75" customHeight="1">
      <c r="A1852" s="9">
        <v>43277.66666666663</v>
      </c>
      <c r="B1852" s="2">
        <v>21.400791406134324</v>
      </c>
      <c r="C1852" s="2">
        <v>14.7</v>
      </c>
      <c r="D1852" s="2">
        <v>11.132361486691877</v>
      </c>
      <c r="E1852" s="2">
        <v>11.016308820391828</v>
      </c>
      <c r="F1852" s="2">
        <v>10.528737752850589</v>
      </c>
      <c r="G1852" s="3"/>
      <c r="H1852" s="3"/>
      <c r="I1852" s="3"/>
      <c r="L1852" s="4"/>
      <c r="M1852" s="4"/>
      <c r="N1852" s="4"/>
      <c r="O1852" s="5"/>
    </row>
    <row r="1853" ht="12.75" customHeight="1">
      <c r="A1853" s="9">
        <v>43277.680555555504</v>
      </c>
      <c r="B1853" s="2">
        <v>21.195973698202252</v>
      </c>
      <c r="C1853" s="2">
        <v>13.3</v>
      </c>
      <c r="D1853" s="2">
        <v>10.802062552851055</v>
      </c>
      <c r="E1853" s="2">
        <v>10.810440622016529</v>
      </c>
      <c r="F1853" s="2">
        <v>10.43324268547201</v>
      </c>
      <c r="G1853" s="3"/>
      <c r="H1853" s="3"/>
      <c r="I1853" s="3"/>
      <c r="L1853" s="4"/>
      <c r="M1853" s="4"/>
      <c r="N1853" s="4"/>
      <c r="O1853" s="5"/>
    </row>
    <row r="1854" ht="12.75" customHeight="1">
      <c r="A1854" s="9">
        <v>43277.694444444496</v>
      </c>
      <c r="B1854" s="2">
        <v>21.66617116390176</v>
      </c>
      <c r="C1854" s="2">
        <v>12.4</v>
      </c>
      <c r="D1854" s="2">
        <v>10.591151218670063</v>
      </c>
      <c r="E1854" s="2">
        <v>10.655757017462406</v>
      </c>
      <c r="F1854" s="2">
        <v>10.35247313229894</v>
      </c>
      <c r="G1854" s="3"/>
      <c r="H1854" s="3"/>
      <c r="I1854" s="3"/>
      <c r="L1854" s="4"/>
      <c r="M1854" s="4"/>
      <c r="N1854" s="4"/>
      <c r="O1854" s="5"/>
    </row>
    <row r="1855" ht="12.75" customHeight="1">
      <c r="A1855" s="9">
        <v>43277.70833333337</v>
      </c>
      <c r="B1855" s="2">
        <v>21.618357757902928</v>
      </c>
      <c r="C1855" s="2">
        <v>10.6</v>
      </c>
      <c r="D1855" s="2">
        <v>9.853145775216888</v>
      </c>
      <c r="E1855" s="2">
        <v>9.99834795110803</v>
      </c>
      <c r="F1855" s="2">
        <v>9.906252935237433</v>
      </c>
      <c r="G1855" s="3"/>
      <c r="H1855" s="3"/>
      <c r="I1855" s="3"/>
      <c r="L1855" s="4"/>
      <c r="M1855" s="4"/>
      <c r="N1855" s="4"/>
      <c r="O1855" s="5"/>
    </row>
    <row r="1856" ht="12.75" customHeight="1">
      <c r="A1856" s="9">
        <v>43277.72222222225</v>
      </c>
      <c r="B1856" s="2">
        <v>21.816414446969787</v>
      </c>
      <c r="C1856" s="2">
        <v>9.5</v>
      </c>
      <c r="D1856" s="2">
        <v>9.40272252006065</v>
      </c>
      <c r="E1856" s="2">
        <v>9.57657294708332</v>
      </c>
      <c r="F1856" s="2">
        <v>9.609005614632736</v>
      </c>
      <c r="G1856" s="3"/>
      <c r="H1856" s="3"/>
      <c r="I1856" s="3"/>
      <c r="L1856" s="4"/>
      <c r="M1856" s="4"/>
      <c r="N1856" s="4"/>
      <c r="O1856" s="5"/>
    </row>
    <row r="1857" ht="12.75" customHeight="1">
      <c r="A1857" s="9">
        <v>43277.736111111124</v>
      </c>
      <c r="B1857" s="2">
        <v>21.611111795080156</v>
      </c>
      <c r="C1857" s="2">
        <v>8.6</v>
      </c>
      <c r="D1857" s="2">
        <v>8.895833332554218</v>
      </c>
      <c r="E1857" s="2">
        <v>9.103386741194072</v>
      </c>
      <c r="F1857" s="2">
        <v>9.22364221273142</v>
      </c>
      <c r="G1857" s="3"/>
      <c r="H1857" s="3"/>
      <c r="I1857" s="3"/>
      <c r="L1857" s="4"/>
      <c r="M1857" s="4"/>
      <c r="N1857" s="4"/>
      <c r="O1857" s="5"/>
    </row>
    <row r="1858" ht="12.75" customHeight="1">
      <c r="A1858" s="9">
        <v>43277.75</v>
      </c>
      <c r="B1858" s="2">
        <v>21.767379819753792</v>
      </c>
      <c r="C1858" s="2">
        <v>8.3</v>
      </c>
      <c r="D1858" s="2">
        <v>8.64388393339641</v>
      </c>
      <c r="E1858" s="2">
        <v>8.871956740798055</v>
      </c>
      <c r="F1858" s="2">
        <v>8.983507643384655</v>
      </c>
      <c r="G1858" s="3"/>
      <c r="H1858" s="3"/>
      <c r="I1858" s="3"/>
      <c r="L1858" s="4"/>
      <c r="M1858" s="4"/>
      <c r="N1858" s="4"/>
      <c r="O1858" s="5"/>
    </row>
    <row r="1859" ht="12.75" customHeight="1">
      <c r="A1859" s="9">
        <v>43277.763888888876</v>
      </c>
      <c r="B1859" s="2">
        <v>21.687614362643295</v>
      </c>
      <c r="C1859" s="2">
        <v>7.6</v>
      </c>
      <c r="D1859" s="2">
        <v>8.072646091374963</v>
      </c>
      <c r="E1859" s="2">
        <v>8.334657985364572</v>
      </c>
      <c r="F1859" s="2">
        <v>8.501769358666081</v>
      </c>
      <c r="G1859" s="3"/>
      <c r="H1859" s="3"/>
      <c r="I1859" s="3"/>
      <c r="L1859" s="4"/>
      <c r="M1859" s="4"/>
      <c r="N1859" s="4"/>
      <c r="O1859" s="5"/>
    </row>
    <row r="1860" ht="12.75" customHeight="1">
      <c r="A1860" s="9">
        <v>43277.77777777775</v>
      </c>
      <c r="B1860" s="2">
        <v>21.844707408247302</v>
      </c>
      <c r="C1860" s="2">
        <v>7.3</v>
      </c>
      <c r="D1860" s="2">
        <v>7.779454872169879</v>
      </c>
      <c r="E1860" s="2">
        <v>7.965604340545838</v>
      </c>
      <c r="F1860" s="2">
        <v>8.211256451985548</v>
      </c>
      <c r="G1860" s="3"/>
      <c r="H1860" s="3"/>
      <c r="I1860" s="3"/>
      <c r="L1860" s="4"/>
      <c r="M1860" s="4"/>
      <c r="N1860" s="4"/>
      <c r="O1860" s="5"/>
    </row>
    <row r="1861" ht="12.75" customHeight="1">
      <c r="A1861" s="9">
        <v>43277.79166666663</v>
      </c>
      <c r="B1861" s="2">
        <v>21.477411594052626</v>
      </c>
      <c r="C1861" s="2">
        <v>7.2</v>
      </c>
      <c r="D1861" s="2">
        <v>7.651977879823733</v>
      </c>
      <c r="E1861" s="2">
        <v>7.880177981222005</v>
      </c>
      <c r="F1861" s="2">
        <v>8.062903079204375</v>
      </c>
      <c r="G1861" s="3"/>
      <c r="H1861" s="3"/>
      <c r="I1861" s="3"/>
      <c r="L1861" s="4"/>
      <c r="M1861" s="4"/>
      <c r="N1861" s="4"/>
      <c r="O1861" s="5"/>
    </row>
    <row r="1862" ht="12.75" customHeight="1">
      <c r="A1862" s="9">
        <v>43277.805555555504</v>
      </c>
      <c r="B1862" s="2">
        <v>21.74451775834995</v>
      </c>
      <c r="C1862" s="2">
        <v>6.9</v>
      </c>
      <c r="D1862" s="2">
        <v>7.379069776366805</v>
      </c>
      <c r="E1862" s="2">
        <v>7.528748715284337</v>
      </c>
      <c r="F1862" s="2">
        <v>7.794934222117831</v>
      </c>
      <c r="G1862" s="3"/>
      <c r="H1862" s="3"/>
      <c r="I1862" s="3"/>
      <c r="L1862" s="4"/>
      <c r="M1862" s="4"/>
      <c r="N1862" s="4"/>
      <c r="O1862" s="5"/>
    </row>
    <row r="1863" ht="12.75" customHeight="1">
      <c r="A1863" s="9">
        <v>43277.819444444496</v>
      </c>
      <c r="B1863" s="2">
        <v>21.508599942913406</v>
      </c>
      <c r="C1863" s="2">
        <v>6.6</v>
      </c>
      <c r="D1863" s="2">
        <v>7.189883707912088</v>
      </c>
      <c r="E1863" s="2">
        <v>7.3350389799271625</v>
      </c>
      <c r="F1863" s="2">
        <v>7.592241678767891</v>
      </c>
      <c r="G1863" s="3"/>
      <c r="H1863" s="3"/>
      <c r="I1863" s="3"/>
      <c r="L1863" s="4"/>
      <c r="M1863" s="4"/>
      <c r="N1863" s="4"/>
      <c r="O1863" s="5"/>
    </row>
    <row r="1864" ht="12.75" customHeight="1">
      <c r="A1864" s="9">
        <v>43277.83333333337</v>
      </c>
      <c r="B1864" s="2">
        <v>21.518310018595926</v>
      </c>
      <c r="C1864" s="2">
        <v>6.6</v>
      </c>
      <c r="D1864" s="2">
        <v>7.087059628397867</v>
      </c>
      <c r="E1864" s="2">
        <v>7.222307820264177</v>
      </c>
      <c r="F1864" s="2">
        <v>7.488396043159412</v>
      </c>
      <c r="G1864" s="3"/>
      <c r="H1864" s="3"/>
      <c r="I1864" s="3"/>
      <c r="L1864" s="4"/>
      <c r="M1864" s="4"/>
      <c r="N1864" s="4"/>
      <c r="O1864" s="5"/>
    </row>
    <row r="1865" ht="12.75" customHeight="1">
      <c r="A1865" s="9">
        <v>43277.84722222225</v>
      </c>
      <c r="B1865" s="2">
        <v>21.63215754817014</v>
      </c>
      <c r="C1865" s="2">
        <v>6.6</v>
      </c>
      <c r="D1865" s="2">
        <v>6.9920814244882195</v>
      </c>
      <c r="E1865" s="2">
        <v>7.107984349860999</v>
      </c>
      <c r="F1865" s="2">
        <v>7.361834649736807</v>
      </c>
      <c r="G1865" s="3"/>
      <c r="H1865" s="3"/>
      <c r="I1865" s="3"/>
      <c r="L1865" s="4"/>
      <c r="M1865" s="4"/>
      <c r="N1865" s="4"/>
      <c r="O1865" s="5"/>
    </row>
    <row r="1866" ht="12.75" customHeight="1">
      <c r="A1866" s="9">
        <v>43277.861111111124</v>
      </c>
      <c r="B1866" s="2">
        <v>21.36498937368063</v>
      </c>
      <c r="C1866" s="2">
        <v>7.0</v>
      </c>
      <c r="D1866" s="2">
        <v>6.8992149087462735</v>
      </c>
      <c r="E1866" s="2">
        <v>7.003467230415993</v>
      </c>
      <c r="F1866" s="2">
        <v>7.218491882368767</v>
      </c>
      <c r="G1866" s="3"/>
      <c r="H1866" s="3"/>
      <c r="I1866" s="3"/>
      <c r="L1866" s="4"/>
      <c r="M1866" s="4"/>
      <c r="N1866" s="4"/>
      <c r="O1866" s="5"/>
    </row>
    <row r="1867" ht="12.75" customHeight="1">
      <c r="A1867" s="9">
        <v>43277.875</v>
      </c>
      <c r="B1867" s="2">
        <v>21.377447673024832</v>
      </c>
      <c r="C1867" s="2">
        <v>6.7</v>
      </c>
      <c r="D1867" s="2">
        <v>6.84813268324217</v>
      </c>
      <c r="E1867" s="2">
        <v>6.9920814244882195</v>
      </c>
      <c r="F1867" s="2">
        <v>7.172728412058177</v>
      </c>
      <c r="G1867" s="3"/>
      <c r="H1867" s="3"/>
      <c r="I1867" s="3"/>
      <c r="L1867" s="4"/>
      <c r="M1867" s="4"/>
      <c r="N1867" s="4"/>
      <c r="O1867" s="5"/>
    </row>
    <row r="1868" ht="12.75" customHeight="1">
      <c r="A1868" s="9">
        <v>43277.888888888876</v>
      </c>
      <c r="B1868" s="2">
        <v>21.493345326248964</v>
      </c>
      <c r="C1868" s="2">
        <v>6.7</v>
      </c>
      <c r="D1868" s="2">
        <v>6.759361823427241</v>
      </c>
      <c r="E1868" s="2">
        <v>6.859478837321262</v>
      </c>
      <c r="F1868" s="2">
        <v>7.045242169885171</v>
      </c>
      <c r="G1868" s="3"/>
      <c r="H1868" s="3"/>
      <c r="I1868" s="3"/>
      <c r="L1868" s="4"/>
      <c r="M1868" s="4"/>
      <c r="N1868" s="4"/>
      <c r="O1868" s="5"/>
    </row>
    <row r="1869" ht="12.75" customHeight="1">
      <c r="A1869" s="9">
        <v>43277.90277777775</v>
      </c>
      <c r="B1869" s="2">
        <v>21.493345326248964</v>
      </c>
      <c r="C1869" s="2">
        <v>6.7</v>
      </c>
      <c r="D1869" s="2">
        <v>6.759361823427241</v>
      </c>
      <c r="E1869" s="2">
        <v>6.859478837321262</v>
      </c>
      <c r="F1869" s="2">
        <v>7.045242169885171</v>
      </c>
      <c r="G1869" s="3"/>
      <c r="H1869" s="3"/>
      <c r="I1869" s="3"/>
      <c r="L1869" s="4"/>
      <c r="M1869" s="4"/>
      <c r="N1869" s="4"/>
      <c r="O1869" s="5"/>
    </row>
    <row r="1870" ht="12.75" customHeight="1">
      <c r="A1870" s="9">
        <v>43277.91666666663</v>
      </c>
      <c r="B1870" s="2">
        <v>21.154062366869695</v>
      </c>
      <c r="C1870" s="2">
        <v>6.4</v>
      </c>
      <c r="D1870" s="2">
        <v>6.6162175038478495</v>
      </c>
      <c r="E1870" s="2">
        <v>6.73861306385669</v>
      </c>
      <c r="F1870" s="2">
        <v>6.950360380891141</v>
      </c>
      <c r="G1870" s="3"/>
      <c r="H1870" s="3"/>
      <c r="I1870" s="3"/>
      <c r="L1870" s="4"/>
      <c r="M1870" s="4"/>
      <c r="N1870" s="4"/>
      <c r="O1870" s="5"/>
    </row>
    <row r="1871" ht="12.75" customHeight="1">
      <c r="A1871" s="9">
        <v>43277.930555555504</v>
      </c>
      <c r="B1871" s="2">
        <v>21.26799987347259</v>
      </c>
      <c r="C1871" s="2">
        <v>6.4</v>
      </c>
      <c r="D1871" s="2">
        <v>6.5448291295980425</v>
      </c>
      <c r="E1871" s="2">
        <v>6.680194933647499</v>
      </c>
      <c r="F1871" s="2">
        <v>6.870828104068153</v>
      </c>
      <c r="G1871" s="3"/>
      <c r="H1871" s="3"/>
      <c r="I1871" s="3"/>
      <c r="L1871" s="4"/>
      <c r="M1871" s="4"/>
      <c r="N1871" s="4"/>
      <c r="O1871" s="5"/>
    </row>
    <row r="1872" ht="12.75" customHeight="1">
      <c r="A1872" s="9">
        <v>43277.944444444496</v>
      </c>
      <c r="B1872" s="2">
        <v>21.27374255451015</v>
      </c>
      <c r="C1872" s="2">
        <v>6.4</v>
      </c>
      <c r="D1872" s="2">
        <v>6.505429842990736</v>
      </c>
      <c r="E1872" s="2">
        <v>6.623739169320345</v>
      </c>
      <c r="F1872" s="2">
        <v>6.806556700020792</v>
      </c>
      <c r="G1872" s="3"/>
      <c r="H1872" s="3"/>
      <c r="I1872" s="3"/>
      <c r="L1872" s="4"/>
      <c r="M1872" s="4"/>
      <c r="N1872" s="4"/>
      <c r="O1872" s="5"/>
    </row>
    <row r="1873" ht="12.75" customHeight="1">
      <c r="A1873" s="9">
        <v>43277.95833333337</v>
      </c>
      <c r="B1873" s="2">
        <v>21.283443863265205</v>
      </c>
      <c r="C1873" s="2">
        <v>6.3</v>
      </c>
      <c r="D1873" s="2">
        <v>6.409899602936775</v>
      </c>
      <c r="E1873" s="2">
        <v>6.56923775494829</v>
      </c>
      <c r="F1873" s="2">
        <v>6.7348416750815545</v>
      </c>
      <c r="G1873" s="3"/>
      <c r="H1873" s="3"/>
      <c r="I1873" s="3"/>
      <c r="L1873" s="4"/>
      <c r="M1873" s="4"/>
      <c r="N1873" s="4"/>
      <c r="O1873" s="5"/>
    </row>
    <row r="1874" ht="12.75" customHeight="1">
      <c r="A1874" s="9">
        <v>43277.97222222225</v>
      </c>
      <c r="B1874" s="2">
        <v>21.39455162060625</v>
      </c>
      <c r="C1874" s="2">
        <v>6.2</v>
      </c>
      <c r="D1874" s="2">
        <v>6.387453409324621</v>
      </c>
      <c r="E1874" s="2">
        <v>6.522310715105732</v>
      </c>
      <c r="F1874" s="2">
        <v>6.708451528316004</v>
      </c>
      <c r="G1874" s="3"/>
      <c r="H1874" s="3"/>
      <c r="I1874" s="3"/>
      <c r="L1874" s="4"/>
      <c r="M1874" s="4"/>
      <c r="N1874" s="4"/>
      <c r="O1874" s="5"/>
    </row>
    <row r="1875" ht="12.75" customHeight="1">
      <c r="A1875" s="9">
        <v>43277.986111111124</v>
      </c>
      <c r="B1875" s="2">
        <v>21.407320161509084</v>
      </c>
      <c r="C1875" s="2">
        <v>6.2</v>
      </c>
      <c r="D1875" s="2">
        <v>6.282862210062774</v>
      </c>
      <c r="E1875" s="2">
        <v>6.391193610730113</v>
      </c>
      <c r="F1875" s="2">
        <v>6.599298708739298</v>
      </c>
      <c r="G1875" s="3"/>
      <c r="H1875" s="3"/>
      <c r="I1875" s="3"/>
      <c r="L1875" s="4"/>
      <c r="M1875" s="4"/>
      <c r="N1875" s="4"/>
      <c r="O1875" s="5"/>
    </row>
    <row r="1876" ht="12.75" customHeight="1">
      <c r="A1876" s="9">
        <v>43278.0</v>
      </c>
      <c r="B1876" s="2">
        <v>21.407320161509084</v>
      </c>
      <c r="C1876" s="2">
        <v>6.2</v>
      </c>
      <c r="D1876" s="2">
        <v>6.282862210062774</v>
      </c>
      <c r="E1876" s="2">
        <v>6.391193610730113</v>
      </c>
      <c r="F1876" s="2">
        <v>6.599298708739298</v>
      </c>
      <c r="G1876" s="3"/>
      <c r="H1876" s="3"/>
      <c r="I1876" s="3"/>
      <c r="L1876" s="4"/>
      <c r="M1876" s="4"/>
      <c r="N1876" s="4"/>
      <c r="O1876" s="5"/>
    </row>
    <row r="1877" ht="12.75" customHeight="1">
      <c r="A1877" s="9">
        <v>43278.013888888876</v>
      </c>
      <c r="B1877" s="2">
        <v>21.16357530727153</v>
      </c>
      <c r="C1877" s="2">
        <v>6.0</v>
      </c>
      <c r="D1877" s="2">
        <v>6.1934180649446375</v>
      </c>
      <c r="E1877" s="2">
        <v>6.329522688074746</v>
      </c>
      <c r="F1877" s="2">
        <v>6.52418678735404</v>
      </c>
      <c r="G1877" s="3"/>
      <c r="H1877" s="3"/>
      <c r="I1877" s="3"/>
      <c r="L1877" s="4"/>
      <c r="M1877" s="4"/>
      <c r="N1877" s="4"/>
      <c r="O1877" s="5"/>
    </row>
    <row r="1878" ht="12.75" customHeight="1">
      <c r="A1878" s="9">
        <v>43278.02777777775</v>
      </c>
      <c r="B1878" s="2">
        <v>21.180385547122228</v>
      </c>
      <c r="C1878" s="2">
        <v>5.9</v>
      </c>
      <c r="D1878" s="2">
        <v>6.107877292843455</v>
      </c>
      <c r="E1878" s="2">
        <v>6.238116533008736</v>
      </c>
      <c r="F1878" s="2">
        <v>6.439846498473344</v>
      </c>
      <c r="G1878" s="3"/>
      <c r="H1878" s="3"/>
      <c r="I1878" s="3"/>
      <c r="L1878" s="4"/>
      <c r="M1878" s="4"/>
      <c r="N1878" s="4"/>
      <c r="O1878" s="5"/>
    </row>
    <row r="1879" ht="12.75" customHeight="1">
      <c r="A1879" s="9">
        <v>43278.04166666663</v>
      </c>
      <c r="B1879" s="2">
        <v>21.190879735755203</v>
      </c>
      <c r="C1879" s="2">
        <v>5.9</v>
      </c>
      <c r="D1879" s="2">
        <v>6.041052022578242</v>
      </c>
      <c r="E1879" s="2">
        <v>6.135752118959601</v>
      </c>
      <c r="F1879" s="2">
        <v>6.3724959235831875</v>
      </c>
      <c r="G1879" s="3"/>
      <c r="H1879" s="3"/>
      <c r="I1879" s="3"/>
      <c r="L1879" s="4"/>
      <c r="M1879" s="4"/>
      <c r="N1879" s="4"/>
      <c r="O1879" s="5"/>
    </row>
    <row r="1880" ht="12.75" customHeight="1">
      <c r="A1880" s="9">
        <v>43278.055555555504</v>
      </c>
      <c r="B1880" s="2">
        <v>21.187810622510042</v>
      </c>
      <c r="C1880" s="2">
        <v>5.9</v>
      </c>
      <c r="D1880" s="2">
        <v>6.048471884830235</v>
      </c>
      <c r="E1880" s="2">
        <v>6.1264584814993555</v>
      </c>
      <c r="F1880" s="2">
        <v>6.357543744512327</v>
      </c>
      <c r="G1880" s="3"/>
      <c r="H1880" s="3"/>
      <c r="I1880" s="3"/>
      <c r="L1880" s="4"/>
      <c r="M1880" s="4"/>
      <c r="N1880" s="4"/>
      <c r="O1880" s="5"/>
    </row>
    <row r="1881" ht="12.75" customHeight="1">
      <c r="A1881" s="9">
        <v>43278.069444444496</v>
      </c>
      <c r="B1881" s="2">
        <v>21.277072502915402</v>
      </c>
      <c r="C1881" s="2">
        <v>6.0</v>
      </c>
      <c r="D1881" s="2">
        <v>6.067027186049415</v>
      </c>
      <c r="E1881" s="2">
        <v>6.176668273289806</v>
      </c>
      <c r="F1881" s="2">
        <v>6.3538065281097715</v>
      </c>
      <c r="G1881" s="3"/>
      <c r="H1881" s="3"/>
      <c r="I1881" s="3"/>
      <c r="L1881" s="4"/>
      <c r="M1881" s="4"/>
      <c r="N1881" s="4"/>
      <c r="O1881" s="5"/>
    </row>
    <row r="1882" ht="12.75" customHeight="1">
      <c r="A1882" s="9">
        <v>43278.08333333337</v>
      </c>
      <c r="B1882" s="2">
        <v>21.286478144189353</v>
      </c>
      <c r="C1882" s="2">
        <v>6.0</v>
      </c>
      <c r="D1882" s="2">
        <v>5.994707058547476</v>
      </c>
      <c r="E1882" s="2">
        <v>6.098589738384874</v>
      </c>
      <c r="F1882" s="2">
        <v>6.299654047333888</v>
      </c>
      <c r="G1882" s="3"/>
      <c r="H1882" s="3"/>
      <c r="I1882" s="3"/>
      <c r="L1882" s="4"/>
      <c r="M1882" s="4"/>
      <c r="N1882" s="4"/>
      <c r="O1882" s="5"/>
    </row>
    <row r="1883" ht="12.75" customHeight="1">
      <c r="A1883" s="9">
        <v>43278.09722222225</v>
      </c>
      <c r="B1883" s="2">
        <v>21.282634951065305</v>
      </c>
      <c r="C1883" s="2">
        <v>6.1</v>
      </c>
      <c r="D1883" s="2">
        <v>6.01694636933621</v>
      </c>
      <c r="E1883" s="2">
        <v>6.096732470474024</v>
      </c>
      <c r="F1883" s="2">
        <v>6.258619097162239</v>
      </c>
      <c r="G1883" s="3"/>
      <c r="H1883" s="3"/>
      <c r="I1883" s="3"/>
      <c r="L1883" s="4"/>
      <c r="M1883" s="4"/>
      <c r="N1883" s="4"/>
      <c r="O1883" s="5"/>
    </row>
    <row r="1884" ht="12.75" customHeight="1">
      <c r="A1884" s="9">
        <v>43278.111111111124</v>
      </c>
      <c r="B1884" s="2">
        <v>21.27459555713957</v>
      </c>
      <c r="C1884" s="2">
        <v>6.1</v>
      </c>
      <c r="D1884" s="2">
        <v>6.018800167561267</v>
      </c>
      <c r="E1884" s="2">
        <v>6.146907164886727</v>
      </c>
      <c r="F1884" s="2">
        <v>6.30711922786611</v>
      </c>
      <c r="G1884" s="3"/>
      <c r="H1884" s="3"/>
      <c r="I1884" s="3"/>
      <c r="L1884" s="4"/>
      <c r="M1884" s="4"/>
      <c r="N1884" s="4"/>
      <c r="O1884" s="5"/>
    </row>
    <row r="1885" ht="12.75" customHeight="1">
      <c r="A1885" s="9">
        <v>43278.125</v>
      </c>
      <c r="B1885" s="2">
        <v>21.279944115726444</v>
      </c>
      <c r="C1885" s="2">
        <v>6.1</v>
      </c>
      <c r="D1885" s="2">
        <v>5.996559892762491</v>
      </c>
      <c r="E1885" s="2">
        <v>6.124599997575444</v>
      </c>
      <c r="F1885" s="2">
        <v>6.297787958226365</v>
      </c>
      <c r="G1885" s="3"/>
      <c r="H1885" s="3"/>
      <c r="I1885" s="3"/>
      <c r="L1885" s="4"/>
      <c r="M1885" s="4"/>
      <c r="N1885" s="4"/>
      <c r="O1885" s="5"/>
    </row>
    <row r="1886" ht="12.75" customHeight="1">
      <c r="A1886" s="9">
        <v>43278.138888888876</v>
      </c>
      <c r="B1886" s="2">
        <v>21.02146872159912</v>
      </c>
      <c r="C1886" s="2">
        <v>6.2</v>
      </c>
      <c r="D1886" s="2">
        <v>5.950263082823938</v>
      </c>
      <c r="E1886" s="2">
        <v>6.04661679836164</v>
      </c>
      <c r="F1886" s="2">
        <v>6.254890619793059</v>
      </c>
      <c r="G1886" s="3"/>
      <c r="H1886" s="3"/>
      <c r="I1886" s="3"/>
      <c r="L1886" s="4"/>
      <c r="M1886" s="4"/>
      <c r="N1886" s="4"/>
      <c r="O1886" s="5"/>
    </row>
    <row r="1887" ht="12.75" customHeight="1">
      <c r="A1887" s="9">
        <v>43278.15277777775</v>
      </c>
      <c r="B1887" s="2">
        <v>21.001728402173505</v>
      </c>
      <c r="C1887" s="2">
        <v>6.4</v>
      </c>
      <c r="D1887" s="2">
        <v>6.041052022578242</v>
      </c>
      <c r="E1887" s="2">
        <v>6.145047787352382</v>
      </c>
      <c r="F1887" s="2">
        <v>6.27540131106548</v>
      </c>
      <c r="G1887" s="3"/>
      <c r="H1887" s="3"/>
      <c r="I1887" s="3"/>
      <c r="L1887" s="4"/>
      <c r="M1887" s="4"/>
      <c r="N1887" s="4"/>
      <c r="O1887" s="5"/>
    </row>
    <row r="1888" ht="12.75" customHeight="1">
      <c r="A1888" s="9">
        <v>43278.16666666663</v>
      </c>
      <c r="B1888" s="2">
        <v>20.988104843942594</v>
      </c>
      <c r="C1888" s="2">
        <v>6.4</v>
      </c>
      <c r="D1888" s="2">
        <v>6.187834066739185</v>
      </c>
      <c r="E1888" s="2">
        <v>6.282862210062774</v>
      </c>
      <c r="F1888" s="2">
        <v>6.398675010255147</v>
      </c>
      <c r="G1888" s="3"/>
      <c r="H1888" s="3"/>
      <c r="I1888" s="3"/>
      <c r="L1888" s="4"/>
      <c r="M1888" s="4"/>
      <c r="N1888" s="4"/>
      <c r="O1888" s="5"/>
    </row>
    <row r="1889" ht="12.75" customHeight="1">
      <c r="A1889" s="9">
        <v>43278.180555555504</v>
      </c>
      <c r="B1889" s="2">
        <v>21.003310333351145</v>
      </c>
      <c r="C1889" s="2">
        <v>6.3</v>
      </c>
      <c r="D1889" s="2">
        <v>6.109735046807373</v>
      </c>
      <c r="E1889" s="2">
        <v>6.210174469743379</v>
      </c>
      <c r="F1889" s="2">
        <v>6.335125410947455</v>
      </c>
      <c r="G1889" s="3"/>
      <c r="H1889" s="3"/>
      <c r="I1889" s="3"/>
      <c r="L1889" s="4"/>
      <c r="M1889" s="4"/>
      <c r="N1889" s="4"/>
      <c r="O1889" s="5"/>
    </row>
    <row r="1890" ht="12.75" customHeight="1">
      <c r="A1890" s="9">
        <v>43278.194444444496</v>
      </c>
      <c r="B1890" s="2">
        <v>21.006269167977578</v>
      </c>
      <c r="C1890" s="2">
        <v>6.2</v>
      </c>
      <c r="D1890" s="2">
        <v>6.098589738384874</v>
      </c>
      <c r="E1890" s="2">
        <v>6.199002797943763</v>
      </c>
      <c r="F1890" s="2">
        <v>6.33139017973815</v>
      </c>
      <c r="G1890" s="3"/>
      <c r="H1890" s="3"/>
      <c r="I1890" s="3"/>
      <c r="L1890" s="4"/>
      <c r="M1890" s="4"/>
      <c r="N1890" s="4"/>
      <c r="O1890" s="5"/>
    </row>
    <row r="1891" ht="12.75" customHeight="1">
      <c r="A1891" s="9">
        <v>43278.20833333337</v>
      </c>
      <c r="B1891" s="2">
        <v>21.004052083824725</v>
      </c>
      <c r="C1891" s="2">
        <v>6.3</v>
      </c>
      <c r="D1891" s="2">
        <v>6.100447087271959</v>
      </c>
      <c r="E1891" s="2">
        <v>6.202726361670557</v>
      </c>
      <c r="F1891" s="2">
        <v>6.333257754024601</v>
      </c>
      <c r="G1891" s="3"/>
      <c r="H1891" s="3"/>
      <c r="I1891" s="3"/>
      <c r="L1891" s="4"/>
      <c r="M1891" s="4"/>
      <c r="N1891" s="4"/>
      <c r="O1891" s="5"/>
    </row>
    <row r="1892" ht="12.75" customHeight="1">
      <c r="A1892" s="9">
        <v>43278.22222222225</v>
      </c>
      <c r="B1892" s="2">
        <v>21.005720494933243</v>
      </c>
      <c r="C1892" s="2">
        <v>6.3</v>
      </c>
      <c r="D1892" s="2">
        <v>6.0429068672485755</v>
      </c>
      <c r="E1892" s="2">
        <v>6.185972897230101</v>
      </c>
      <c r="F1892" s="2">
        <v>6.280996861930362</v>
      </c>
      <c r="G1892" s="3"/>
      <c r="H1892" s="3"/>
      <c r="I1892" s="3"/>
      <c r="L1892" s="4"/>
      <c r="M1892" s="4"/>
      <c r="N1892" s="4"/>
      <c r="O1892" s="5"/>
    </row>
    <row r="1893" ht="12.75" customHeight="1">
      <c r="A1893" s="9">
        <v>43278.236111111124</v>
      </c>
      <c r="B1893" s="2">
        <v>20.99621344329055</v>
      </c>
      <c r="C1893" s="2">
        <v>6.4</v>
      </c>
      <c r="D1893" s="2">
        <v>6.119025032704769</v>
      </c>
      <c r="E1893" s="2">
        <v>6.219486444581719</v>
      </c>
      <c r="F1893" s="2">
        <v>6.342596865269286</v>
      </c>
      <c r="G1893" s="3"/>
      <c r="H1893" s="3"/>
      <c r="I1893" s="3"/>
      <c r="L1893" s="4"/>
      <c r="M1893" s="4"/>
      <c r="N1893" s="4"/>
      <c r="O1893" s="5"/>
    </row>
    <row r="1894" ht="12.75" customHeight="1">
      <c r="A1894" s="9">
        <v>43278.25</v>
      </c>
      <c r="B1894" s="2">
        <v>20.998376880167086</v>
      </c>
      <c r="C1894" s="2">
        <v>6.4</v>
      </c>
      <c r="D1894" s="2">
        <v>6.083733861339681</v>
      </c>
      <c r="E1894" s="2">
        <v>6.219486444581719</v>
      </c>
      <c r="F1894" s="2">
        <v>6.340728877667573</v>
      </c>
      <c r="G1894" s="3"/>
      <c r="H1894" s="3"/>
      <c r="I1894" s="3"/>
      <c r="L1894" s="4"/>
      <c r="M1894" s="4"/>
      <c r="N1894" s="4"/>
      <c r="O1894" s="5"/>
    </row>
    <row r="1895" ht="12.75" customHeight="1">
      <c r="A1895" s="9">
        <v>43278.263888888876</v>
      </c>
      <c r="B1895" s="2">
        <v>21.02917939263004</v>
      </c>
      <c r="C1895" s="2">
        <v>6.0</v>
      </c>
      <c r="D1895" s="2">
        <v>5.952113994588444</v>
      </c>
      <c r="E1895" s="2">
        <v>6.107877292843455</v>
      </c>
      <c r="F1895" s="2">
        <v>6.299654047333888</v>
      </c>
      <c r="G1895" s="3"/>
      <c r="H1895" s="3"/>
      <c r="I1895" s="3"/>
      <c r="L1895" s="4"/>
      <c r="M1895" s="4"/>
      <c r="N1895" s="4"/>
      <c r="O1895" s="5"/>
    </row>
    <row r="1896" ht="12.75" customHeight="1">
      <c r="A1896" s="9">
        <v>43278.27777777775</v>
      </c>
      <c r="B1896" s="2">
        <v>21.136869667937518</v>
      </c>
      <c r="C1896" s="2">
        <v>5.9</v>
      </c>
      <c r="D1896" s="2">
        <v>5.929908326715406</v>
      </c>
      <c r="E1896" s="2">
        <v>6.074451566953087</v>
      </c>
      <c r="F1896" s="2">
        <v>6.254890619793059</v>
      </c>
      <c r="G1896" s="3"/>
      <c r="H1896" s="3"/>
      <c r="I1896" s="3"/>
      <c r="L1896" s="4"/>
      <c r="M1896" s="4"/>
      <c r="N1896" s="4"/>
      <c r="O1896" s="5"/>
    </row>
    <row r="1897" ht="12.75" customHeight="1">
      <c r="A1897" s="9">
        <v>43278.29166666663</v>
      </c>
      <c r="B1897" s="2">
        <v>21.13789147231911</v>
      </c>
      <c r="C1897" s="2">
        <v>5.9</v>
      </c>
      <c r="D1897" s="2">
        <v>5.9114123824446665</v>
      </c>
      <c r="E1897" s="2">
        <v>6.041052022578242</v>
      </c>
      <c r="F1897" s="2">
        <v>6.219486444581719</v>
      </c>
      <c r="G1897" s="3"/>
      <c r="H1897" s="3"/>
      <c r="I1897" s="3"/>
      <c r="L1897" s="4"/>
      <c r="M1897" s="4"/>
      <c r="N1897" s="4"/>
      <c r="O1897" s="5"/>
    </row>
    <row r="1898" ht="12.75" customHeight="1">
      <c r="A1898" s="9">
        <v>43278.305555555504</v>
      </c>
      <c r="B1898" s="2">
        <v>21.12460678037946</v>
      </c>
      <c r="C1898" s="2">
        <v>6.1</v>
      </c>
      <c r="D1898" s="2">
        <v>5.955816057992706</v>
      </c>
      <c r="E1898" s="2">
        <v>6.061459748345783</v>
      </c>
      <c r="F1898" s="2">
        <v>6.2064502522353</v>
      </c>
      <c r="G1898" s="3"/>
      <c r="H1898" s="3"/>
      <c r="I1898" s="3"/>
      <c r="L1898" s="4"/>
      <c r="M1898" s="4"/>
      <c r="N1898" s="4"/>
      <c r="O1898" s="5"/>
    </row>
    <row r="1899" ht="12.75" customHeight="1">
      <c r="A1899" s="9">
        <v>43278.319444444496</v>
      </c>
      <c r="B1899" s="2">
        <v>21.32097552523085</v>
      </c>
      <c r="C1899" s="2">
        <v>6.3</v>
      </c>
      <c r="D1899" s="2">
        <v>5.98359173806125</v>
      </c>
      <c r="E1899" s="2">
        <v>6.067027186049415</v>
      </c>
      <c r="F1899" s="2">
        <v>6.212036701134025</v>
      </c>
      <c r="G1899" s="3"/>
      <c r="H1899" s="3"/>
      <c r="I1899" s="3"/>
      <c r="L1899" s="4"/>
      <c r="M1899" s="4"/>
      <c r="N1899" s="4"/>
      <c r="O1899" s="5"/>
    </row>
    <row r="1900" ht="12.75" customHeight="1">
      <c r="A1900" s="9">
        <v>43278.33333333337</v>
      </c>
      <c r="B1900" s="2">
        <v>20.94414123441748</v>
      </c>
      <c r="C1900" s="2">
        <v>6.6</v>
      </c>
      <c r="D1900" s="2">
        <v>6.124599997575444</v>
      </c>
      <c r="E1900" s="2">
        <v>6.182250802972419</v>
      </c>
      <c r="F1900" s="2">
        <v>6.273536291910489</v>
      </c>
      <c r="G1900" s="3"/>
      <c r="H1900" s="3"/>
      <c r="I1900" s="3"/>
      <c r="L1900" s="4"/>
      <c r="M1900" s="4"/>
      <c r="N1900" s="4"/>
      <c r="O1900" s="5"/>
    </row>
    <row r="1901" ht="12.75" customHeight="1">
      <c r="A1901" s="9">
        <v>43278.34722222225</v>
      </c>
      <c r="B1901" s="2">
        <v>21.292572667356957</v>
      </c>
      <c r="C1901" s="2">
        <v>6.6</v>
      </c>
      <c r="D1901" s="2">
        <v>6.176668273289806</v>
      </c>
      <c r="E1901" s="2">
        <v>6.217623886010699</v>
      </c>
      <c r="F1901" s="2">
        <v>6.3257879525638145</v>
      </c>
      <c r="G1901" s="3"/>
      <c r="H1901" s="3"/>
      <c r="I1901" s="3"/>
      <c r="L1901" s="4"/>
      <c r="M1901" s="4"/>
      <c r="N1901" s="4"/>
      <c r="O1901" s="5"/>
    </row>
    <row r="1902" ht="12.75" customHeight="1">
      <c r="A1902" s="9">
        <v>43278.361111111124</v>
      </c>
      <c r="B1902" s="2">
        <v>21.284605845741304</v>
      </c>
      <c r="C1902" s="2">
        <v>6.7</v>
      </c>
      <c r="D1902" s="2">
        <v>6.225074611315563</v>
      </c>
      <c r="E1902" s="2">
        <v>6.286593153173385</v>
      </c>
      <c r="F1902" s="2">
        <v>6.357543744512327</v>
      </c>
      <c r="G1902" s="3"/>
      <c r="H1902" s="3"/>
      <c r="I1902" s="3"/>
      <c r="L1902" s="4"/>
      <c r="M1902" s="4"/>
      <c r="N1902" s="4"/>
      <c r="O1902" s="5"/>
    </row>
    <row r="1903" ht="12.75" customHeight="1">
      <c r="A1903" s="9">
        <v>43278.375</v>
      </c>
      <c r="B1903" s="2">
        <v>20.883933666168808</v>
      </c>
      <c r="C1903" s="2">
        <v>7.3</v>
      </c>
      <c r="D1903" s="2">
        <v>6.4136417991650205</v>
      </c>
      <c r="E1903" s="2">
        <v>6.469814744358928</v>
      </c>
      <c r="F1903" s="2">
        <v>6.466067544140287</v>
      </c>
      <c r="G1903" s="3"/>
      <c r="H1903" s="3"/>
      <c r="I1903" s="3"/>
      <c r="L1903" s="4"/>
      <c r="M1903" s="4"/>
      <c r="N1903" s="4"/>
      <c r="O1903" s="5"/>
    </row>
    <row r="1904" ht="12.75" customHeight="1">
      <c r="A1904" s="9">
        <v>43278.388888888876</v>
      </c>
      <c r="B1904" s="2">
        <v>20.852353031572328</v>
      </c>
      <c r="C1904" s="2">
        <v>7.6</v>
      </c>
      <c r="D1904" s="2">
        <v>6.60493754564169</v>
      </c>
      <c r="E1904" s="2">
        <v>6.608697193189414</v>
      </c>
      <c r="F1904" s="2">
        <v>6.588023317489842</v>
      </c>
      <c r="G1904" s="3"/>
      <c r="H1904" s="3"/>
      <c r="I1904" s="3"/>
      <c r="L1904" s="4"/>
      <c r="M1904" s="4"/>
      <c r="N1904" s="4"/>
      <c r="O1904" s="5"/>
    </row>
    <row r="1905" ht="12.75" customHeight="1">
      <c r="A1905" s="9">
        <v>43278.40277777775</v>
      </c>
      <c r="B1905" s="2">
        <v>20.80281467340354</v>
      </c>
      <c r="C1905" s="2">
        <v>8.2</v>
      </c>
      <c r="D1905" s="2">
        <v>6.880288206275111</v>
      </c>
      <c r="E1905" s="2">
        <v>6.850023492893001</v>
      </c>
      <c r="F1905" s="2">
        <v>6.766909397645975</v>
      </c>
      <c r="G1905" s="3"/>
      <c r="H1905" s="3"/>
      <c r="I1905" s="3"/>
      <c r="L1905" s="4"/>
      <c r="M1905" s="4"/>
      <c r="N1905" s="4"/>
      <c r="O1905" s="5"/>
    </row>
    <row r="1906" ht="12.75" customHeight="1">
      <c r="A1906" s="9">
        <v>43278.41666666663</v>
      </c>
      <c r="B1906" s="2">
        <v>20.873241596068297</v>
      </c>
      <c r="C1906" s="2">
        <v>8.8</v>
      </c>
      <c r="D1906" s="2">
        <v>7.14224786386211</v>
      </c>
      <c r="E1906" s="2">
        <v>7.033844794203162</v>
      </c>
      <c r="F1906" s="2">
        <v>6.897321848320587</v>
      </c>
      <c r="G1906" s="3"/>
      <c r="H1906" s="3"/>
      <c r="I1906" s="3"/>
      <c r="L1906" s="4"/>
      <c r="M1906" s="4"/>
      <c r="N1906" s="4"/>
      <c r="O1906" s="5"/>
    </row>
    <row r="1907" ht="12.75" customHeight="1">
      <c r="A1907" s="9">
        <v>43278.430555555504</v>
      </c>
      <c r="B1907" s="2">
        <v>20.873241596068297</v>
      </c>
      <c r="C1907" s="2">
        <v>8.8</v>
      </c>
      <c r="D1907" s="2">
        <v>7.14224786386211</v>
      </c>
      <c r="E1907" s="2">
        <v>7.033844794203162</v>
      </c>
      <c r="F1907" s="2">
        <v>6.897321848320587</v>
      </c>
      <c r="G1907" s="3"/>
      <c r="H1907" s="3"/>
      <c r="I1907" s="3"/>
      <c r="L1907" s="4"/>
      <c r="M1907" s="4"/>
      <c r="N1907" s="4"/>
      <c r="O1907" s="5"/>
    </row>
    <row r="1908" ht="12.75" customHeight="1">
      <c r="A1908" s="9">
        <v>43278.444444444496</v>
      </c>
      <c r="B1908" s="2">
        <v>20.619291195001146</v>
      </c>
      <c r="C1908" s="2">
        <v>11.1</v>
      </c>
      <c r="D1908" s="2">
        <v>8.336619865499529</v>
      </c>
      <c r="E1908" s="2">
        <v>8.168254748890547</v>
      </c>
      <c r="F1908" s="2">
        <v>7.69828629481475</v>
      </c>
      <c r="G1908" s="3"/>
      <c r="H1908" s="3"/>
      <c r="I1908" s="3"/>
      <c r="L1908" s="4"/>
      <c r="M1908" s="4"/>
      <c r="N1908" s="4"/>
      <c r="O1908" s="5"/>
    </row>
    <row r="1909" ht="12.75" customHeight="1">
      <c r="A1909" s="9">
        <v>43278.45833333337</v>
      </c>
      <c r="B1909" s="2">
        <v>20.93638956192433</v>
      </c>
      <c r="C1909" s="2">
        <v>11.9</v>
      </c>
      <c r="D1909" s="2">
        <v>8.877924503298914</v>
      </c>
      <c r="E1909" s="2">
        <v>8.667620227633506</v>
      </c>
      <c r="F1909" s="2">
        <v>8.234731702557383</v>
      </c>
      <c r="G1909" s="3"/>
      <c r="H1909" s="3"/>
      <c r="I1909" s="3"/>
      <c r="L1909" s="4"/>
      <c r="M1909" s="4"/>
      <c r="N1909" s="4"/>
      <c r="O1909" s="5"/>
    </row>
    <row r="1910" ht="12.75" customHeight="1">
      <c r="A1910" s="9">
        <v>43278.47222222225</v>
      </c>
      <c r="B1910" s="2">
        <v>20.93562634098044</v>
      </c>
      <c r="C1910" s="2">
        <v>12.4</v>
      </c>
      <c r="D1910" s="2">
        <v>9.289944528325236</v>
      </c>
      <c r="E1910" s="2">
        <v>9.071382336822808</v>
      </c>
      <c r="F1910" s="2">
        <v>8.58658096960454</v>
      </c>
      <c r="G1910" s="3"/>
      <c r="H1910" s="3"/>
      <c r="I1910" s="3"/>
      <c r="L1910" s="4"/>
      <c r="M1910" s="4"/>
      <c r="N1910" s="4"/>
      <c r="O1910" s="5"/>
    </row>
    <row r="1911" ht="12.75" customHeight="1">
      <c r="A1911" s="9">
        <v>43278.486111111124</v>
      </c>
      <c r="B1911" s="2">
        <v>20.99887385383017</v>
      </c>
      <c r="C1911" s="2">
        <v>13.1</v>
      </c>
      <c r="D1911" s="2">
        <v>9.66379908809904</v>
      </c>
      <c r="E1911" s="2">
        <v>9.483483862078515</v>
      </c>
      <c r="F1911" s="2">
        <v>8.93566054520511</v>
      </c>
      <c r="G1911" s="3"/>
      <c r="H1911" s="3"/>
      <c r="I1911" s="3"/>
      <c r="L1911" s="4"/>
      <c r="M1911" s="4"/>
      <c r="N1911" s="4"/>
      <c r="O1911" s="5"/>
    </row>
    <row r="1912" ht="12.75" customHeight="1">
      <c r="A1912" s="9">
        <v>43278.5</v>
      </c>
      <c r="B1912" s="2">
        <v>20.82677668715654</v>
      </c>
      <c r="C1912" s="2">
        <v>13.8</v>
      </c>
      <c r="D1912" s="2">
        <v>10.06192378005619</v>
      </c>
      <c r="E1912" s="2">
        <v>9.793999610513765</v>
      </c>
      <c r="F1912" s="2">
        <v>9.241713230323853</v>
      </c>
      <c r="G1912" s="3"/>
      <c r="H1912" s="3"/>
      <c r="I1912" s="3"/>
      <c r="L1912" s="4"/>
      <c r="M1912" s="4"/>
      <c r="N1912" s="4"/>
      <c r="O1912" s="5"/>
    </row>
    <row r="1913" ht="12.75" customHeight="1">
      <c r="A1913" s="9">
        <v>43278.513888888876</v>
      </c>
      <c r="B1913" s="2">
        <v>20.944680618687016</v>
      </c>
      <c r="C1913" s="2">
        <v>14.0</v>
      </c>
      <c r="D1913" s="2">
        <v>10.451906996267326</v>
      </c>
      <c r="E1913" s="2">
        <v>10.226494654348357</v>
      </c>
      <c r="F1913" s="2">
        <v>9.641466200815728</v>
      </c>
      <c r="G1913" s="3"/>
      <c r="H1913" s="3"/>
      <c r="I1913" s="3"/>
      <c r="L1913" s="4"/>
      <c r="M1913" s="4"/>
      <c r="N1913" s="4"/>
      <c r="O1913" s="5"/>
    </row>
    <row r="1914" ht="12.75" customHeight="1">
      <c r="A1914" s="9">
        <v>43278.52777777775</v>
      </c>
      <c r="B1914" s="2">
        <v>20.939356142800186</v>
      </c>
      <c r="C1914" s="2">
        <v>13.8</v>
      </c>
      <c r="D1914" s="2">
        <v>10.60989599964455</v>
      </c>
      <c r="E1914" s="2">
        <v>10.37109655559044</v>
      </c>
      <c r="F1914" s="2">
        <v>9.853145775216888</v>
      </c>
      <c r="G1914" s="3"/>
      <c r="H1914" s="3"/>
      <c r="I1914" s="3"/>
      <c r="L1914" s="4"/>
      <c r="M1914" s="4"/>
      <c r="N1914" s="4"/>
      <c r="O1914" s="5"/>
    </row>
    <row r="1915" ht="12.75" customHeight="1">
      <c r="A1915" s="9">
        <v>43278.54166666663</v>
      </c>
      <c r="B1915" s="2">
        <v>20.978221720201788</v>
      </c>
      <c r="C1915" s="2">
        <v>13.5</v>
      </c>
      <c r="D1915" s="2">
        <v>10.697498809559363</v>
      </c>
      <c r="E1915" s="2">
        <v>10.520423974076891</v>
      </c>
      <c r="F1915" s="2">
        <v>10.063976422095607</v>
      </c>
      <c r="G1915" s="3"/>
      <c r="H1915" s="3"/>
      <c r="I1915" s="3"/>
      <c r="L1915" s="4"/>
      <c r="M1915" s="4"/>
      <c r="N1915" s="4"/>
      <c r="O1915" s="5"/>
    </row>
    <row r="1916" ht="12.75" customHeight="1">
      <c r="A1916" s="9">
        <v>43278.555555555504</v>
      </c>
      <c r="B1916" s="2">
        <v>20.968003298337067</v>
      </c>
      <c r="C1916" s="2">
        <v>13.4</v>
      </c>
      <c r="D1916" s="2">
        <v>10.812535440485817</v>
      </c>
      <c r="E1916" s="2">
        <v>10.68914663650952</v>
      </c>
      <c r="F1916" s="2">
        <v>10.240929418679798</v>
      </c>
      <c r="G1916" s="3"/>
      <c r="H1916" s="3"/>
      <c r="I1916" s="3"/>
      <c r="L1916" s="4"/>
      <c r="M1916" s="4"/>
      <c r="N1916" s="4"/>
      <c r="O1916" s="5"/>
    </row>
    <row r="1917" ht="12.75" customHeight="1">
      <c r="A1917" s="9">
        <v>43278.569444444496</v>
      </c>
      <c r="B1917" s="2">
        <v>20.814391749061954</v>
      </c>
      <c r="C1917" s="2">
        <v>13.5</v>
      </c>
      <c r="D1917" s="2">
        <v>10.906927319967451</v>
      </c>
      <c r="E1917" s="2">
        <v>10.823011340942514</v>
      </c>
      <c r="F1917" s="2">
        <v>10.377306454035818</v>
      </c>
      <c r="G1917" s="3"/>
      <c r="H1917" s="3"/>
      <c r="I1917" s="3"/>
      <c r="L1917" s="4"/>
      <c r="M1917" s="4"/>
      <c r="N1917" s="4"/>
      <c r="O1917" s="5"/>
    </row>
    <row r="1918" ht="12.75" customHeight="1">
      <c r="A1918" s="9">
        <v>43278.58333333337</v>
      </c>
      <c r="B1918" s="2">
        <v>20.804110121429915</v>
      </c>
      <c r="C1918" s="2">
        <v>13.7</v>
      </c>
      <c r="D1918" s="2">
        <v>11.031058495662137</v>
      </c>
      <c r="E1918" s="2">
        <v>10.911128208906348</v>
      </c>
      <c r="F1918" s="2">
        <v>10.447758553375024</v>
      </c>
      <c r="G1918" s="3"/>
      <c r="H1918" s="3"/>
      <c r="I1918" s="3"/>
      <c r="L1918" s="4"/>
      <c r="M1918" s="4"/>
      <c r="N1918" s="4"/>
      <c r="O1918" s="5"/>
    </row>
    <row r="1919" ht="12.75" customHeight="1">
      <c r="A1919" s="9">
        <v>43278.59722222225</v>
      </c>
      <c r="B1919" s="2">
        <v>21.089778576778947</v>
      </c>
      <c r="C1919" s="2">
        <v>13.7</v>
      </c>
      <c r="D1919" s="2">
        <v>11.130248108127489</v>
      </c>
      <c r="E1919" s="2">
        <v>11.009989369795846</v>
      </c>
      <c r="F1919" s="2">
        <v>10.607812772435807</v>
      </c>
      <c r="G1919" s="3"/>
      <c r="H1919" s="3"/>
      <c r="I1919" s="3"/>
      <c r="L1919" s="4"/>
      <c r="M1919" s="4"/>
      <c r="N1919" s="4"/>
      <c r="O1919" s="5"/>
    </row>
    <row r="1920" ht="12.75" customHeight="1">
      <c r="A1920" s="9">
        <v>43278.611111111124</v>
      </c>
      <c r="B1920" s="2">
        <v>21.087708106178937</v>
      </c>
      <c r="C1920" s="2">
        <v>13.5</v>
      </c>
      <c r="D1920" s="2">
        <v>11.166192386775776</v>
      </c>
      <c r="E1920" s="2">
        <v>11.100673788647839</v>
      </c>
      <c r="F1920" s="2">
        <v>10.672448014989754</v>
      </c>
      <c r="G1920" s="3"/>
      <c r="H1920" s="3"/>
      <c r="I1920" s="3"/>
      <c r="L1920" s="4"/>
      <c r="M1920" s="4"/>
      <c r="N1920" s="4"/>
      <c r="O1920" s="5"/>
    </row>
    <row r="1921" ht="12.75" customHeight="1">
      <c r="A1921" s="9">
        <v>43278.625</v>
      </c>
      <c r="B1921" s="2">
        <v>21.09594132484733</v>
      </c>
      <c r="C1921" s="2">
        <v>13.1</v>
      </c>
      <c r="D1921" s="2">
        <v>11.1027854371427</v>
      </c>
      <c r="E1921" s="2">
        <v>11.085895703598567</v>
      </c>
      <c r="F1921" s="2">
        <v>10.701675612233657</v>
      </c>
      <c r="G1921" s="3"/>
      <c r="H1921" s="3"/>
      <c r="I1921" s="3"/>
      <c r="L1921" s="4"/>
      <c r="M1921" s="4"/>
      <c r="N1921" s="4"/>
      <c r="O1921" s="5"/>
    </row>
    <row r="1922" ht="12.75" customHeight="1">
      <c r="A1922" s="9">
        <v>43278.638888888876</v>
      </c>
      <c r="B1922" s="2">
        <v>21.112735099276605</v>
      </c>
      <c r="C1922" s="2">
        <v>12.7</v>
      </c>
      <c r="D1922" s="2">
        <v>10.98261781594789</v>
      </c>
      <c r="E1922" s="2">
        <v>11.009989369795846</v>
      </c>
      <c r="F1922" s="2">
        <v>10.730926614484133</v>
      </c>
      <c r="G1922" s="3"/>
      <c r="H1922" s="3"/>
      <c r="I1922" s="3"/>
      <c r="L1922" s="4"/>
      <c r="M1922" s="4"/>
      <c r="N1922" s="4"/>
      <c r="O1922" s="5"/>
    </row>
    <row r="1923" ht="12.75" customHeight="1">
      <c r="A1923" s="9">
        <v>43278.65277777775</v>
      </c>
      <c r="B1923" s="2">
        <v>21.123746623664424</v>
      </c>
      <c r="C1923" s="2">
        <v>12.4</v>
      </c>
      <c r="D1923" s="2">
        <v>10.852359912659836</v>
      </c>
      <c r="E1923" s="2">
        <v>10.911128208906348</v>
      </c>
      <c r="F1923" s="2">
        <v>10.682883759334402</v>
      </c>
      <c r="G1923" s="3"/>
      <c r="H1923" s="3"/>
      <c r="I1923" s="3"/>
      <c r="L1923" s="4"/>
      <c r="M1923" s="4"/>
      <c r="N1923" s="4"/>
      <c r="O1923" s="5"/>
    </row>
    <row r="1924" ht="12.75" customHeight="1">
      <c r="A1924" s="9">
        <v>43278.66666666663</v>
      </c>
      <c r="B1924" s="2">
        <v>21.283254148965554</v>
      </c>
      <c r="C1924" s="2">
        <v>12.0</v>
      </c>
      <c r="D1924" s="2">
        <v>10.674534925526643</v>
      </c>
      <c r="E1924" s="2">
        <v>10.735107243007576</v>
      </c>
      <c r="F1924" s="2">
        <v>10.566173083899741</v>
      </c>
      <c r="G1924" s="3"/>
      <c r="H1924" s="3"/>
      <c r="I1924" s="3"/>
      <c r="L1924" s="4"/>
      <c r="M1924" s="4"/>
      <c r="N1924" s="4"/>
      <c r="O1924" s="5"/>
    </row>
    <row r="1925" ht="12.75" customHeight="1">
      <c r="A1925" s="9">
        <v>43278.680555555504</v>
      </c>
      <c r="B1925" s="2">
        <v>21.298548834312733</v>
      </c>
      <c r="C1925" s="2">
        <v>11.6</v>
      </c>
      <c r="D1925" s="2">
        <v>10.524580628112176</v>
      </c>
      <c r="E1925" s="2">
        <v>10.628650379920145</v>
      </c>
      <c r="F1925" s="2">
        <v>10.480959206115415</v>
      </c>
      <c r="G1925" s="3"/>
      <c r="H1925" s="3"/>
      <c r="I1925" s="3"/>
      <c r="L1925" s="4"/>
      <c r="M1925" s="4"/>
      <c r="N1925" s="4"/>
      <c r="O1925" s="5"/>
    </row>
    <row r="1926" ht="12.75" customHeight="1">
      <c r="A1926" s="9">
        <v>43278.694444444496</v>
      </c>
      <c r="B1926" s="2">
        <v>21.036110251086576</v>
      </c>
      <c r="C1926" s="2">
        <v>11.3</v>
      </c>
      <c r="D1926" s="2">
        <v>10.377306454035818</v>
      </c>
      <c r="E1926" s="2">
        <v>10.462280150817094</v>
      </c>
      <c r="F1926" s="2">
        <v>10.364887702844555</v>
      </c>
      <c r="G1926" s="3"/>
      <c r="H1926" s="3"/>
      <c r="I1926" s="3"/>
      <c r="L1926" s="4"/>
      <c r="M1926" s="4"/>
      <c r="N1926" s="4"/>
      <c r="O1926" s="5"/>
    </row>
    <row r="1927" ht="12.75" customHeight="1">
      <c r="A1927" s="9">
        <v>43278.70833333337</v>
      </c>
      <c r="B1927" s="2">
        <v>21.061767246318077</v>
      </c>
      <c r="C1927" s="2">
        <v>11.0</v>
      </c>
      <c r="D1927" s="2">
        <v>10.162636796463062</v>
      </c>
      <c r="E1927" s="2">
        <v>10.298724864820258</v>
      </c>
      <c r="F1927" s="2">
        <v>10.249180383716862</v>
      </c>
      <c r="G1927" s="3"/>
      <c r="H1927" s="3"/>
      <c r="I1927" s="3"/>
      <c r="L1927" s="4"/>
      <c r="M1927" s="4"/>
      <c r="N1927" s="4"/>
      <c r="O1927" s="5"/>
    </row>
    <row r="1928" ht="12.75" customHeight="1">
      <c r="A1928" s="9">
        <v>43278.72222222225</v>
      </c>
      <c r="B1928" s="2">
        <v>21.07394842690985</v>
      </c>
      <c r="C1928" s="2">
        <v>10.7</v>
      </c>
      <c r="D1928" s="2">
        <v>10.129720876871943</v>
      </c>
      <c r="E1928" s="2">
        <v>10.224433004530226</v>
      </c>
      <c r="F1928" s="2">
        <v>10.203822816235459</v>
      </c>
      <c r="G1928" s="3"/>
      <c r="H1928" s="3"/>
      <c r="I1928" s="3"/>
      <c r="L1928" s="4"/>
      <c r="M1928" s="4"/>
      <c r="N1928" s="4"/>
      <c r="O1928" s="5"/>
    </row>
    <row r="1929" ht="12.75" customHeight="1">
      <c r="A1929" s="9">
        <v>43278.736111111124</v>
      </c>
      <c r="B1929" s="2">
        <v>20.823140851841437</v>
      </c>
      <c r="C1929" s="2">
        <v>10.4</v>
      </c>
      <c r="D1929" s="2">
        <v>9.779736922032384</v>
      </c>
      <c r="E1929" s="2">
        <v>9.906252935237433</v>
      </c>
      <c r="F1929" s="2">
        <v>9.947156002723545</v>
      </c>
      <c r="G1929" s="3"/>
      <c r="H1929" s="3"/>
      <c r="I1929" s="3"/>
      <c r="L1929" s="4"/>
      <c r="M1929" s="4"/>
      <c r="N1929" s="4"/>
      <c r="O1929" s="5"/>
    </row>
    <row r="1930" ht="12.75" customHeight="1">
      <c r="A1930" s="9">
        <v>43278.75</v>
      </c>
      <c r="B1930" s="2">
        <v>20.97244180441085</v>
      </c>
      <c r="C1930" s="2">
        <v>10.2</v>
      </c>
      <c r="D1930" s="2">
        <v>9.653646133836332</v>
      </c>
      <c r="E1930" s="2">
        <v>9.796037580291852</v>
      </c>
      <c r="F1930" s="2">
        <v>9.830700029584591</v>
      </c>
      <c r="G1930" s="3"/>
      <c r="H1930" s="3"/>
      <c r="I1930" s="3"/>
      <c r="L1930" s="4"/>
      <c r="M1930" s="4"/>
      <c r="N1930" s="4"/>
      <c r="O1930" s="5"/>
    </row>
    <row r="1931" ht="12.75" customHeight="1">
      <c r="A1931" s="9">
        <v>43278.763888888876</v>
      </c>
      <c r="B1931" s="2">
        <v>21.126808525189382</v>
      </c>
      <c r="C1931" s="2">
        <v>9.8</v>
      </c>
      <c r="D1931" s="2">
        <v>9.457217542023386</v>
      </c>
      <c r="E1931" s="2">
        <v>9.615089845650289</v>
      </c>
      <c r="F1931" s="2">
        <v>9.665830007546106</v>
      </c>
      <c r="G1931" s="3"/>
      <c r="H1931" s="3"/>
      <c r="I1931" s="3"/>
      <c r="L1931" s="4"/>
      <c r="M1931" s="4"/>
      <c r="N1931" s="4"/>
      <c r="O1931" s="5"/>
    </row>
    <row r="1932" ht="12.75" customHeight="1">
      <c r="A1932" s="9">
        <v>43278.77777777775</v>
      </c>
      <c r="B1932" s="2">
        <v>20.98138739127026</v>
      </c>
      <c r="C1932" s="2">
        <v>9.5</v>
      </c>
      <c r="D1932" s="2">
        <v>9.27788097912213</v>
      </c>
      <c r="E1932" s="2">
        <v>9.455197810169693</v>
      </c>
      <c r="F1932" s="2">
        <v>9.505723453846201</v>
      </c>
      <c r="G1932" s="3"/>
      <c r="H1932" s="3"/>
      <c r="I1932" s="3"/>
      <c r="L1932" s="4"/>
      <c r="M1932" s="4"/>
      <c r="N1932" s="4"/>
      <c r="O1932" s="5"/>
    </row>
    <row r="1933" ht="12.75" customHeight="1">
      <c r="A1933" s="9">
        <v>43278.79166666663</v>
      </c>
      <c r="B1933" s="2">
        <v>20.74524189755941</v>
      </c>
      <c r="C1933" s="2">
        <v>9.5</v>
      </c>
      <c r="D1933" s="2">
        <v>9.297989018047758</v>
      </c>
      <c r="E1933" s="2">
        <v>9.430969420759993</v>
      </c>
      <c r="F1933" s="2">
        <v>9.5158366826102</v>
      </c>
      <c r="G1933" s="3"/>
      <c r="H1933" s="3"/>
      <c r="I1933" s="3"/>
      <c r="L1933" s="4"/>
      <c r="M1933" s="4"/>
      <c r="N1933" s="4"/>
      <c r="O1933" s="5"/>
    </row>
    <row r="1934" ht="12.75" customHeight="1">
      <c r="A1934" s="9">
        <v>43278.805555555504</v>
      </c>
      <c r="B1934" s="2">
        <v>21.244797857669212</v>
      </c>
      <c r="C1934" s="2">
        <v>9.5</v>
      </c>
      <c r="D1934" s="2">
        <v>9.107389172120236</v>
      </c>
      <c r="E1934" s="2">
        <v>9.237696708744352</v>
      </c>
      <c r="F1934" s="2">
        <v>9.316095338031232</v>
      </c>
      <c r="G1934" s="3"/>
      <c r="H1934" s="3"/>
      <c r="I1934" s="3"/>
      <c r="L1934" s="4"/>
      <c r="M1934" s="4"/>
      <c r="N1934" s="4"/>
      <c r="O1934" s="5"/>
    </row>
    <row r="1935" ht="12.75" customHeight="1">
      <c r="A1935" s="9">
        <v>43278.819444444496</v>
      </c>
      <c r="B1935" s="2">
        <v>21.03393924345329</v>
      </c>
      <c r="C1935" s="2">
        <v>9.2</v>
      </c>
      <c r="D1935" s="2">
        <v>8.999469912682173</v>
      </c>
      <c r="E1935" s="2">
        <v>9.113393602919928</v>
      </c>
      <c r="F1935" s="2">
        <v>9.219627593146754</v>
      </c>
      <c r="G1935" s="3"/>
      <c r="H1935" s="3"/>
      <c r="I1935" s="3"/>
      <c r="L1935" s="4"/>
      <c r="M1935" s="4"/>
      <c r="N1935" s="4"/>
      <c r="O1935" s="5"/>
    </row>
    <row r="1936" ht="12.75" customHeight="1">
      <c r="A1936" s="9">
        <v>43278.83333333337</v>
      </c>
      <c r="B1936" s="2">
        <v>21.038250626160313</v>
      </c>
      <c r="C1936" s="2">
        <v>9.3</v>
      </c>
      <c r="D1936" s="2">
        <v>8.903795482850285</v>
      </c>
      <c r="E1936" s="2">
        <v>9.049394796864703</v>
      </c>
      <c r="F1936" s="2">
        <v>9.129410023602873</v>
      </c>
      <c r="G1936" s="3"/>
      <c r="H1936" s="3"/>
      <c r="I1936" s="3"/>
      <c r="L1936" s="4"/>
      <c r="M1936" s="4"/>
      <c r="N1936" s="4"/>
      <c r="O1936" s="5"/>
    </row>
    <row r="1937" ht="12.75" customHeight="1">
      <c r="A1937" s="9">
        <v>43278.84722222225</v>
      </c>
      <c r="B1937" s="2">
        <v>20.993535232615294</v>
      </c>
      <c r="C1937" s="2">
        <v>9.3</v>
      </c>
      <c r="D1937" s="2">
        <v>8.89384305188554</v>
      </c>
      <c r="E1937" s="2">
        <v>9.009449698774858</v>
      </c>
      <c r="F1937" s="2">
        <v>9.08138084247065</v>
      </c>
      <c r="G1937" s="3"/>
      <c r="H1937" s="3"/>
      <c r="I1937" s="3"/>
      <c r="L1937" s="4"/>
      <c r="M1937" s="4"/>
      <c r="N1937" s="4"/>
      <c r="O1937" s="5"/>
    </row>
    <row r="1938" ht="12.75" customHeight="1">
      <c r="A1938" s="9">
        <v>43278.861111111124</v>
      </c>
      <c r="B1938" s="2">
        <v>20.772507986913745</v>
      </c>
      <c r="C1938" s="2">
        <v>9.3</v>
      </c>
      <c r="D1938" s="2">
        <v>8.850082836989316</v>
      </c>
      <c r="E1938" s="2">
        <v>8.929683837909693</v>
      </c>
      <c r="F1938" s="2">
        <v>9.039404624941255</v>
      </c>
      <c r="G1938" s="3"/>
      <c r="H1938" s="3"/>
      <c r="I1938" s="3"/>
      <c r="L1938" s="4"/>
      <c r="M1938" s="4"/>
      <c r="N1938" s="4"/>
      <c r="O1938" s="5"/>
    </row>
    <row r="1939" ht="12.75" customHeight="1">
      <c r="A1939" s="9">
        <v>43278.875</v>
      </c>
      <c r="B1939" s="2">
        <v>20.787949752632734</v>
      </c>
      <c r="C1939" s="2">
        <v>9.1</v>
      </c>
      <c r="D1939" s="2">
        <v>8.764694377656042</v>
      </c>
      <c r="E1939" s="2">
        <v>8.852070861600168</v>
      </c>
      <c r="F1939" s="2">
        <v>8.929683837909693</v>
      </c>
      <c r="G1939" s="3"/>
      <c r="H1939" s="3"/>
      <c r="I1939" s="3"/>
      <c r="L1939" s="4"/>
      <c r="M1939" s="4"/>
      <c r="N1939" s="4"/>
      <c r="O1939" s="5"/>
    </row>
    <row r="1940" ht="12.75" customHeight="1">
      <c r="A1940" s="9">
        <v>43278.888888888876</v>
      </c>
      <c r="B1940" s="2">
        <v>20.80513550152068</v>
      </c>
      <c r="C1940" s="2">
        <v>8.8</v>
      </c>
      <c r="D1940" s="2">
        <v>8.614233932634761</v>
      </c>
      <c r="E1940" s="2">
        <v>8.786519998049585</v>
      </c>
      <c r="F1940" s="2">
        <v>8.881903524558311</v>
      </c>
      <c r="G1940" s="3"/>
      <c r="H1940" s="3"/>
      <c r="I1940" s="3"/>
      <c r="L1940" s="4"/>
      <c r="M1940" s="4"/>
      <c r="N1940" s="4"/>
      <c r="O1940" s="5"/>
    </row>
    <row r="1941" ht="12.75" customHeight="1">
      <c r="A1941" s="9">
        <v>43278.90277777775</v>
      </c>
      <c r="B1941" s="2">
        <v>20.93275212990344</v>
      </c>
      <c r="C1941" s="2">
        <v>8.8</v>
      </c>
      <c r="D1941" s="2">
        <v>8.580657889059637</v>
      </c>
      <c r="E1941" s="2">
        <v>8.713155386545509</v>
      </c>
      <c r="F1941" s="2">
        <v>8.830208217397853</v>
      </c>
      <c r="G1941" s="3"/>
      <c r="H1941" s="3"/>
      <c r="I1941" s="3"/>
      <c r="L1941" s="4"/>
      <c r="M1941" s="4"/>
      <c r="N1941" s="4"/>
      <c r="O1941" s="5"/>
    </row>
    <row r="1942" ht="12.75" customHeight="1">
      <c r="A1942" s="9">
        <v>43278.91666666663</v>
      </c>
      <c r="B1942" s="2">
        <v>20.93866161926008</v>
      </c>
      <c r="C1942" s="2">
        <v>8.8</v>
      </c>
      <c r="D1942" s="2">
        <v>8.535277490137844</v>
      </c>
      <c r="E1942" s="2">
        <v>8.649816647799184</v>
      </c>
      <c r="F1942" s="2">
        <v>8.75874407071285</v>
      </c>
      <c r="G1942" s="3"/>
      <c r="H1942" s="3"/>
      <c r="I1942" s="3"/>
      <c r="L1942" s="4"/>
      <c r="M1942" s="4"/>
      <c r="N1942" s="4"/>
      <c r="O1942" s="5"/>
    </row>
    <row r="1943" ht="12.75" customHeight="1">
      <c r="A1943" s="9">
        <v>43278.930555555504</v>
      </c>
      <c r="B1943" s="2">
        <v>20.947365268431184</v>
      </c>
      <c r="C1943" s="2">
        <v>8.6</v>
      </c>
      <c r="D1943" s="2">
        <v>8.444674684062079</v>
      </c>
      <c r="E1943" s="2">
        <v>8.574735709066545</v>
      </c>
      <c r="F1943" s="2">
        <v>8.693350926570588</v>
      </c>
      <c r="G1943" s="3"/>
      <c r="H1943" s="3"/>
      <c r="I1943" s="3"/>
      <c r="L1943" s="4"/>
      <c r="M1943" s="4"/>
      <c r="N1943" s="4"/>
      <c r="O1943" s="5"/>
    </row>
    <row r="1944" ht="12.75" customHeight="1">
      <c r="A1944" s="9">
        <v>43278.944444444496</v>
      </c>
      <c r="B1944" s="2">
        <v>21.06663068266515</v>
      </c>
      <c r="C1944" s="2">
        <v>8.6</v>
      </c>
      <c r="D1944" s="2">
        <v>8.42893908657885</v>
      </c>
      <c r="E1944" s="2">
        <v>8.551055985648304</v>
      </c>
      <c r="F1944" s="2">
        <v>8.665641649137854</v>
      </c>
      <c r="G1944" s="3"/>
      <c r="H1944" s="3"/>
      <c r="I1944" s="3"/>
      <c r="L1944" s="4"/>
      <c r="M1944" s="4"/>
      <c r="N1944" s="4"/>
      <c r="O1944" s="5"/>
    </row>
    <row r="1945" ht="12.75" customHeight="1">
      <c r="A1945" s="9">
        <v>43278.95833333337</v>
      </c>
      <c r="B1945" s="2">
        <v>21.06892629589349</v>
      </c>
      <c r="C1945" s="2">
        <v>8.5</v>
      </c>
      <c r="D1945" s="2">
        <v>8.452544856426869</v>
      </c>
      <c r="E1945" s="2">
        <v>8.541193677898661</v>
      </c>
      <c r="F1945" s="2">
        <v>8.641906563140367</v>
      </c>
      <c r="G1945" s="3"/>
      <c r="H1945" s="3"/>
      <c r="I1945" s="3"/>
      <c r="L1945" s="4"/>
      <c r="M1945" s="4"/>
      <c r="N1945" s="4"/>
      <c r="O1945" s="5"/>
    </row>
    <row r="1946" ht="12.75" customHeight="1">
      <c r="A1946" s="9">
        <v>43278.97222222225</v>
      </c>
      <c r="B1946" s="2">
        <v>21.073130719501442</v>
      </c>
      <c r="C1946" s="2">
        <v>8.5</v>
      </c>
      <c r="D1946" s="2">
        <v>8.397486851271083</v>
      </c>
      <c r="E1946" s="2">
        <v>8.493889270215448</v>
      </c>
      <c r="F1946" s="2">
        <v>8.604355619038472</v>
      </c>
      <c r="G1946" s="3"/>
      <c r="H1946" s="3"/>
      <c r="I1946" s="3"/>
      <c r="L1946" s="4"/>
      <c r="M1946" s="4"/>
      <c r="N1946" s="4"/>
      <c r="O1946" s="5"/>
    </row>
    <row r="1947" ht="12.75" customHeight="1">
      <c r="A1947" s="9">
        <v>43278.986111111124</v>
      </c>
      <c r="B1947" s="2">
        <v>21.476803687298258</v>
      </c>
      <c r="C1947" s="2">
        <v>8.5</v>
      </c>
      <c r="D1947" s="2">
        <v>8.377842017405783</v>
      </c>
      <c r="E1947" s="2">
        <v>8.448609572333282</v>
      </c>
      <c r="F1947" s="2">
        <v>8.562894048942496</v>
      </c>
      <c r="G1947" s="3"/>
      <c r="H1947" s="3"/>
      <c r="I1947" s="3"/>
      <c r="L1947" s="4"/>
      <c r="M1947" s="4"/>
      <c r="N1947" s="4"/>
      <c r="O1947" s="5"/>
    </row>
    <row r="1948" ht="12.75" customHeight="1">
      <c r="A1948" s="9">
        <v>43279.0</v>
      </c>
      <c r="B1948" s="2">
        <v>22.64984173292042</v>
      </c>
      <c r="C1948" s="2">
        <v>8.5</v>
      </c>
      <c r="D1948" s="2">
        <v>8.313083768982494</v>
      </c>
      <c r="E1948" s="2">
        <v>8.409278480007458</v>
      </c>
      <c r="F1948" s="2">
        <v>8.539221515604083</v>
      </c>
      <c r="G1948" s="3"/>
      <c r="H1948" s="3"/>
      <c r="I1948" s="3"/>
      <c r="L1948" s="4"/>
      <c r="M1948" s="4"/>
      <c r="N1948" s="4"/>
      <c r="O1948" s="5"/>
    </row>
    <row r="1949" ht="12.75" customHeight="1">
      <c r="A1949" s="9">
        <v>43279.013888888876</v>
      </c>
      <c r="B1949" s="2">
        <v>23.682528982460582</v>
      </c>
      <c r="C1949" s="2">
        <v>8.5</v>
      </c>
      <c r="D1949" s="2">
        <v>8.293481117928025</v>
      </c>
      <c r="E1949" s="2">
        <v>8.434839194246422</v>
      </c>
      <c r="F1949" s="2">
        <v>8.50570999922195</v>
      </c>
      <c r="G1949" s="3"/>
      <c r="H1949" s="3"/>
      <c r="I1949" s="3"/>
      <c r="L1949" s="4"/>
      <c r="M1949" s="4"/>
      <c r="N1949" s="4"/>
      <c r="O1949" s="5"/>
    </row>
    <row r="1950" ht="12.75" customHeight="1">
      <c r="A1950" s="9">
        <v>43279.02777777775</v>
      </c>
      <c r="B1950" s="2">
        <v>25.188648316168</v>
      </c>
      <c r="C1950" s="2">
        <v>8.5</v>
      </c>
      <c r="D1950" s="2">
        <v>8.326811444763564</v>
      </c>
      <c r="E1950" s="2">
        <v>8.397486851271083</v>
      </c>
      <c r="F1950" s="2">
        <v>8.460416612605911</v>
      </c>
      <c r="G1950" s="3"/>
      <c r="H1950" s="3"/>
      <c r="I1950" s="3"/>
      <c r="L1950" s="4"/>
      <c r="M1950" s="4"/>
      <c r="N1950" s="4"/>
      <c r="O1950" s="5"/>
    </row>
    <row r="1951" ht="12.75" customHeight="1">
      <c r="A1951" s="9">
        <v>43279.04166666663</v>
      </c>
      <c r="B1951" s="2">
        <v>27.52121850914414</v>
      </c>
      <c r="C1951" s="2">
        <v>8.5</v>
      </c>
      <c r="D1951" s="2">
        <v>8.277806030131103</v>
      </c>
      <c r="E1951" s="2">
        <v>8.348393205429772</v>
      </c>
      <c r="F1951" s="2">
        <v>8.440740191482064</v>
      </c>
      <c r="G1951" s="3"/>
      <c r="H1951" s="3"/>
      <c r="I1951" s="3"/>
      <c r="L1951" s="4"/>
      <c r="M1951" s="4"/>
      <c r="N1951" s="4"/>
      <c r="O1951" s="5"/>
    </row>
    <row r="1952" ht="12.75" customHeight="1">
      <c r="A1952" s="9">
        <v>43279.055555555504</v>
      </c>
      <c r="B1952" s="2">
        <v>28.839543917823576</v>
      </c>
      <c r="C1952" s="2">
        <v>8.5</v>
      </c>
      <c r="D1952" s="2">
        <v>8.271929482083465</v>
      </c>
      <c r="E1952" s="2">
        <v>8.371950486152912</v>
      </c>
      <c r="F1952" s="2">
        <v>8.474196000130917</v>
      </c>
      <c r="G1952" s="3"/>
      <c r="H1952" s="3"/>
      <c r="I1952" s="3"/>
      <c r="L1952" s="4"/>
      <c r="M1952" s="4"/>
      <c r="N1952" s="4"/>
      <c r="O1952" s="5"/>
    </row>
    <row r="1953" ht="12.75" customHeight="1">
      <c r="A1953" s="9">
        <v>43279.069444444496</v>
      </c>
      <c r="B1953" s="2">
        <v>30.354731367737628</v>
      </c>
      <c r="C1953" s="2">
        <v>8.4</v>
      </c>
      <c r="D1953" s="2">
        <v>8.25626297580311</v>
      </c>
      <c r="E1953" s="2">
        <v>8.3660598397679</v>
      </c>
      <c r="F1953" s="2">
        <v>8.46238479924466</v>
      </c>
      <c r="G1953" s="3"/>
      <c r="H1953" s="3"/>
      <c r="I1953" s="3"/>
      <c r="L1953" s="4"/>
      <c r="M1953" s="4"/>
      <c r="N1953" s="4"/>
      <c r="O1953" s="5"/>
    </row>
    <row r="1954" ht="12.75" customHeight="1">
      <c r="A1954" s="9">
        <v>43279.08333333337</v>
      </c>
      <c r="B1954" s="2">
        <v>34.803604806872656</v>
      </c>
      <c r="C1954" s="2">
        <v>8.4</v>
      </c>
      <c r="D1954" s="2">
        <v>8.25626297580311</v>
      </c>
      <c r="E1954" s="2">
        <v>8.352318436889277</v>
      </c>
      <c r="F1954" s="2">
        <v>8.45057716489407</v>
      </c>
      <c r="G1954" s="3"/>
      <c r="H1954" s="3"/>
      <c r="I1954" s="3"/>
      <c r="L1954" s="4"/>
      <c r="M1954" s="4"/>
      <c r="N1954" s="4"/>
      <c r="O1954" s="5"/>
    </row>
    <row r="1955" ht="12.75" customHeight="1">
      <c r="A1955" s="9">
        <v>43279.09722222225</v>
      </c>
      <c r="B1955" s="2">
        <v>37.1870609260976</v>
      </c>
      <c r="C1955" s="2">
        <v>8.5</v>
      </c>
      <c r="D1955" s="2">
        <v>8.244517185843677</v>
      </c>
      <c r="E1955" s="2">
        <v>8.336619865499529</v>
      </c>
      <c r="F1955" s="2">
        <v>8.436806094462213</v>
      </c>
      <c r="G1955" s="3"/>
      <c r="H1955" s="3"/>
      <c r="I1955" s="3"/>
      <c r="L1955" s="4"/>
      <c r="M1955" s="4"/>
      <c r="N1955" s="4"/>
      <c r="O1955" s="5"/>
    </row>
    <row r="1956" ht="12.75" customHeight="1">
      <c r="A1956" s="9">
        <v>43279.111111111124</v>
      </c>
      <c r="B1956" s="2">
        <v>37.495547497852016</v>
      </c>
      <c r="C1956" s="2">
        <v>8.4</v>
      </c>
      <c r="D1956" s="2">
        <v>8.2269050654009</v>
      </c>
      <c r="E1956" s="2">
        <v>8.318966471287354</v>
      </c>
      <c r="F1956" s="2">
        <v>8.413209811772163</v>
      </c>
      <c r="G1956" s="3"/>
      <c r="H1956" s="3"/>
      <c r="I1956" s="3"/>
      <c r="L1956" s="4"/>
      <c r="M1956" s="4"/>
      <c r="N1956" s="4"/>
      <c r="O1956" s="5"/>
    </row>
    <row r="1957" ht="12.75" customHeight="1">
      <c r="A1957" s="9">
        <v>43279.125</v>
      </c>
      <c r="B1957" s="2">
        <v>37.84194900388132</v>
      </c>
      <c r="C1957" s="2">
        <v>8.5</v>
      </c>
      <c r="D1957" s="2">
        <v>8.248432059920674</v>
      </c>
      <c r="E1957" s="2">
        <v>8.336619865499529</v>
      </c>
      <c r="F1957" s="2">
        <v>8.426972581628434</v>
      </c>
      <c r="G1957" s="3"/>
      <c r="H1957" s="3"/>
      <c r="I1957" s="3"/>
      <c r="L1957" s="4"/>
      <c r="M1957" s="4"/>
      <c r="N1957" s="4"/>
      <c r="O1957" s="5"/>
    </row>
    <row r="1958" ht="12.75" customHeight="1">
      <c r="A1958" s="9">
        <v>43279.138888888876</v>
      </c>
      <c r="B1958" s="2">
        <v>37.60026986788268</v>
      </c>
      <c r="C1958" s="2">
        <v>8.5</v>
      </c>
      <c r="D1958" s="2">
        <v>8.176069756208392</v>
      </c>
      <c r="E1958" s="2">
        <v>8.291521390276387</v>
      </c>
      <c r="F1958" s="2">
        <v>8.401416999887488</v>
      </c>
      <c r="G1958" s="3"/>
      <c r="H1958" s="3"/>
      <c r="I1958" s="3"/>
      <c r="L1958" s="4"/>
      <c r="M1958" s="4"/>
      <c r="N1958" s="4"/>
      <c r="O1958" s="5"/>
    </row>
    <row r="1959" ht="12.75" customHeight="1">
      <c r="A1959" s="9">
        <v>43279.15277777775</v>
      </c>
      <c r="B1959" s="2">
        <v>37.91720585242828</v>
      </c>
      <c r="C1959" s="2">
        <v>8.5</v>
      </c>
      <c r="D1959" s="2">
        <v>8.207345268904248</v>
      </c>
      <c r="E1959" s="2">
        <v>8.26017901786571</v>
      </c>
      <c r="F1959" s="2">
        <v>8.350355772089586</v>
      </c>
      <c r="G1959" s="3"/>
      <c r="H1959" s="3"/>
      <c r="I1959" s="3"/>
      <c r="L1959" s="4"/>
      <c r="M1959" s="4"/>
      <c r="N1959" s="4"/>
      <c r="O1959" s="5"/>
    </row>
    <row r="1960" ht="12.75" customHeight="1">
      <c r="A1960" s="9">
        <v>43279.16666666663</v>
      </c>
      <c r="B1960" s="2">
        <v>37.956828716038494</v>
      </c>
      <c r="C1960" s="2">
        <v>8.5</v>
      </c>
      <c r="D1960" s="2">
        <v>8.172162059198172</v>
      </c>
      <c r="E1960" s="2">
        <v>8.250389642901155</v>
      </c>
      <c r="F1960" s="2">
        <v>8.379806057869928</v>
      </c>
      <c r="G1960" s="3"/>
      <c r="H1960" s="3"/>
      <c r="I1960" s="3"/>
      <c r="L1960" s="4"/>
      <c r="M1960" s="4"/>
      <c r="N1960" s="4"/>
      <c r="O1960" s="5"/>
    </row>
    <row r="1961" ht="12.75" customHeight="1">
      <c r="A1961" s="9">
        <v>43279.180555555504</v>
      </c>
      <c r="B1961" s="2">
        <v>37.94553779621698</v>
      </c>
      <c r="C1961" s="2">
        <v>8.5</v>
      </c>
      <c r="D1961" s="2">
        <v>8.228861578964825</v>
      </c>
      <c r="E1961" s="2">
        <v>8.313083768982494</v>
      </c>
      <c r="F1961" s="2">
        <v>8.393557096776362</v>
      </c>
      <c r="G1961" s="3"/>
      <c r="H1961" s="3"/>
      <c r="I1961" s="3"/>
      <c r="L1961" s="4"/>
      <c r="M1961" s="4"/>
      <c r="N1961" s="4"/>
      <c r="O1961" s="5"/>
    </row>
    <row r="1962" ht="12.75" customHeight="1">
      <c r="A1962" s="9">
        <v>43279.194444444496</v>
      </c>
      <c r="B1962" s="2">
        <v>38.232621792312756</v>
      </c>
      <c r="C1962" s="2">
        <v>8.5</v>
      </c>
      <c r="D1962" s="2">
        <v>8.230818189668184</v>
      </c>
      <c r="E1962" s="2">
        <v>8.289561760278957</v>
      </c>
      <c r="F1962" s="2">
        <v>8.393557096776362</v>
      </c>
      <c r="G1962" s="3"/>
      <c r="H1962" s="3"/>
      <c r="I1962" s="3"/>
      <c r="L1962" s="4"/>
      <c r="M1962" s="4"/>
      <c r="N1962" s="4"/>
      <c r="O1962" s="5"/>
    </row>
    <row r="1963" ht="12.75" customHeight="1">
      <c r="A1963" s="9">
        <v>43279.20833333337</v>
      </c>
      <c r="B1963" s="2">
        <v>38.970271117534764</v>
      </c>
      <c r="C1963" s="2">
        <v>8.5</v>
      </c>
      <c r="D1963" s="2">
        <v>8.228861578964825</v>
      </c>
      <c r="E1963" s="2">
        <v>8.303281221565555</v>
      </c>
      <c r="F1963" s="2">
        <v>8.37587807530906</v>
      </c>
      <c r="G1963" s="3"/>
      <c r="H1963" s="3"/>
      <c r="I1963" s="3"/>
      <c r="L1963" s="4"/>
      <c r="M1963" s="4"/>
      <c r="N1963" s="4"/>
      <c r="O1963" s="5"/>
    </row>
    <row r="1964" ht="12.75" customHeight="1">
      <c r="A1964" s="9">
        <v>43279.22222222225</v>
      </c>
      <c r="B1964" s="2">
        <v>38.97120551193762</v>
      </c>
      <c r="C1964" s="2">
        <v>8.6</v>
      </c>
      <c r="D1964" s="2">
        <v>8.24255989471493</v>
      </c>
      <c r="E1964" s="2">
        <v>8.287602227919763</v>
      </c>
      <c r="F1964" s="2">
        <v>8.395521924766683</v>
      </c>
      <c r="G1964" s="3"/>
      <c r="H1964" s="3"/>
      <c r="I1964" s="3"/>
      <c r="L1964" s="4"/>
      <c r="M1964" s="4"/>
      <c r="N1964" s="4"/>
      <c r="O1964" s="5"/>
    </row>
    <row r="1965" ht="12.75" customHeight="1">
      <c r="A1965" s="9">
        <v>43279.236111111124</v>
      </c>
      <c r="B1965" s="2">
        <v>38.543793773039745</v>
      </c>
      <c r="C1965" s="2">
        <v>8.6</v>
      </c>
      <c r="D1965" s="2">
        <v>8.273888233918115</v>
      </c>
      <c r="E1965" s="2">
        <v>8.352318436889277</v>
      </c>
      <c r="F1965" s="2">
        <v>8.379806057869928</v>
      </c>
      <c r="G1965" s="3"/>
      <c r="H1965" s="3"/>
      <c r="I1965" s="3"/>
      <c r="L1965" s="4"/>
      <c r="M1965" s="4"/>
      <c r="N1965" s="4"/>
      <c r="O1965" s="5"/>
    </row>
    <row r="1966" ht="12.75" customHeight="1">
      <c r="A1966" s="9">
        <v>43279.25</v>
      </c>
      <c r="B1966" s="2">
        <v>38.2540613299063</v>
      </c>
      <c r="C1966" s="2">
        <v>8.6</v>
      </c>
      <c r="D1966" s="2">
        <v>8.293481117928025</v>
      </c>
      <c r="E1966" s="2">
        <v>8.369986839060914</v>
      </c>
      <c r="F1966" s="2">
        <v>8.42893908657885</v>
      </c>
      <c r="G1966" s="3"/>
      <c r="H1966" s="3"/>
      <c r="I1966" s="3"/>
      <c r="L1966" s="4"/>
      <c r="M1966" s="4"/>
      <c r="N1966" s="4"/>
      <c r="O1966" s="5"/>
    </row>
    <row r="1967" ht="12.75" customHeight="1">
      <c r="A1967" s="9">
        <v>43279.263888888876</v>
      </c>
      <c r="B1967" s="2">
        <v>38.56787845045759</v>
      </c>
      <c r="C1967" s="2">
        <v>8.6</v>
      </c>
      <c r="D1967" s="2">
        <v>8.291521390276387</v>
      </c>
      <c r="E1967" s="2">
        <v>8.356244060973268</v>
      </c>
      <c r="F1967" s="2">
        <v>8.430905690321083</v>
      </c>
      <c r="G1967" s="3"/>
      <c r="H1967" s="3"/>
      <c r="I1967" s="3"/>
      <c r="L1967" s="4"/>
      <c r="M1967" s="4"/>
      <c r="N1967" s="4"/>
      <c r="O1967" s="5"/>
    </row>
    <row r="1968" ht="12.75" customHeight="1">
      <c r="A1968" s="9">
        <v>43279.27777777775</v>
      </c>
      <c r="B1968" s="2">
        <v>38.21101503347375</v>
      </c>
      <c r="C1968" s="2">
        <v>8.6</v>
      </c>
      <c r="D1968" s="2">
        <v>8.3111230638998</v>
      </c>
      <c r="E1968" s="2">
        <v>8.387663203727072</v>
      </c>
      <c r="F1968" s="2">
        <v>8.417141538180942</v>
      </c>
      <c r="G1968" s="3"/>
      <c r="H1968" s="3"/>
      <c r="I1968" s="3"/>
      <c r="L1968" s="4"/>
      <c r="M1968" s="4"/>
      <c r="N1968" s="4"/>
      <c r="O1968" s="5"/>
    </row>
    <row r="1969" ht="12.75" customHeight="1">
      <c r="A1969" s="9">
        <v>43279.29166666663</v>
      </c>
      <c r="B1969" s="2">
        <v>38.20733287485966</v>
      </c>
      <c r="C1969" s="2">
        <v>8.8</v>
      </c>
      <c r="D1969" s="2">
        <v>8.346430736893637</v>
      </c>
      <c r="E1969" s="2">
        <v>8.411244096567486</v>
      </c>
      <c r="F1969" s="2">
        <v>8.464353084953814</v>
      </c>
      <c r="G1969" s="3"/>
      <c r="H1969" s="3"/>
      <c r="I1969" s="3"/>
      <c r="L1969" s="4"/>
      <c r="M1969" s="4"/>
      <c r="N1969" s="4"/>
      <c r="O1969" s="5"/>
    </row>
    <row r="1970" ht="12.75" customHeight="1">
      <c r="A1970" s="9">
        <v>43279.305555555504</v>
      </c>
      <c r="B1970" s="2">
        <v>37.85233821123011</v>
      </c>
      <c r="C1970" s="2">
        <v>8.8</v>
      </c>
      <c r="D1970" s="2">
        <v>8.348393205429772</v>
      </c>
      <c r="E1970" s="2">
        <v>8.415175625637914</v>
      </c>
      <c r="F1970" s="2">
        <v>8.46238479924466</v>
      </c>
      <c r="G1970" s="3"/>
      <c r="H1970" s="3"/>
      <c r="I1970" s="3"/>
      <c r="L1970" s="4"/>
      <c r="M1970" s="4"/>
      <c r="N1970" s="4"/>
      <c r="O1970" s="5"/>
    </row>
    <row r="1971" ht="12.75" customHeight="1">
      <c r="A1971" s="9">
        <v>43279.319444444496</v>
      </c>
      <c r="B1971" s="2">
        <v>37.56995500025545</v>
      </c>
      <c r="C1971" s="2">
        <v>8.8</v>
      </c>
      <c r="D1971" s="2">
        <v>8.340543919864729</v>
      </c>
      <c r="E1971" s="2">
        <v>8.413209811772163</v>
      </c>
      <c r="F1971" s="2">
        <v>8.487980246937127</v>
      </c>
      <c r="G1971" s="3"/>
      <c r="H1971" s="3"/>
      <c r="I1971" s="3"/>
      <c r="L1971" s="4"/>
      <c r="M1971" s="4"/>
      <c r="N1971" s="4"/>
      <c r="O1971" s="5"/>
    </row>
    <row r="1972" ht="12.75" customHeight="1">
      <c r="A1972" s="9">
        <v>43279.33333333337</v>
      </c>
      <c r="B1972" s="2">
        <v>37.88136457460089</v>
      </c>
      <c r="C1972" s="2">
        <v>8.9</v>
      </c>
      <c r="D1972" s="2">
        <v>8.356244060973268</v>
      </c>
      <c r="E1972" s="2">
        <v>8.430905690321083</v>
      </c>
      <c r="F1972" s="2">
        <v>8.503739629236065</v>
      </c>
      <c r="G1972" s="3"/>
      <c r="H1972" s="3"/>
      <c r="I1972" s="3"/>
      <c r="L1972" s="4"/>
      <c r="M1972" s="4"/>
      <c r="N1972" s="4"/>
      <c r="O1972" s="5"/>
    </row>
    <row r="1973" ht="12.75" customHeight="1">
      <c r="A1973" s="9">
        <v>43279.34722222225</v>
      </c>
      <c r="B1973" s="2">
        <v>37.51742219997169</v>
      </c>
      <c r="C1973" s="2">
        <v>9.0</v>
      </c>
      <c r="D1973" s="2">
        <v>8.487980246937127</v>
      </c>
      <c r="E1973" s="2">
        <v>8.537249453022639</v>
      </c>
      <c r="F1973" s="2">
        <v>8.556974567915518</v>
      </c>
      <c r="G1973" s="3"/>
      <c r="H1973" s="3"/>
      <c r="I1973" s="3"/>
      <c r="L1973" s="4"/>
      <c r="M1973" s="4"/>
      <c r="N1973" s="4"/>
      <c r="O1973" s="5"/>
    </row>
    <row r="1974" ht="12.75" customHeight="1">
      <c r="A1974" s="9">
        <v>43279.361111111124</v>
      </c>
      <c r="B1974" s="2">
        <v>37.57919867427676</v>
      </c>
      <c r="C1974" s="2">
        <v>9.0</v>
      </c>
      <c r="D1974" s="2">
        <v>8.527390635234156</v>
      </c>
      <c r="E1974" s="2">
        <v>8.562894048942496</v>
      </c>
      <c r="F1974" s="2">
        <v>8.580657889059637</v>
      </c>
      <c r="G1974" s="3"/>
      <c r="H1974" s="3"/>
      <c r="I1974" s="3"/>
      <c r="L1974" s="4"/>
      <c r="M1974" s="4"/>
      <c r="N1974" s="4"/>
      <c r="O1974" s="5"/>
    </row>
    <row r="1975" ht="12.75" customHeight="1">
      <c r="A1975" s="9">
        <v>43279.375</v>
      </c>
      <c r="B1975" s="2">
        <v>37.15080750702197</v>
      </c>
      <c r="C1975" s="2">
        <v>9.1</v>
      </c>
      <c r="D1975" s="2">
        <v>8.580657889059637</v>
      </c>
      <c r="E1975" s="2">
        <v>8.616209896319958</v>
      </c>
      <c r="F1975" s="2">
        <v>8.614233932634761</v>
      </c>
      <c r="G1975" s="3"/>
      <c r="H1975" s="3"/>
      <c r="I1975" s="3"/>
      <c r="L1975" s="4"/>
      <c r="M1975" s="4"/>
      <c r="N1975" s="4"/>
      <c r="O1975" s="5"/>
    </row>
    <row r="1976" ht="12.75" customHeight="1">
      <c r="A1976" s="9">
        <v>43279.388888888876</v>
      </c>
      <c r="B1976" s="2">
        <v>37.45221514508243</v>
      </c>
      <c r="C1976" s="2">
        <v>9.2</v>
      </c>
      <c r="D1976" s="2">
        <v>8.693350926570588</v>
      </c>
      <c r="E1976" s="2">
        <v>8.70127149745565</v>
      </c>
      <c r="F1976" s="2">
        <v>8.689391247277001</v>
      </c>
      <c r="G1976" s="3"/>
      <c r="H1976" s="3"/>
      <c r="I1976" s="3"/>
      <c r="L1976" s="4"/>
      <c r="M1976" s="4"/>
      <c r="N1976" s="4"/>
      <c r="O1976" s="5"/>
    </row>
    <row r="1977" ht="12.75" customHeight="1">
      <c r="A1977" s="9">
        <v>43279.40277777775</v>
      </c>
      <c r="B1977" s="2">
        <v>36.99982461758725</v>
      </c>
      <c r="C1977" s="2">
        <v>9.6</v>
      </c>
      <c r="D1977" s="2">
        <v>8.877924503298914</v>
      </c>
      <c r="E1977" s="2">
        <v>8.852070861600168</v>
      </c>
      <c r="F1977" s="2">
        <v>8.780566335388983</v>
      </c>
      <c r="G1977" s="3"/>
      <c r="H1977" s="3"/>
      <c r="I1977" s="3"/>
      <c r="L1977" s="4"/>
      <c r="M1977" s="4"/>
      <c r="N1977" s="4"/>
      <c r="O1977" s="5"/>
    </row>
    <row r="1978" ht="12.75" customHeight="1">
      <c r="A1978" s="9">
        <v>43279.41666666663</v>
      </c>
      <c r="B1978" s="2">
        <v>36.985278463595144</v>
      </c>
      <c r="C1978" s="2">
        <v>9.7</v>
      </c>
      <c r="D1978" s="2">
        <v>9.017435394649965</v>
      </c>
      <c r="E1978" s="2">
        <v>8.921716337286853</v>
      </c>
      <c r="F1978" s="2">
        <v>8.82027474045401</v>
      </c>
      <c r="G1978" s="3"/>
      <c r="H1978" s="3"/>
      <c r="I1978" s="3"/>
      <c r="L1978" s="4"/>
      <c r="M1978" s="4"/>
      <c r="N1978" s="4"/>
      <c r="O1978" s="5"/>
    </row>
    <row r="1979" ht="12.75" customHeight="1">
      <c r="A1979" s="9">
        <v>43279.430555555504</v>
      </c>
      <c r="B1979" s="2">
        <v>36.58352832259412</v>
      </c>
      <c r="C1979" s="2">
        <v>9.9</v>
      </c>
      <c r="D1979" s="2">
        <v>9.219627593146754</v>
      </c>
      <c r="E1979" s="2">
        <v>9.173489783353773</v>
      </c>
      <c r="F1979" s="2">
        <v>9.061386437861756</v>
      </c>
      <c r="G1979" s="3"/>
      <c r="H1979" s="3"/>
      <c r="I1979" s="3"/>
      <c r="L1979" s="4"/>
      <c r="M1979" s="4"/>
      <c r="N1979" s="4"/>
      <c r="O1979" s="5"/>
    </row>
    <row r="1980" ht="12.75" customHeight="1">
      <c r="A1980" s="9">
        <v>43279.444444444496</v>
      </c>
      <c r="B1980" s="2">
        <v>36.27840096474052</v>
      </c>
      <c r="C1980" s="2">
        <v>10.2</v>
      </c>
      <c r="D1980" s="2">
        <v>9.416843341001083</v>
      </c>
      <c r="E1980" s="2">
        <v>9.348305644406878</v>
      </c>
      <c r="F1980" s="2">
        <v>9.207586267478746</v>
      </c>
      <c r="G1980" s="3"/>
      <c r="H1980" s="3"/>
      <c r="I1980" s="3"/>
      <c r="L1980" s="4"/>
      <c r="M1980" s="4"/>
      <c r="N1980" s="4"/>
      <c r="O1980" s="5"/>
    </row>
    <row r="1981" ht="12.75" customHeight="1">
      <c r="A1981" s="9">
        <v>43279.45833333337</v>
      </c>
      <c r="B1981" s="2">
        <v>36.51793978657558</v>
      </c>
      <c r="C1981" s="2">
        <v>10.3</v>
      </c>
      <c r="D1981" s="2">
        <v>9.532023476663426</v>
      </c>
      <c r="E1981" s="2">
        <v>9.475399976716119</v>
      </c>
      <c r="F1981" s="2">
        <v>9.316095338031232</v>
      </c>
      <c r="G1981" s="3"/>
      <c r="H1981" s="3"/>
      <c r="I1981" s="3"/>
      <c r="L1981" s="4"/>
      <c r="M1981" s="4"/>
      <c r="N1981" s="4"/>
      <c r="O1981" s="5"/>
    </row>
    <row r="1982" ht="12.75" customHeight="1">
      <c r="A1982" s="9">
        <v>43279.47222222225</v>
      </c>
      <c r="B1982" s="2">
        <v>36.13101668817926</v>
      </c>
      <c r="C1982" s="2">
        <v>10.6</v>
      </c>
      <c r="D1982" s="2">
        <v>9.680049512807727</v>
      </c>
      <c r="E1982" s="2">
        <v>9.615089845650289</v>
      </c>
      <c r="F1982" s="2">
        <v>9.414825759042856</v>
      </c>
      <c r="G1982" s="3"/>
      <c r="H1982" s="3"/>
      <c r="I1982" s="3"/>
      <c r="L1982" s="4"/>
      <c r="M1982" s="4"/>
      <c r="N1982" s="4"/>
      <c r="O1982" s="5"/>
    </row>
    <row r="1983" ht="12.75" customHeight="1">
      <c r="A1983" s="9">
        <v>43279.486111111124</v>
      </c>
      <c r="B1983" s="2">
        <v>36.180370556470514</v>
      </c>
      <c r="C1983" s="2">
        <v>10.8</v>
      </c>
      <c r="D1983" s="2">
        <v>9.951248774711871</v>
      </c>
      <c r="E1983" s="2">
        <v>9.865394583744376</v>
      </c>
      <c r="F1983" s="2">
        <v>9.625232413173705</v>
      </c>
      <c r="G1983" s="3"/>
      <c r="H1983" s="3"/>
      <c r="I1983" s="3"/>
      <c r="L1983" s="4"/>
      <c r="M1983" s="4"/>
      <c r="N1983" s="4"/>
      <c r="O1983" s="5"/>
    </row>
    <row r="1984" ht="12.75" customHeight="1">
      <c r="A1984" s="9">
        <v>43279.5</v>
      </c>
      <c r="B1984" s="2">
        <v>35.81220578484701</v>
      </c>
      <c r="C1984" s="2">
        <v>10.8</v>
      </c>
      <c r="D1984" s="2">
        <v>9.95738877430881</v>
      </c>
      <c r="E1984" s="2">
        <v>9.928744079024398</v>
      </c>
      <c r="F1984" s="2">
        <v>9.741051214869685</v>
      </c>
      <c r="G1984" s="3"/>
      <c r="H1984" s="3"/>
      <c r="I1984" s="3"/>
      <c r="L1984" s="4"/>
      <c r="M1984" s="4"/>
      <c r="N1984" s="4"/>
      <c r="O1984" s="5"/>
    </row>
    <row r="1985" ht="12.75" customHeight="1">
      <c r="A1985" s="9">
        <v>43279.513888888876</v>
      </c>
      <c r="B1985" s="2">
        <v>35.390299290933996</v>
      </c>
      <c r="C1985" s="2">
        <v>11.2</v>
      </c>
      <c r="D1985" s="2">
        <v>10.358679895259968</v>
      </c>
      <c r="E1985" s="2">
        <v>10.251243412476981</v>
      </c>
      <c r="F1985" s="2">
        <v>9.979910754587308</v>
      </c>
      <c r="G1985" s="3"/>
      <c r="H1985" s="3"/>
      <c r="I1985" s="3"/>
      <c r="L1985" s="4"/>
      <c r="M1985" s="4"/>
      <c r="N1985" s="4"/>
      <c r="O1985" s="5"/>
    </row>
    <row r="1986" ht="12.75" customHeight="1">
      <c r="A1986" s="9">
        <v>43279.52777777775</v>
      </c>
      <c r="B1986" s="2">
        <v>35.27702997460698</v>
      </c>
      <c r="C1986" s="2">
        <v>11.2</v>
      </c>
      <c r="D1986" s="2">
        <v>10.447758553375024</v>
      </c>
      <c r="E1986" s="2">
        <v>10.366957204270875</v>
      </c>
      <c r="F1986" s="2">
        <v>10.131777266880079</v>
      </c>
      <c r="G1986" s="3"/>
      <c r="H1986" s="3"/>
      <c r="I1986" s="3"/>
      <c r="L1986" s="4"/>
      <c r="M1986" s="4"/>
      <c r="N1986" s="4"/>
      <c r="O1986" s="5"/>
    </row>
    <row r="1987" ht="12.75" customHeight="1">
      <c r="A1987" s="9">
        <v>43279.54166666663</v>
      </c>
      <c r="B1987" s="2">
        <v>35.369967791966246</v>
      </c>
      <c r="C1987" s="2">
        <v>11.2</v>
      </c>
      <c r="D1987" s="2">
        <v>10.503802061727868</v>
      </c>
      <c r="E1987" s="2">
        <v>10.43324268547201</v>
      </c>
      <c r="F1987" s="2">
        <v>10.193522020361229</v>
      </c>
      <c r="G1987" s="3"/>
      <c r="H1987" s="3"/>
      <c r="I1987" s="3"/>
      <c r="L1987" s="4"/>
      <c r="M1987" s="4"/>
      <c r="N1987" s="4"/>
      <c r="O1987" s="5"/>
    </row>
    <row r="1988" ht="12.75" customHeight="1">
      <c r="A1988" s="9">
        <v>43279.555555555504</v>
      </c>
      <c r="B1988" s="2">
        <v>35.00126661650357</v>
      </c>
      <c r="C1988" s="2">
        <v>11.3</v>
      </c>
      <c r="D1988" s="2">
        <v>10.507956834569995</v>
      </c>
      <c r="E1988" s="2">
        <v>10.451906996267326</v>
      </c>
      <c r="F1988" s="2">
        <v>10.278073262143891</v>
      </c>
      <c r="G1988" s="3"/>
      <c r="H1988" s="3"/>
      <c r="I1988" s="3"/>
      <c r="L1988" s="4"/>
      <c r="M1988" s="4"/>
      <c r="N1988" s="4"/>
      <c r="O1988" s="5"/>
    </row>
    <row r="1989" ht="12.75" customHeight="1">
      <c r="A1989" s="9">
        <v>43279.569444444496</v>
      </c>
      <c r="B1989" s="2">
        <v>35.082060885165305</v>
      </c>
      <c r="C1989" s="2">
        <v>11.3</v>
      </c>
      <c r="D1989" s="2">
        <v>10.641158640410936</v>
      </c>
      <c r="E1989" s="2">
        <v>10.61406280961205</v>
      </c>
      <c r="F1989" s="2">
        <v>10.391800286708985</v>
      </c>
      <c r="G1989" s="3"/>
      <c r="H1989" s="3"/>
      <c r="I1989" s="3"/>
      <c r="L1989" s="4"/>
      <c r="M1989" s="4"/>
      <c r="N1989" s="4"/>
      <c r="O1989" s="5"/>
    </row>
    <row r="1990" ht="12.75" customHeight="1">
      <c r="A1990" s="9">
        <v>43279.58333333337</v>
      </c>
      <c r="B1990" s="2">
        <v>35.082060885165305</v>
      </c>
      <c r="C1990" s="2">
        <v>11.3</v>
      </c>
      <c r="D1990" s="2">
        <v>10.641158640410936</v>
      </c>
      <c r="E1990" s="2">
        <v>10.61406280961205</v>
      </c>
      <c r="F1990" s="2">
        <v>10.391800286708985</v>
      </c>
      <c r="G1990" s="3"/>
      <c r="H1990" s="3"/>
      <c r="I1990" s="3"/>
      <c r="L1990" s="4"/>
      <c r="M1990" s="4"/>
      <c r="N1990" s="4"/>
      <c r="O1990" s="5"/>
    </row>
    <row r="1991" ht="12.75" customHeight="1">
      <c r="A1991" s="9">
        <v>43279.59722222225</v>
      </c>
      <c r="B1991" s="2">
        <v>34.7473191196758</v>
      </c>
      <c r="C1991" s="2">
        <v>11.1</v>
      </c>
      <c r="D1991" s="2">
        <v>10.520423974076891</v>
      </c>
      <c r="E1991" s="2">
        <v>10.541211952905428</v>
      </c>
      <c r="F1991" s="2">
        <v>10.410443595356128</v>
      </c>
      <c r="G1991" s="3"/>
      <c r="H1991" s="3"/>
      <c r="I1991" s="3"/>
      <c r="L1991" s="4"/>
      <c r="M1991" s="4"/>
      <c r="N1991" s="4"/>
      <c r="O1991" s="5"/>
    </row>
    <row r="1992" ht="12.75" customHeight="1">
      <c r="A1992" s="9">
        <v>43279.611111111124</v>
      </c>
      <c r="B1992" s="2">
        <v>34.49952003192023</v>
      </c>
      <c r="C1992" s="2">
        <v>11.0</v>
      </c>
      <c r="D1992" s="2">
        <v>10.460205285847394</v>
      </c>
      <c r="E1992" s="2">
        <v>10.49549392556338</v>
      </c>
      <c r="F1992" s="2">
        <v>10.40422811074535</v>
      </c>
      <c r="G1992" s="3"/>
      <c r="H1992" s="3"/>
      <c r="I1992" s="3"/>
      <c r="L1992" s="4"/>
      <c r="M1992" s="4"/>
      <c r="N1992" s="4"/>
      <c r="O1992" s="5"/>
    </row>
    <row r="1993" ht="12.75" customHeight="1">
      <c r="A1993" s="9">
        <v>43279.625</v>
      </c>
      <c r="B1993" s="2">
        <v>34.42678174887057</v>
      </c>
      <c r="C1993" s="2">
        <v>10.8</v>
      </c>
      <c r="D1993" s="2">
        <v>10.354541937249849</v>
      </c>
      <c r="E1993" s="2">
        <v>10.406299822413985</v>
      </c>
      <c r="F1993" s="2">
        <v>10.36281831754718</v>
      </c>
      <c r="G1993" s="3"/>
      <c r="H1993" s="3"/>
      <c r="I1993" s="3"/>
      <c r="L1993" s="4"/>
      <c r="M1993" s="4"/>
      <c r="N1993" s="4"/>
      <c r="O1993" s="5"/>
    </row>
    <row r="1994" ht="12.75" customHeight="1">
      <c r="A1994" s="9">
        <v>43279.638888888876</v>
      </c>
      <c r="B1994" s="2">
        <v>34.18185785795966</v>
      </c>
      <c r="C1994" s="2">
        <v>10.7</v>
      </c>
      <c r="D1994" s="2">
        <v>10.321454968051796</v>
      </c>
      <c r="E1994" s="2">
        <v>10.36281831754718</v>
      </c>
      <c r="F1994" s="2">
        <v>10.323522034945995</v>
      </c>
      <c r="G1994" s="3"/>
      <c r="H1994" s="3"/>
      <c r="I1994" s="3"/>
      <c r="L1994" s="4"/>
      <c r="M1994" s="4"/>
      <c r="N1994" s="4"/>
      <c r="O1994" s="5"/>
    </row>
    <row r="1995" ht="12.75" customHeight="1">
      <c r="A1995" s="9">
        <v>43279.65277777775</v>
      </c>
      <c r="B1995" s="2">
        <v>33.84284286761511</v>
      </c>
      <c r="C1995" s="2">
        <v>10.6</v>
      </c>
      <c r="D1995" s="2">
        <v>10.228556418970186</v>
      </c>
      <c r="E1995" s="2">
        <v>10.276008736330425</v>
      </c>
      <c r="F1995" s="2">
        <v>10.259496678111475</v>
      </c>
      <c r="G1995" s="3"/>
      <c r="H1995" s="3"/>
      <c r="I1995" s="3"/>
      <c r="L1995" s="4"/>
      <c r="M1995" s="4"/>
      <c r="N1995" s="4"/>
      <c r="O1995" s="5"/>
    </row>
    <row r="1996" ht="12.75" customHeight="1">
      <c r="A1996" s="9">
        <v>43279.66666666663</v>
      </c>
      <c r="B1996" s="2">
        <v>33.609931201733275</v>
      </c>
      <c r="C1996" s="2">
        <v>10.4</v>
      </c>
      <c r="D1996" s="2">
        <v>10.10094336586559</v>
      </c>
      <c r="E1996" s="2">
        <v>10.203822816235459</v>
      </c>
      <c r="F1996" s="2">
        <v>10.181164843267709</v>
      </c>
      <c r="G1996" s="3"/>
      <c r="H1996" s="3"/>
      <c r="I1996" s="3"/>
      <c r="L1996" s="4"/>
      <c r="M1996" s="4"/>
      <c r="N1996" s="4"/>
      <c r="O1996" s="5"/>
    </row>
    <row r="1997" ht="12.75" customHeight="1">
      <c r="A1997" s="9">
        <v>43279.680555555504</v>
      </c>
      <c r="B1997" s="2">
        <v>33.274054594790826</v>
      </c>
      <c r="C1997" s="2">
        <v>10.2</v>
      </c>
      <c r="D1997" s="2">
        <v>9.984007121541822</v>
      </c>
      <c r="E1997" s="2">
        <v>10.09477965531994</v>
      </c>
      <c r="F1997" s="2">
        <v>10.09477965531994</v>
      </c>
      <c r="G1997" s="3"/>
      <c r="H1997" s="3"/>
      <c r="I1997" s="3"/>
      <c r="L1997" s="4"/>
      <c r="M1997" s="4"/>
      <c r="N1997" s="4"/>
      <c r="O1997" s="5"/>
    </row>
    <row r="1998" ht="12.75" customHeight="1">
      <c r="A1998" s="9">
        <v>43279.694444444496</v>
      </c>
      <c r="B1998" s="2">
        <v>33.66670114633331</v>
      </c>
      <c r="C1998" s="2">
        <v>10.1</v>
      </c>
      <c r="D1998" s="2">
        <v>9.869478411002888</v>
      </c>
      <c r="E1998" s="2">
        <v>9.99834795110803</v>
      </c>
      <c r="F1998" s="2">
        <v>10.010644483801855</v>
      </c>
      <c r="G1998" s="3"/>
      <c r="H1998" s="3"/>
      <c r="I1998" s="3"/>
      <c r="L1998" s="4"/>
      <c r="M1998" s="4"/>
      <c r="N1998" s="4"/>
      <c r="O1998" s="5"/>
    </row>
    <row r="1999" ht="12.75" customHeight="1">
      <c r="A1999" s="9">
        <v>43279.70833333337</v>
      </c>
      <c r="B1999" s="2">
        <v>33.33945381099996</v>
      </c>
      <c r="C1999" s="2">
        <v>9.9</v>
      </c>
      <c r="D1999" s="2">
        <v>9.810306471334457</v>
      </c>
      <c r="E1999" s="2">
        <v>9.87356268405506</v>
      </c>
      <c r="F1999" s="2">
        <v>9.97581483753919</v>
      </c>
      <c r="G1999" s="3"/>
      <c r="H1999" s="3"/>
      <c r="I1999" s="3"/>
      <c r="L1999" s="4"/>
      <c r="M1999" s="4"/>
      <c r="N1999" s="4"/>
      <c r="O1999" s="5"/>
    </row>
    <row r="2000" ht="12.75" customHeight="1">
      <c r="A2000" s="9">
        <v>43279.72222222225</v>
      </c>
      <c r="B2000" s="2">
        <v>33.10774873542886</v>
      </c>
      <c r="C2000" s="2">
        <v>9.8</v>
      </c>
      <c r="D2000" s="2">
        <v>9.690209593048905</v>
      </c>
      <c r="E2000" s="2">
        <v>9.820501863019786</v>
      </c>
      <c r="F2000" s="2">
        <v>9.889904237231406</v>
      </c>
      <c r="G2000" s="3"/>
      <c r="H2000" s="3"/>
      <c r="I2000" s="3"/>
      <c r="L2000" s="4"/>
      <c r="M2000" s="4"/>
      <c r="N2000" s="4"/>
      <c r="O2000" s="5"/>
    </row>
    <row r="2001" ht="12.75" customHeight="1">
      <c r="A2001" s="9">
        <v>43279.736111111124</v>
      </c>
      <c r="B2001" s="2">
        <v>32.78438502735995</v>
      </c>
      <c r="C2001" s="2">
        <v>9.7</v>
      </c>
      <c r="D2001" s="2">
        <v>9.580625506305807</v>
      </c>
      <c r="E2001" s="2">
        <v>9.671923423410078</v>
      </c>
      <c r="F2001" s="2">
        <v>9.800113852175059</v>
      </c>
      <c r="G2001" s="3"/>
      <c r="H2001" s="3"/>
      <c r="I2001" s="3"/>
      <c r="L2001" s="4"/>
      <c r="M2001" s="4"/>
      <c r="N2001" s="4"/>
      <c r="O2001" s="5"/>
    </row>
    <row r="2002" ht="12.75" customHeight="1">
      <c r="A2002" s="9">
        <v>43279.75</v>
      </c>
      <c r="B2002" s="2">
        <v>32.89237258008392</v>
      </c>
      <c r="C2002" s="2">
        <v>9.7</v>
      </c>
      <c r="D2002" s="2">
        <v>9.532023476663426</v>
      </c>
      <c r="E2002" s="2">
        <v>9.680049512807727</v>
      </c>
      <c r="F2002" s="2">
        <v>9.753263447619133</v>
      </c>
      <c r="G2002" s="3"/>
      <c r="H2002" s="3"/>
      <c r="I2002" s="3"/>
      <c r="L2002" s="4"/>
      <c r="M2002" s="4"/>
      <c r="N2002" s="4"/>
      <c r="O2002" s="5"/>
    </row>
    <row r="2003" ht="12.75" customHeight="1">
      <c r="A2003" s="9">
        <v>43279.763888888876</v>
      </c>
      <c r="B2003" s="2">
        <v>32.82387059572362</v>
      </c>
      <c r="C2003" s="2">
        <v>9.7</v>
      </c>
      <c r="D2003" s="2">
        <v>9.503701132531887</v>
      </c>
      <c r="E2003" s="2">
        <v>9.590758808672547</v>
      </c>
      <c r="F2003" s="2">
        <v>9.698339633486228</v>
      </c>
      <c r="G2003" s="3"/>
      <c r="H2003" s="3"/>
      <c r="I2003" s="3"/>
      <c r="L2003" s="4"/>
      <c r="M2003" s="4"/>
      <c r="N2003" s="4"/>
      <c r="O2003" s="5"/>
    </row>
    <row r="2004" ht="12.75" customHeight="1">
      <c r="A2004" s="9">
        <v>43279.77777777775</v>
      </c>
      <c r="B2004" s="2">
        <v>32.59557790377304</v>
      </c>
      <c r="C2004" s="2">
        <v>9.6</v>
      </c>
      <c r="D2004" s="2">
        <v>9.441062700852228</v>
      </c>
      <c r="E2004" s="2">
        <v>9.532023476663426</v>
      </c>
      <c r="F2004" s="2">
        <v>9.627261254218638</v>
      </c>
      <c r="G2004" s="3"/>
      <c r="H2004" s="3"/>
      <c r="I2004" s="3"/>
      <c r="L2004" s="4"/>
      <c r="M2004" s="4"/>
      <c r="N2004" s="4"/>
      <c r="O2004" s="5"/>
    </row>
    <row r="2005" ht="12.75" customHeight="1">
      <c r="A2005" s="9">
        <v>43279.79166666663</v>
      </c>
      <c r="B2005" s="2">
        <v>32.71360079425923</v>
      </c>
      <c r="C2005" s="2">
        <v>9.6</v>
      </c>
      <c r="D2005" s="2">
        <v>9.360391548232826</v>
      </c>
      <c r="E2005" s="2">
        <v>9.443081679418242</v>
      </c>
      <c r="F2005" s="2">
        <v>9.564417879130815</v>
      </c>
      <c r="G2005" s="3"/>
      <c r="H2005" s="3"/>
      <c r="I2005" s="3"/>
      <c r="L2005" s="4"/>
      <c r="M2005" s="4"/>
      <c r="N2005" s="4"/>
      <c r="O2005" s="5"/>
    </row>
    <row r="2006" ht="12.75" customHeight="1">
      <c r="A2006" s="9">
        <v>43279.805555555504</v>
      </c>
      <c r="B2006" s="2">
        <v>32.264615826543576</v>
      </c>
      <c r="C2006" s="2">
        <v>9.6</v>
      </c>
      <c r="D2006" s="2">
        <v>9.38054326864227</v>
      </c>
      <c r="E2006" s="2">
        <v>9.463277383767945</v>
      </c>
      <c r="F2006" s="2">
        <v>9.56036705922861</v>
      </c>
      <c r="G2006" s="3"/>
      <c r="H2006" s="3"/>
      <c r="I2006" s="3"/>
      <c r="L2006" s="4"/>
      <c r="M2006" s="4"/>
      <c r="N2006" s="4"/>
      <c r="O2006" s="5"/>
    </row>
    <row r="2007" ht="12.75" customHeight="1">
      <c r="A2007" s="9">
        <v>43279.819444444496</v>
      </c>
      <c r="B2007" s="2">
        <v>32.29978536106091</v>
      </c>
      <c r="C2007" s="2">
        <v>9.5</v>
      </c>
      <c r="D2007" s="2">
        <v>9.322132693005813</v>
      </c>
      <c r="E2007" s="2">
        <v>9.41079091702261</v>
      </c>
      <c r="F2007" s="2">
        <v>9.47135868119949</v>
      </c>
      <c r="G2007" s="3"/>
      <c r="H2007" s="3"/>
      <c r="I2007" s="3"/>
      <c r="L2007" s="4"/>
      <c r="M2007" s="4"/>
      <c r="N2007" s="4"/>
      <c r="O2007" s="5"/>
    </row>
    <row r="2008" ht="12.75" customHeight="1">
      <c r="A2008" s="9">
        <v>43279.83333333337</v>
      </c>
      <c r="B2008" s="2">
        <v>32.152334569168566</v>
      </c>
      <c r="C2008" s="2">
        <v>9.5</v>
      </c>
      <c r="D2008" s="2">
        <v>9.291955491424403</v>
      </c>
      <c r="E2008" s="2">
        <v>9.382559028875278</v>
      </c>
      <c r="F2008" s="2">
        <v>9.47135868119949</v>
      </c>
      <c r="G2008" s="3"/>
      <c r="H2008" s="3"/>
      <c r="I2008" s="3"/>
      <c r="L2008" s="4"/>
      <c r="M2008" s="4"/>
      <c r="N2008" s="4"/>
      <c r="O2008" s="5"/>
    </row>
    <row r="2009" ht="12.75" customHeight="1">
      <c r="A2009" s="9">
        <v>43279.84722222225</v>
      </c>
      <c r="B2009" s="2">
        <v>32.08370645593672</v>
      </c>
      <c r="C2009" s="2">
        <v>9.5</v>
      </c>
      <c r="D2009" s="2">
        <v>9.239704916660969</v>
      </c>
      <c r="E2009" s="2">
        <v>9.316095338031232</v>
      </c>
      <c r="F2009" s="2">
        <v>9.424914742242834</v>
      </c>
      <c r="G2009" s="3"/>
      <c r="H2009" s="3"/>
      <c r="I2009" s="3"/>
      <c r="L2009" s="4"/>
      <c r="M2009" s="4"/>
      <c r="N2009" s="4"/>
      <c r="O2009" s="5"/>
    </row>
    <row r="2010" ht="12.75" customHeight="1">
      <c r="A2010" s="9">
        <v>43279.861111111124</v>
      </c>
      <c r="B2010" s="2">
        <v>32.189744067660556</v>
      </c>
      <c r="C2010" s="2">
        <v>9.3</v>
      </c>
      <c r="D2010" s="2">
        <v>9.179504599084964</v>
      </c>
      <c r="E2010" s="2">
        <v>9.289944528325236</v>
      </c>
      <c r="F2010" s="2">
        <v>9.39465583824051</v>
      </c>
      <c r="G2010" s="3"/>
      <c r="H2010" s="3"/>
      <c r="I2010" s="3"/>
      <c r="L2010" s="4"/>
      <c r="M2010" s="4"/>
      <c r="N2010" s="4"/>
      <c r="O2010" s="5"/>
    </row>
    <row r="2011" ht="12.75" customHeight="1">
      <c r="A2011" s="9">
        <v>43279.875</v>
      </c>
      <c r="B2011" s="2">
        <v>31.86128159714113</v>
      </c>
      <c r="C2011" s="2">
        <v>9.3</v>
      </c>
      <c r="D2011" s="2">
        <v>9.133415176174026</v>
      </c>
      <c r="E2011" s="2">
        <v>9.25577438835063</v>
      </c>
      <c r="F2011" s="2">
        <v>9.360391548232826</v>
      </c>
      <c r="G2011" s="3"/>
      <c r="H2011" s="3"/>
      <c r="I2011" s="3"/>
      <c r="L2011" s="4"/>
      <c r="M2011" s="4"/>
      <c r="N2011" s="4"/>
      <c r="O2011" s="5"/>
    </row>
    <row r="2012" ht="12.75" customHeight="1">
      <c r="A2012" s="9">
        <v>43279.888888888876</v>
      </c>
      <c r="B2012" s="2">
        <v>31.86319161753903</v>
      </c>
      <c r="C2012" s="2">
        <v>9.3</v>
      </c>
      <c r="D2012" s="2">
        <v>9.157454900584696</v>
      </c>
      <c r="E2012" s="2">
        <v>9.253765333966783</v>
      </c>
      <c r="F2012" s="2">
        <v>9.346291700693428</v>
      </c>
      <c r="G2012" s="3"/>
      <c r="H2012" s="3"/>
      <c r="I2012" s="3"/>
      <c r="L2012" s="4"/>
      <c r="M2012" s="4"/>
      <c r="N2012" s="4"/>
      <c r="O2012" s="5"/>
    </row>
    <row r="2013" ht="12.75" customHeight="1">
      <c r="A2013" s="9">
        <v>43279.90277777775</v>
      </c>
      <c r="B2013" s="2">
        <v>31.97791399794638</v>
      </c>
      <c r="C2013" s="2">
        <v>9.3</v>
      </c>
      <c r="D2013" s="2">
        <v>9.099384728456755</v>
      </c>
      <c r="E2013" s="2">
        <v>9.179504599084964</v>
      </c>
      <c r="F2013" s="2">
        <v>9.2939665607326</v>
      </c>
      <c r="G2013" s="3"/>
      <c r="H2013" s="3"/>
      <c r="I2013" s="3"/>
      <c r="L2013" s="4"/>
      <c r="M2013" s="4"/>
      <c r="N2013" s="4"/>
      <c r="O2013" s="5"/>
    </row>
    <row r="2014" ht="12.75" customHeight="1">
      <c r="A2014" s="9">
        <v>43279.91666666663</v>
      </c>
      <c r="B2014" s="2">
        <v>31.65537546014108</v>
      </c>
      <c r="C2014" s="2">
        <v>9.2</v>
      </c>
      <c r="D2014" s="2">
        <v>9.029417052733947</v>
      </c>
      <c r="E2014" s="2">
        <v>9.129410023602873</v>
      </c>
      <c r="F2014" s="2">
        <v>9.265821248951852</v>
      </c>
      <c r="G2014" s="3"/>
      <c r="H2014" s="3"/>
      <c r="I2014" s="3"/>
      <c r="L2014" s="4"/>
      <c r="M2014" s="4"/>
      <c r="N2014" s="4"/>
      <c r="O2014" s="5"/>
    </row>
    <row r="2015" ht="12.75" customHeight="1">
      <c r="A2015" s="9">
        <v>43279.930555555504</v>
      </c>
      <c r="B2015" s="2">
        <v>31.65418695234934</v>
      </c>
      <c r="C2015" s="2">
        <v>9.2</v>
      </c>
      <c r="D2015" s="2">
        <v>9.053391594041841</v>
      </c>
      <c r="E2015" s="2">
        <v>9.14943998027519</v>
      </c>
      <c r="F2015" s="2">
        <v>9.239704916660969</v>
      </c>
      <c r="G2015" s="3"/>
      <c r="H2015" s="3"/>
      <c r="I2015" s="3"/>
      <c r="L2015" s="4"/>
      <c r="M2015" s="4"/>
      <c r="N2015" s="4"/>
      <c r="O2015" s="5"/>
    </row>
    <row r="2016" ht="12.75" customHeight="1">
      <c r="A2016" s="9">
        <v>43279.944444444496</v>
      </c>
      <c r="B2016" s="2">
        <v>31.579913509770755</v>
      </c>
      <c r="C2016" s="2">
        <v>9.2</v>
      </c>
      <c r="D2016" s="2">
        <v>9.029417052733947</v>
      </c>
      <c r="E2016" s="2">
        <v>9.119398975432773</v>
      </c>
      <c r="F2016" s="2">
        <v>9.227657254733288</v>
      </c>
      <c r="G2016" s="3"/>
      <c r="H2016" s="3"/>
      <c r="I2016" s="3"/>
      <c r="L2016" s="4"/>
      <c r="M2016" s="4"/>
      <c r="N2016" s="4"/>
      <c r="O2016" s="5"/>
    </row>
    <row r="2017" ht="12.75" customHeight="1">
      <c r="A2017" s="9">
        <v>43279.95833333337</v>
      </c>
      <c r="B2017" s="2">
        <v>31.436110613714185</v>
      </c>
      <c r="C2017" s="2">
        <v>9.2</v>
      </c>
      <c r="D2017" s="2">
        <v>8.989492717623875</v>
      </c>
      <c r="E2017" s="2">
        <v>9.079380932701383</v>
      </c>
      <c r="F2017" s="2">
        <v>9.187525826488468</v>
      </c>
      <c r="G2017" s="3"/>
      <c r="H2017" s="3"/>
      <c r="I2017" s="3"/>
      <c r="L2017" s="4"/>
      <c r="M2017" s="4"/>
      <c r="N2017" s="4"/>
      <c r="O2017" s="5"/>
    </row>
    <row r="2018" ht="12.75" customHeight="1">
      <c r="A2018" s="9">
        <v>43279.97222222225</v>
      </c>
      <c r="B2018" s="2">
        <v>31.439890332436264</v>
      </c>
      <c r="C2018" s="2">
        <v>9.1</v>
      </c>
      <c r="D2018" s="2">
        <v>8.93566054520511</v>
      </c>
      <c r="E2018" s="2">
        <v>9.065384484783408</v>
      </c>
      <c r="F2018" s="2">
        <v>9.155451013019388</v>
      </c>
      <c r="G2018" s="3"/>
      <c r="H2018" s="3"/>
      <c r="I2018" s="3"/>
      <c r="L2018" s="4"/>
      <c r="M2018" s="4"/>
      <c r="N2018" s="4"/>
      <c r="O2018" s="5"/>
    </row>
    <row r="2019" ht="12.75" customHeight="1">
      <c r="A2019" s="9">
        <v>43279.986111111124</v>
      </c>
      <c r="B2019" s="2">
        <v>31.543924820053363</v>
      </c>
      <c r="C2019" s="2">
        <v>9.1</v>
      </c>
      <c r="D2019" s="2">
        <v>8.941638180298412</v>
      </c>
      <c r="E2019" s="2">
        <v>9.051393143406699</v>
      </c>
      <c r="F2019" s="2">
        <v>9.153447230457743</v>
      </c>
      <c r="G2019" s="3"/>
      <c r="H2019" s="3"/>
      <c r="I2019" s="3"/>
      <c r="L2019" s="4"/>
      <c r="M2019" s="4"/>
      <c r="N2019" s="4"/>
      <c r="O2019" s="5"/>
    </row>
    <row r="2020" ht="12.75" customHeight="1">
      <c r="A2020" s="9">
        <v>43280.0</v>
      </c>
      <c r="B2020" s="2">
        <v>31.21663333261693</v>
      </c>
      <c r="C2020" s="2">
        <v>9.1</v>
      </c>
      <c r="D2020" s="2">
        <v>8.951602968489738</v>
      </c>
      <c r="E2020" s="2">
        <v>9.039404624941255</v>
      </c>
      <c r="F2020" s="2">
        <v>9.141426739180133</v>
      </c>
      <c r="G2020" s="3"/>
      <c r="H2020" s="3"/>
      <c r="I2020" s="3"/>
      <c r="L2020" s="4"/>
      <c r="M2020" s="4"/>
      <c r="N2020" s="4"/>
      <c r="O2020" s="5"/>
    </row>
    <row r="2021" ht="12.75" customHeight="1">
      <c r="A2021" s="9">
        <v>43280.013888888876</v>
      </c>
      <c r="B2021" s="2">
        <v>31.21813316183188</v>
      </c>
      <c r="C2021" s="2">
        <v>9.1</v>
      </c>
      <c r="D2021" s="2">
        <v>8.917733204853505</v>
      </c>
      <c r="E2021" s="2">
        <v>9.029417052733947</v>
      </c>
      <c r="F2021" s="2">
        <v>9.121400975621782</v>
      </c>
      <c r="G2021" s="3"/>
      <c r="H2021" s="3"/>
      <c r="I2021" s="3"/>
      <c r="L2021" s="4"/>
      <c r="M2021" s="4"/>
      <c r="N2021" s="4"/>
      <c r="O2021" s="5"/>
    </row>
    <row r="2022" ht="12.75" customHeight="1">
      <c r="A2022" s="9">
        <v>43280.02777777775</v>
      </c>
      <c r="B2022" s="2">
        <v>31.48084567920489</v>
      </c>
      <c r="C2022" s="2">
        <v>9.1</v>
      </c>
      <c r="D2022" s="2">
        <v>8.915741793046152</v>
      </c>
      <c r="E2022" s="2">
        <v>8.963564120983449</v>
      </c>
      <c r="F2022" s="2">
        <v>9.09738387886506</v>
      </c>
      <c r="G2022" s="3"/>
      <c r="H2022" s="3"/>
      <c r="I2022" s="3"/>
      <c r="L2022" s="4"/>
      <c r="M2022" s="4"/>
      <c r="N2022" s="4"/>
      <c r="O2022" s="5"/>
    </row>
    <row r="2023" ht="12.75" customHeight="1">
      <c r="A2023" s="9">
        <v>43280.04166666663</v>
      </c>
      <c r="B2023" s="2">
        <v>31.153592009028635</v>
      </c>
      <c r="C2023" s="2">
        <v>9.1</v>
      </c>
      <c r="D2023" s="2">
        <v>8.901804791098755</v>
      </c>
      <c r="E2023" s="2">
        <v>8.965558007953462</v>
      </c>
      <c r="F2023" s="2">
        <v>9.09138195698813</v>
      </c>
      <c r="G2023" s="3"/>
      <c r="H2023" s="3"/>
      <c r="I2023" s="3"/>
      <c r="L2023" s="4"/>
      <c r="M2023" s="4"/>
      <c r="N2023" s="4"/>
      <c r="O2023" s="5"/>
    </row>
    <row r="2024" ht="12.75" customHeight="1">
      <c r="A2024" s="9">
        <v>43280.055555555504</v>
      </c>
      <c r="B2024" s="2">
        <v>31.151193247136405</v>
      </c>
      <c r="C2024" s="2">
        <v>9.1</v>
      </c>
      <c r="D2024" s="2">
        <v>8.889862798714546</v>
      </c>
      <c r="E2024" s="2">
        <v>8.98151282566704</v>
      </c>
      <c r="F2024" s="2">
        <v>9.08538097509097</v>
      </c>
      <c r="G2024" s="3"/>
      <c r="H2024" s="3"/>
      <c r="I2024" s="3"/>
      <c r="L2024" s="4"/>
      <c r="M2024" s="4"/>
      <c r="N2024" s="4"/>
      <c r="O2024" s="5"/>
    </row>
    <row r="2025" ht="12.75" customHeight="1">
      <c r="A2025" s="9">
        <v>43280.069444444496</v>
      </c>
      <c r="B2025" s="2">
        <v>31.25736819116944</v>
      </c>
      <c r="C2025" s="2">
        <v>9.1</v>
      </c>
      <c r="D2025" s="2">
        <v>8.86797874518993</v>
      </c>
      <c r="E2025" s="2">
        <v>8.963564120983449</v>
      </c>
      <c r="F2025" s="2">
        <v>9.065384484783408</v>
      </c>
      <c r="G2025" s="3"/>
      <c r="H2025" s="3"/>
      <c r="I2025" s="3"/>
      <c r="L2025" s="4"/>
      <c r="M2025" s="4"/>
      <c r="N2025" s="4"/>
      <c r="O2025" s="5"/>
    </row>
    <row r="2026" ht="12.75" customHeight="1">
      <c r="A2026" s="9">
        <v>43280.08333333337</v>
      </c>
      <c r="B2026" s="2">
        <v>30.939793914631146</v>
      </c>
      <c r="C2026" s="2">
        <v>9.0</v>
      </c>
      <c r="D2026" s="2">
        <v>8.816302064466527</v>
      </c>
      <c r="E2026" s="2">
        <v>8.915741793046152</v>
      </c>
      <c r="F2026" s="2">
        <v>9.005457473275044</v>
      </c>
      <c r="G2026" s="3"/>
      <c r="H2026" s="3"/>
      <c r="I2026" s="3"/>
      <c r="L2026" s="4"/>
      <c r="M2026" s="4"/>
      <c r="N2026" s="4"/>
      <c r="O2026" s="5"/>
    </row>
    <row r="2027" ht="12.75" customHeight="1">
      <c r="A2027" s="9">
        <v>43280.09722222225</v>
      </c>
      <c r="B2027" s="2">
        <v>30.940092243678436</v>
      </c>
      <c r="C2027" s="2">
        <v>9.0</v>
      </c>
      <c r="D2027" s="2">
        <v>8.816302064466527</v>
      </c>
      <c r="E2027" s="2">
        <v>8.9137504841554</v>
      </c>
      <c r="F2027" s="2">
        <v>9.029417052733947</v>
      </c>
      <c r="G2027" s="3"/>
      <c r="H2027" s="3"/>
      <c r="I2027" s="3"/>
      <c r="L2027" s="4"/>
      <c r="M2027" s="4"/>
      <c r="N2027" s="4"/>
      <c r="O2027" s="5"/>
    </row>
    <row r="2028" ht="12.75" customHeight="1">
      <c r="A2028" s="9">
        <v>43280.111111111124</v>
      </c>
      <c r="B2028" s="2">
        <v>31.046977524190822</v>
      </c>
      <c r="C2028" s="2">
        <v>9.0</v>
      </c>
      <c r="D2028" s="2">
        <v>8.75874407071285</v>
      </c>
      <c r="E2028" s="2">
        <v>8.883893189116975</v>
      </c>
      <c r="F2028" s="2">
        <v>8.98151282566704</v>
      </c>
      <c r="G2028" s="3"/>
      <c r="H2028" s="3"/>
      <c r="I2028" s="3"/>
      <c r="L2028" s="4"/>
      <c r="M2028" s="4"/>
      <c r="N2028" s="4"/>
      <c r="O2028" s="5"/>
    </row>
    <row r="2029" ht="12.75" customHeight="1">
      <c r="A2029" s="9">
        <v>43280.125</v>
      </c>
      <c r="B2029" s="2">
        <v>30.62013859530478</v>
      </c>
      <c r="C2029" s="2">
        <v>9.0</v>
      </c>
      <c r="D2029" s="2">
        <v>8.760727404768147</v>
      </c>
      <c r="E2029" s="2">
        <v>8.862012520524388</v>
      </c>
      <c r="F2029" s="2">
        <v>8.943630931587109</v>
      </c>
      <c r="G2029" s="3"/>
      <c r="H2029" s="3"/>
      <c r="I2029" s="3"/>
      <c r="L2029" s="4"/>
      <c r="M2029" s="4"/>
      <c r="N2029" s="4"/>
      <c r="O2029" s="5"/>
    </row>
    <row r="2030" ht="12.75" customHeight="1">
      <c r="A2030" s="9">
        <v>43280.138888888876</v>
      </c>
      <c r="B2030" s="2">
        <v>30.617670581271945</v>
      </c>
      <c r="C2030" s="2">
        <v>9.0</v>
      </c>
      <c r="D2030" s="2">
        <v>8.788504755861197</v>
      </c>
      <c r="E2030" s="2">
        <v>8.877924503298914</v>
      </c>
      <c r="F2030" s="2">
        <v>8.97951811143497</v>
      </c>
      <c r="G2030" s="3"/>
      <c r="H2030" s="3"/>
      <c r="I2030" s="3"/>
      <c r="L2030" s="4"/>
      <c r="M2030" s="4"/>
      <c r="N2030" s="4"/>
      <c r="O2030" s="5"/>
    </row>
    <row r="2031" ht="12.75" customHeight="1">
      <c r="A2031" s="9">
        <v>43280.15277777775</v>
      </c>
      <c r="B2031" s="2">
        <v>30.730812412528266</v>
      </c>
      <c r="C2031" s="2">
        <v>9.0</v>
      </c>
      <c r="D2031" s="2">
        <v>8.715136388765302</v>
      </c>
      <c r="E2031" s="2">
        <v>8.840144248866125</v>
      </c>
      <c r="F2031" s="2">
        <v>8.915741793046152</v>
      </c>
      <c r="G2031" s="3"/>
      <c r="H2031" s="3"/>
      <c r="I2031" s="3"/>
      <c r="L2031" s="4"/>
      <c r="M2031" s="4"/>
      <c r="N2031" s="4"/>
      <c r="O2031" s="5"/>
    </row>
    <row r="2032" ht="12.75" customHeight="1">
      <c r="A2032" s="9">
        <v>43280.16666666663</v>
      </c>
      <c r="B2032" s="2">
        <v>30.734660952832044</v>
      </c>
      <c r="C2032" s="2">
        <v>9.0</v>
      </c>
      <c r="D2032" s="2">
        <v>8.756760838227478</v>
      </c>
      <c r="E2032" s="2">
        <v>8.814315879573996</v>
      </c>
      <c r="F2032" s="2">
        <v>8.941638180298412</v>
      </c>
      <c r="G2032" s="3"/>
      <c r="H2032" s="3"/>
      <c r="I2032" s="3"/>
      <c r="L2032" s="4"/>
      <c r="M2032" s="4"/>
      <c r="N2032" s="4"/>
      <c r="O2032" s="5"/>
    </row>
    <row r="2033" ht="12.75" customHeight="1">
      <c r="A2033" s="9">
        <v>43280.180555555504</v>
      </c>
      <c r="B2033" s="2">
        <v>30.734660952832044</v>
      </c>
      <c r="C2033" s="2">
        <v>9.0</v>
      </c>
      <c r="D2033" s="2">
        <v>8.756760838227478</v>
      </c>
      <c r="E2033" s="2">
        <v>8.814315879573996</v>
      </c>
      <c r="F2033" s="2">
        <v>8.941638180298412</v>
      </c>
      <c r="G2033" s="3"/>
      <c r="H2033" s="3"/>
      <c r="I2033" s="3"/>
      <c r="L2033" s="4"/>
      <c r="M2033" s="4"/>
      <c r="N2033" s="4"/>
      <c r="O2033" s="5"/>
    </row>
    <row r="2034" ht="12.75" customHeight="1">
      <c r="A2034" s="9">
        <v>43280.194444444496</v>
      </c>
      <c r="B2034" s="2">
        <v>30.84320071290444</v>
      </c>
      <c r="C2034" s="2">
        <v>9.0</v>
      </c>
      <c r="D2034" s="2">
        <v>8.727024527845288</v>
      </c>
      <c r="E2034" s="2">
        <v>8.768661757026678</v>
      </c>
      <c r="F2034" s="2">
        <v>8.9137504841554</v>
      </c>
      <c r="G2034" s="3"/>
      <c r="H2034" s="3"/>
      <c r="I2034" s="3"/>
      <c r="L2034" s="4"/>
      <c r="M2034" s="4"/>
      <c r="N2034" s="4"/>
      <c r="O2034" s="5"/>
    </row>
    <row r="2035" ht="12.75" customHeight="1">
      <c r="A2035" s="9">
        <v>43280.20833333337</v>
      </c>
      <c r="B2035" s="2">
        <v>30.409265701619105</v>
      </c>
      <c r="C2035" s="2">
        <v>8.9</v>
      </c>
      <c r="D2035" s="2">
        <v>8.717117492183775</v>
      </c>
      <c r="E2035" s="2">
        <v>8.804386485443331</v>
      </c>
      <c r="F2035" s="2">
        <v>8.911759278164197</v>
      </c>
      <c r="G2035" s="3"/>
      <c r="H2035" s="3"/>
      <c r="I2035" s="3"/>
      <c r="L2035" s="4"/>
      <c r="M2035" s="4"/>
      <c r="N2035" s="4"/>
      <c r="O2035" s="5"/>
    </row>
    <row r="2036" ht="12.75" customHeight="1">
      <c r="A2036" s="9">
        <v>43280.22222222225</v>
      </c>
      <c r="B2036" s="2">
        <v>30.51954181924752</v>
      </c>
      <c r="C2036" s="2">
        <v>8.9</v>
      </c>
      <c r="D2036" s="2">
        <v>8.695330917729393</v>
      </c>
      <c r="E2036" s="2">
        <v>8.790489615496824</v>
      </c>
      <c r="F2036" s="2">
        <v>8.887872826178011</v>
      </c>
      <c r="G2036" s="3"/>
      <c r="H2036" s="3"/>
      <c r="I2036" s="3"/>
      <c r="L2036" s="4"/>
      <c r="M2036" s="4"/>
      <c r="N2036" s="4"/>
      <c r="O2036" s="5"/>
    </row>
    <row r="2037" ht="12.75" customHeight="1">
      <c r="A2037" s="9">
        <v>43280.236111111124</v>
      </c>
      <c r="B2037" s="2">
        <v>30.531428571994212</v>
      </c>
      <c r="C2037" s="2">
        <v>8.8</v>
      </c>
      <c r="D2037" s="2">
        <v>8.651794420534031</v>
      </c>
      <c r="E2037" s="2">
        <v>8.744863575336751</v>
      </c>
      <c r="F2037" s="2">
        <v>8.864001159602822</v>
      </c>
      <c r="G2037" s="3"/>
      <c r="H2037" s="3"/>
      <c r="I2037" s="3"/>
      <c r="L2037" s="4"/>
      <c r="M2037" s="4"/>
      <c r="N2037" s="4"/>
      <c r="O2037" s="5"/>
    </row>
    <row r="2038" ht="12.75" customHeight="1">
      <c r="A2038" s="9">
        <v>43280.25</v>
      </c>
      <c r="B2038" s="2">
        <v>30.532609692367686</v>
      </c>
      <c r="C2038" s="2">
        <v>8.8</v>
      </c>
      <c r="D2038" s="2">
        <v>8.637952124345247</v>
      </c>
      <c r="E2038" s="2">
        <v>8.736934096000425</v>
      </c>
      <c r="F2038" s="2">
        <v>8.854058988579595</v>
      </c>
      <c r="G2038" s="3"/>
      <c r="H2038" s="3"/>
      <c r="I2038" s="3"/>
      <c r="L2038" s="4"/>
      <c r="M2038" s="4"/>
      <c r="N2038" s="4"/>
      <c r="O2038" s="5"/>
    </row>
    <row r="2039" ht="12.75" customHeight="1">
      <c r="A2039" s="9">
        <v>43280.263888888876</v>
      </c>
      <c r="B2039" s="2">
        <v>30.21483422345007</v>
      </c>
      <c r="C2039" s="2">
        <v>8.8</v>
      </c>
      <c r="D2039" s="2">
        <v>8.574735709066545</v>
      </c>
      <c r="E2039" s="2">
        <v>8.679493815899662</v>
      </c>
      <c r="F2039" s="2">
        <v>8.798430072618544</v>
      </c>
      <c r="G2039" s="3"/>
      <c r="H2039" s="3"/>
      <c r="I2039" s="3"/>
      <c r="L2039" s="4"/>
      <c r="M2039" s="4"/>
      <c r="N2039" s="4"/>
      <c r="O2039" s="5"/>
    </row>
    <row r="2040" ht="12.75" customHeight="1">
      <c r="A2040" s="9">
        <v>43280.27777777775</v>
      </c>
      <c r="B2040" s="2">
        <v>30.469184154708955</v>
      </c>
      <c r="C2040" s="2">
        <v>8.6</v>
      </c>
      <c r="D2040" s="2">
        <v>8.58658096960454</v>
      </c>
      <c r="E2040" s="2">
        <v>8.683452485644807</v>
      </c>
      <c r="F2040" s="2">
        <v>8.806372160281853</v>
      </c>
      <c r="G2040" s="3"/>
      <c r="H2040" s="3"/>
      <c r="I2040" s="3"/>
      <c r="L2040" s="4"/>
      <c r="M2040" s="4"/>
      <c r="N2040" s="4"/>
      <c r="O2040" s="5"/>
    </row>
    <row r="2041" ht="12.75" customHeight="1">
      <c r="A2041" s="9">
        <v>43280.29166666663</v>
      </c>
      <c r="B2041" s="2">
        <v>30.577080753692293</v>
      </c>
      <c r="C2041" s="2">
        <v>8.6</v>
      </c>
      <c r="D2041" s="2">
        <v>8.541193677898661</v>
      </c>
      <c r="E2041" s="2">
        <v>8.637952124345247</v>
      </c>
      <c r="F2041" s="2">
        <v>8.760727404768147</v>
      </c>
      <c r="G2041" s="3"/>
      <c r="H2041" s="3"/>
      <c r="I2041" s="3"/>
      <c r="L2041" s="4"/>
      <c r="M2041" s="4"/>
      <c r="N2041" s="4"/>
      <c r="O2041" s="5"/>
    </row>
    <row r="2042" ht="12.75" customHeight="1">
      <c r="A2042" s="9">
        <v>43280.305555555504</v>
      </c>
      <c r="B2042" s="2">
        <v>30.580366457967834</v>
      </c>
      <c r="C2042" s="2">
        <v>8.6</v>
      </c>
      <c r="D2042" s="2">
        <v>8.531333863391978</v>
      </c>
      <c r="E2042" s="2">
        <v>8.626091220492754</v>
      </c>
      <c r="F2042" s="2">
        <v>8.754777707295148</v>
      </c>
      <c r="G2042" s="3"/>
      <c r="H2042" s="3"/>
      <c r="I2042" s="3"/>
      <c r="L2042" s="4"/>
      <c r="M2042" s="4"/>
      <c r="N2042" s="4"/>
      <c r="O2042" s="5"/>
    </row>
    <row r="2043" ht="12.75" customHeight="1">
      <c r="A2043" s="9">
        <v>43280.319444444496</v>
      </c>
      <c r="B2043" s="2">
        <v>30.162982754197955</v>
      </c>
      <c r="C2043" s="2">
        <v>8.6</v>
      </c>
      <c r="D2043" s="2">
        <v>8.51556334096722</v>
      </c>
      <c r="E2043" s="2">
        <v>8.568814429176882</v>
      </c>
      <c r="F2043" s="2">
        <v>8.729006238809347</v>
      </c>
      <c r="G2043" s="3"/>
      <c r="H2043" s="3"/>
      <c r="I2043" s="3"/>
      <c r="L2043" s="4"/>
      <c r="M2043" s="4"/>
      <c r="N2043" s="4"/>
      <c r="O2043" s="5"/>
    </row>
    <row r="2044" ht="12.75" customHeight="1">
      <c r="A2044" s="9">
        <v>43280.33333333337</v>
      </c>
      <c r="B2044" s="2">
        <v>30.260198546724098</v>
      </c>
      <c r="C2044" s="2">
        <v>8.8</v>
      </c>
      <c r="D2044" s="2">
        <v>8.486010771101178</v>
      </c>
      <c r="E2044" s="2">
        <v>8.60238025716859</v>
      </c>
      <c r="F2044" s="2">
        <v>8.683452485644807</v>
      </c>
      <c r="G2044" s="3"/>
      <c r="H2044" s="3"/>
      <c r="I2044" s="3"/>
      <c r="L2044" s="4"/>
      <c r="M2044" s="4"/>
      <c r="N2044" s="4"/>
      <c r="O2044" s="5"/>
    </row>
    <row r="2045" ht="12.75" customHeight="1">
      <c r="A2045" s="9">
        <v>43280.34722222225</v>
      </c>
      <c r="B2045" s="2">
        <v>30.256764227844783</v>
      </c>
      <c r="C2045" s="2">
        <v>8.9</v>
      </c>
      <c r="D2045" s="2">
        <v>8.584606509333923</v>
      </c>
      <c r="E2045" s="2">
        <v>8.60238025716859</v>
      </c>
      <c r="F2045" s="2">
        <v>8.723061409799413</v>
      </c>
      <c r="G2045" s="3"/>
      <c r="H2045" s="3"/>
      <c r="I2045" s="3"/>
      <c r="L2045" s="4"/>
      <c r="M2045" s="4"/>
      <c r="N2045" s="4"/>
      <c r="O2045" s="5"/>
    </row>
    <row r="2046" ht="12.75" customHeight="1">
      <c r="A2046" s="9">
        <v>43280.361111111124</v>
      </c>
      <c r="B2046" s="2">
        <v>30.245681214201568</v>
      </c>
      <c r="C2046" s="2">
        <v>9.0</v>
      </c>
      <c r="D2046" s="2">
        <v>8.637952124345247</v>
      </c>
      <c r="E2046" s="2">
        <v>8.635975055772747</v>
      </c>
      <c r="F2046" s="2">
        <v>8.744863575336751</v>
      </c>
      <c r="G2046" s="3"/>
      <c r="H2046" s="3"/>
      <c r="I2046" s="3"/>
      <c r="L2046" s="4"/>
      <c r="M2046" s="4"/>
      <c r="N2046" s="4"/>
      <c r="O2046" s="5"/>
    </row>
    <row r="2047" ht="12.75" customHeight="1">
      <c r="A2047" s="9">
        <v>43280.375</v>
      </c>
      <c r="B2047" s="2">
        <v>30.127953536718124</v>
      </c>
      <c r="C2047" s="2">
        <v>9.3</v>
      </c>
      <c r="D2047" s="2">
        <v>8.836169529599601</v>
      </c>
      <c r="E2047" s="2">
        <v>8.826234520196635</v>
      </c>
      <c r="F2047" s="2">
        <v>8.848094914729927</v>
      </c>
      <c r="G2047" s="3"/>
      <c r="H2047" s="3"/>
      <c r="I2047" s="3"/>
      <c r="L2047" s="4"/>
      <c r="M2047" s="4"/>
      <c r="N2047" s="4"/>
      <c r="O2047" s="5"/>
    </row>
    <row r="2048" ht="12.75" customHeight="1">
      <c r="A2048" s="9">
        <v>43280.388888888876</v>
      </c>
      <c r="B2048" s="2">
        <v>29.95803921516511</v>
      </c>
      <c r="C2048" s="2">
        <v>10.1</v>
      </c>
      <c r="D2048" s="2">
        <v>9.165471501235118</v>
      </c>
      <c r="E2048" s="2">
        <v>9.077381127269405</v>
      </c>
      <c r="F2048" s="2">
        <v>9.003461516073799</v>
      </c>
      <c r="G2048" s="3"/>
      <c r="H2048" s="3"/>
      <c r="I2048" s="3"/>
      <c r="L2048" s="4"/>
      <c r="M2048" s="4"/>
      <c r="N2048" s="4"/>
      <c r="O2048" s="5"/>
    </row>
    <row r="2049" ht="12.75" customHeight="1">
      <c r="A2049" s="9">
        <v>43280.40277777775</v>
      </c>
      <c r="B2049" s="2">
        <v>30.344125034813985</v>
      </c>
      <c r="C2049" s="2">
        <v>10.3</v>
      </c>
      <c r="D2049" s="2">
        <v>9.457217542023386</v>
      </c>
      <c r="E2049" s="2">
        <v>9.372481297510376</v>
      </c>
      <c r="F2049" s="2">
        <v>9.24372164975074</v>
      </c>
      <c r="G2049" s="3"/>
      <c r="H2049" s="3"/>
      <c r="I2049" s="3"/>
      <c r="L2049" s="4"/>
      <c r="M2049" s="4"/>
      <c r="N2049" s="4"/>
      <c r="O2049" s="5"/>
    </row>
    <row r="2050" ht="12.75" customHeight="1">
      <c r="A2050" s="9">
        <v>43280.41666666663</v>
      </c>
      <c r="B2050" s="2">
        <v>30.193501753692473</v>
      </c>
      <c r="C2050" s="2">
        <v>10.8</v>
      </c>
      <c r="D2050" s="2">
        <v>9.720706312707136</v>
      </c>
      <c r="E2050" s="2">
        <v>9.584678500725659</v>
      </c>
      <c r="F2050" s="2">
        <v>9.437025066322121</v>
      </c>
      <c r="G2050" s="3"/>
      <c r="H2050" s="3"/>
      <c r="I2050" s="3"/>
      <c r="L2050" s="4"/>
      <c r="M2050" s="4"/>
      <c r="N2050" s="4"/>
      <c r="O2050" s="5"/>
    </row>
    <row r="2051" ht="12.75" customHeight="1">
      <c r="A2051" s="9">
        <v>43280.430555555504</v>
      </c>
      <c r="B2051" s="2">
        <v>29.732341862238655</v>
      </c>
      <c r="C2051" s="2">
        <v>11.3</v>
      </c>
      <c r="D2051" s="2">
        <v>10.152347434929197</v>
      </c>
      <c r="E2051" s="2">
        <v>10.010644483801855</v>
      </c>
      <c r="F2051" s="2">
        <v>9.755299205949711</v>
      </c>
      <c r="G2051" s="3"/>
      <c r="H2051" s="3"/>
      <c r="I2051" s="3"/>
      <c r="L2051" s="4"/>
      <c r="M2051" s="4"/>
      <c r="N2051" s="4"/>
      <c r="O2051" s="5"/>
    </row>
    <row r="2052" ht="12.75" customHeight="1">
      <c r="A2052" s="9">
        <v>43280.444444444496</v>
      </c>
      <c r="B2052" s="2">
        <v>29.691912564740086</v>
      </c>
      <c r="C2052" s="2">
        <v>11.6</v>
      </c>
      <c r="D2052" s="2">
        <v>10.37109655559044</v>
      </c>
      <c r="E2052" s="2">
        <v>10.238866964822932</v>
      </c>
      <c r="F2052" s="2">
        <v>9.971719370244216</v>
      </c>
      <c r="G2052" s="3"/>
      <c r="H2052" s="3"/>
      <c r="I2052" s="3"/>
      <c r="L2052" s="4"/>
      <c r="M2052" s="4"/>
      <c r="N2052" s="4"/>
      <c r="O2052" s="5"/>
    </row>
    <row r="2053" ht="12.75" customHeight="1">
      <c r="A2053" s="9">
        <v>43280.45833333337</v>
      </c>
      <c r="B2053" s="2">
        <v>29.49059148893639</v>
      </c>
      <c r="C2053" s="2">
        <v>12.3</v>
      </c>
      <c r="D2053" s="2">
        <v>10.768569528234366</v>
      </c>
      <c r="E2053" s="2">
        <v>10.591151218670063</v>
      </c>
      <c r="F2053" s="2">
        <v>10.253306556276812</v>
      </c>
      <c r="G2053" s="3"/>
      <c r="H2053" s="3"/>
      <c r="I2053" s="3"/>
      <c r="L2053" s="4"/>
      <c r="M2053" s="4"/>
      <c r="N2053" s="4"/>
      <c r="O2053" s="5"/>
    </row>
    <row r="2054" ht="12.75" customHeight="1">
      <c r="A2054" s="9">
        <v>43280.47222222225</v>
      </c>
      <c r="B2054" s="2">
        <v>30.091217610648748</v>
      </c>
      <c r="C2054" s="2">
        <v>12.3</v>
      </c>
      <c r="D2054" s="2">
        <v>10.888029329407743</v>
      </c>
      <c r="E2054" s="2">
        <v>10.78531219279887</v>
      </c>
      <c r="F2054" s="2">
        <v>10.474731799812162</v>
      </c>
      <c r="G2054" s="3"/>
      <c r="H2054" s="3"/>
      <c r="I2054" s="3"/>
      <c r="L2054" s="4"/>
      <c r="M2054" s="4"/>
      <c r="N2054" s="4"/>
      <c r="O2054" s="5"/>
    </row>
    <row r="2055" ht="12.75" customHeight="1">
      <c r="A2055" s="9">
        <v>43280.486111111124</v>
      </c>
      <c r="B2055" s="2">
        <v>30.037924318438286</v>
      </c>
      <c r="C2055" s="2">
        <v>12.7</v>
      </c>
      <c r="D2055" s="2">
        <v>11.278484620434824</v>
      </c>
      <c r="E2055" s="2">
        <v>11.130248108127489</v>
      </c>
      <c r="F2055" s="2">
        <v>10.793686410223017</v>
      </c>
      <c r="G2055" s="3"/>
      <c r="H2055" s="3"/>
      <c r="I2055" s="3"/>
      <c r="L2055" s="4"/>
      <c r="M2055" s="4"/>
      <c r="N2055" s="4"/>
      <c r="O2055" s="5"/>
    </row>
    <row r="2056" ht="12.75" customHeight="1">
      <c r="A2056" s="9">
        <v>43280.5</v>
      </c>
      <c r="B2056" s="2">
        <v>29.84987583345145</v>
      </c>
      <c r="C2056" s="2">
        <v>13.3</v>
      </c>
      <c r="D2056" s="2">
        <v>11.645345053584094</v>
      </c>
      <c r="E2056" s="2">
        <v>11.437990647030574</v>
      </c>
      <c r="F2056" s="2">
        <v>11.052139892324305</v>
      </c>
      <c r="G2056" s="3"/>
      <c r="H2056" s="3"/>
      <c r="I2056" s="3"/>
      <c r="L2056" s="4"/>
      <c r="M2056" s="4"/>
      <c r="N2056" s="4"/>
      <c r="O2056" s="5"/>
    </row>
    <row r="2057" ht="12.75" customHeight="1">
      <c r="A2057" s="9">
        <v>43280.513888888876</v>
      </c>
      <c r="B2057" s="2">
        <v>29.845367143599503</v>
      </c>
      <c r="C2057" s="2">
        <v>13.0</v>
      </c>
      <c r="D2057" s="2">
        <v>11.604634243039527</v>
      </c>
      <c r="E2057" s="2">
        <v>11.521215277559577</v>
      </c>
      <c r="F2057" s="2">
        <v>11.176771053288974</v>
      </c>
      <c r="G2057" s="3"/>
      <c r="H2057" s="3"/>
      <c r="I2057" s="3"/>
      <c r="L2057" s="4"/>
      <c r="M2057" s="4"/>
      <c r="N2057" s="4"/>
      <c r="O2057" s="5"/>
    </row>
    <row r="2058" ht="12.75" customHeight="1">
      <c r="A2058" s="9">
        <v>43280.52777777775</v>
      </c>
      <c r="B2058" s="2">
        <v>29.697224443073402</v>
      </c>
      <c r="C2058" s="2">
        <v>12.8</v>
      </c>
      <c r="D2058" s="2">
        <v>11.638913936972699</v>
      </c>
      <c r="E2058" s="2">
        <v>11.5725269422785</v>
      </c>
      <c r="F2058" s="2">
        <v>11.295464869700709</v>
      </c>
      <c r="G2058" s="3"/>
      <c r="H2058" s="3"/>
      <c r="I2058" s="3"/>
      <c r="L2058" s="4"/>
      <c r="M2058" s="4"/>
      <c r="N2058" s="4"/>
      <c r="O2058" s="5"/>
    </row>
    <row r="2059" ht="12.75" customHeight="1">
      <c r="A2059" s="9">
        <v>43280.54166666663</v>
      </c>
      <c r="B2059" s="2">
        <v>29.669886552699708</v>
      </c>
      <c r="C2059" s="2">
        <v>13.3</v>
      </c>
      <c r="D2059" s="2">
        <v>11.84744501003172</v>
      </c>
      <c r="E2059" s="2">
        <v>11.707572498508569</v>
      </c>
      <c r="F2059" s="2">
        <v>11.423073361226443</v>
      </c>
      <c r="G2059" s="3"/>
      <c r="H2059" s="3"/>
      <c r="I2059" s="3"/>
      <c r="L2059" s="4"/>
      <c r="M2059" s="4"/>
      <c r="N2059" s="4"/>
      <c r="O2059" s="5"/>
    </row>
    <row r="2060" ht="12.75" customHeight="1">
      <c r="A2060" s="9">
        <v>43280.555555555504</v>
      </c>
      <c r="B2060" s="2">
        <v>29.660354817788054</v>
      </c>
      <c r="C2060" s="2">
        <v>13.1</v>
      </c>
      <c r="D2060" s="2">
        <v>11.877643756031773</v>
      </c>
      <c r="E2060" s="2">
        <v>11.800041784964037</v>
      </c>
      <c r="F2060" s="2">
        <v>11.519078890776427</v>
      </c>
      <c r="G2060" s="3"/>
      <c r="H2060" s="3"/>
      <c r="I2060" s="3"/>
      <c r="L2060" s="4"/>
      <c r="M2060" s="4"/>
      <c r="N2060" s="4"/>
      <c r="O2060" s="5"/>
    </row>
    <row r="2061" ht="12.75" customHeight="1">
      <c r="A2061" s="9">
        <v>43280.569444444496</v>
      </c>
      <c r="B2061" s="2">
        <v>29.65398595112081</v>
      </c>
      <c r="C2061" s="2">
        <v>13.1</v>
      </c>
      <c r="D2061" s="2">
        <v>11.89491175617951</v>
      </c>
      <c r="E2061" s="2">
        <v>11.843133004816707</v>
      </c>
      <c r="F2061" s="2">
        <v>11.568248151744797</v>
      </c>
      <c r="G2061" s="3"/>
      <c r="H2061" s="3"/>
      <c r="I2061" s="3"/>
      <c r="L2061" s="4"/>
      <c r="M2061" s="4"/>
      <c r="N2061" s="4"/>
      <c r="O2061" s="5"/>
    </row>
    <row r="2062" ht="12.75" customHeight="1">
      <c r="A2062" s="9">
        <v>43280.58333333337</v>
      </c>
      <c r="B2062" s="2">
        <v>29.64631605304843</v>
      </c>
      <c r="C2062" s="2">
        <v>13.1</v>
      </c>
      <c r="D2062" s="2">
        <v>11.955416239643228</v>
      </c>
      <c r="E2062" s="2">
        <v>11.888435268607452</v>
      </c>
      <c r="F2062" s="2">
        <v>11.65177733190643</v>
      </c>
      <c r="G2062" s="3"/>
      <c r="H2062" s="3"/>
      <c r="I2062" s="3"/>
      <c r="L2062" s="4"/>
      <c r="M2062" s="4"/>
      <c r="N2062" s="4"/>
      <c r="O2062" s="5"/>
    </row>
    <row r="2063" ht="12.75" customHeight="1">
      <c r="A2063" s="9">
        <v>43280.59722222225</v>
      </c>
      <c r="B2063" s="2">
        <v>29.782983089711095</v>
      </c>
      <c r="C2063" s="2">
        <v>13.1</v>
      </c>
      <c r="D2063" s="2">
        <v>11.992201718915908</v>
      </c>
      <c r="E2063" s="2">
        <v>11.946766398301179</v>
      </c>
      <c r="F2063" s="2">
        <v>11.73120452500558</v>
      </c>
      <c r="G2063" s="3"/>
      <c r="H2063" s="3"/>
      <c r="I2063" s="3"/>
      <c r="L2063" s="4"/>
      <c r="M2063" s="4"/>
      <c r="N2063" s="4"/>
      <c r="O2063" s="5"/>
    </row>
    <row r="2064" ht="12.75" customHeight="1">
      <c r="A2064" s="9">
        <v>43280.611111111124</v>
      </c>
      <c r="B2064" s="2">
        <v>29.784858615198615</v>
      </c>
      <c r="C2064" s="2">
        <v>13.0</v>
      </c>
      <c r="D2064" s="2">
        <v>11.98354286322018</v>
      </c>
      <c r="E2064" s="2">
        <v>11.940280406704801</v>
      </c>
      <c r="F2064" s="2">
        <v>11.748401331144066</v>
      </c>
      <c r="G2064" s="3"/>
      <c r="H2064" s="3"/>
      <c r="I2064" s="3"/>
      <c r="L2064" s="4"/>
      <c r="M2064" s="4"/>
      <c r="N2064" s="4"/>
      <c r="O2064" s="5"/>
    </row>
    <row r="2065" ht="12.75" customHeight="1">
      <c r="A2065" s="9">
        <v>43280.625</v>
      </c>
      <c r="B2065" s="2">
        <v>29.28579946066236</v>
      </c>
      <c r="C2065" s="2">
        <v>12.8</v>
      </c>
      <c r="D2065" s="2">
        <v>11.840977199013594</v>
      </c>
      <c r="E2065" s="2">
        <v>11.866855532649993</v>
      </c>
      <c r="F2065" s="2">
        <v>11.733353670553754</v>
      </c>
      <c r="G2065" s="3"/>
      <c r="H2065" s="3"/>
      <c r="I2065" s="3"/>
      <c r="L2065" s="4"/>
      <c r="M2065" s="4"/>
      <c r="N2065" s="4"/>
      <c r="O2065" s="5"/>
    </row>
    <row r="2066" ht="12.75" customHeight="1">
      <c r="A2066" s="9">
        <v>43280.638888888876</v>
      </c>
      <c r="B2066" s="2">
        <v>29.28492967011112</v>
      </c>
      <c r="C2066" s="2">
        <v>12.7</v>
      </c>
      <c r="D2066" s="2">
        <v>11.836665980900023</v>
      </c>
      <c r="E2066" s="2">
        <v>11.877643756031773</v>
      </c>
      <c r="F2066" s="2">
        <v>11.729055509451143</v>
      </c>
      <c r="G2066" s="3"/>
      <c r="H2066" s="3"/>
      <c r="I2066" s="3"/>
      <c r="L2066" s="4"/>
      <c r="M2066" s="4"/>
      <c r="N2066" s="4"/>
      <c r="O2066" s="5"/>
    </row>
    <row r="2067" ht="12.75" customHeight="1">
      <c r="A2067" s="9">
        <v>43280.65277777775</v>
      </c>
      <c r="B2067" s="2">
        <v>29.457985169926154</v>
      </c>
      <c r="C2067" s="2">
        <v>12.6</v>
      </c>
      <c r="D2067" s="2">
        <v>11.694688920994281</v>
      </c>
      <c r="E2067" s="2">
        <v>11.748401331144066</v>
      </c>
      <c r="F2067" s="2">
        <v>11.653921682944826</v>
      </c>
      <c r="G2067" s="3"/>
      <c r="H2067" s="3"/>
      <c r="I2067" s="3"/>
      <c r="L2067" s="4"/>
      <c r="M2067" s="4"/>
      <c r="N2067" s="4"/>
      <c r="O2067" s="5"/>
    </row>
    <row r="2068" ht="12.75" customHeight="1">
      <c r="A2068" s="9">
        <v>43280.66666666663</v>
      </c>
      <c r="B2068" s="2">
        <v>29.596811952254697</v>
      </c>
      <c r="C2068" s="2">
        <v>12.6</v>
      </c>
      <c r="D2068" s="2">
        <v>11.754852280744046</v>
      </c>
      <c r="E2068" s="2">
        <v>11.782819949319844</v>
      </c>
      <c r="F2068" s="2">
        <v>11.698982928172484</v>
      </c>
      <c r="G2068" s="3"/>
      <c r="H2068" s="3"/>
      <c r="I2068" s="3"/>
      <c r="L2068" s="4"/>
      <c r="M2068" s="4"/>
      <c r="N2068" s="4"/>
      <c r="O2068" s="5"/>
    </row>
    <row r="2069" ht="12.75" customHeight="1">
      <c r="A2069" s="9">
        <v>43280.680555555504</v>
      </c>
      <c r="B2069" s="2">
        <v>29.622953753042715</v>
      </c>
      <c r="C2069" s="2">
        <v>12.3</v>
      </c>
      <c r="D2069" s="2">
        <v>11.574666529996023</v>
      </c>
      <c r="E2069" s="2">
        <v>11.62605518642573</v>
      </c>
      <c r="F2069" s="2">
        <v>11.583226164397786</v>
      </c>
      <c r="G2069" s="3"/>
      <c r="H2069" s="3"/>
      <c r="I2069" s="3"/>
      <c r="L2069" s="4"/>
      <c r="M2069" s="4"/>
      <c r="N2069" s="4"/>
      <c r="O2069" s="5"/>
    </row>
    <row r="2070" ht="12.75" customHeight="1">
      <c r="A2070" s="9">
        <v>43280.694444444496</v>
      </c>
      <c r="B2070" s="2">
        <v>29.30733750718734</v>
      </c>
      <c r="C2070" s="2">
        <v>11.7</v>
      </c>
      <c r="D2070" s="2">
        <v>11.314577244814927</v>
      </c>
      <c r="E2070" s="2">
        <v>11.412421959694257</v>
      </c>
      <c r="F2070" s="2">
        <v>11.431596763619893</v>
      </c>
      <c r="G2070" s="3"/>
      <c r="H2070" s="3"/>
      <c r="I2070" s="3"/>
      <c r="L2070" s="4"/>
      <c r="M2070" s="4"/>
      <c r="N2070" s="4"/>
      <c r="O2070" s="5"/>
    </row>
    <row r="2071" ht="12.75" customHeight="1">
      <c r="A2071" s="9">
        <v>43280.70833333337</v>
      </c>
      <c r="B2071" s="2">
        <v>29.50127357247915</v>
      </c>
      <c r="C2071" s="2">
        <v>11.3</v>
      </c>
      <c r="D2071" s="2">
        <v>11.031058495662137</v>
      </c>
      <c r="E2071" s="2">
        <v>11.111233265701856</v>
      </c>
      <c r="F2071" s="2">
        <v>11.19582047893914</v>
      </c>
      <c r="G2071" s="3"/>
      <c r="H2071" s="3"/>
      <c r="I2071" s="3"/>
      <c r="L2071" s="4"/>
      <c r="M2071" s="4"/>
      <c r="N2071" s="4"/>
      <c r="O2071" s="5"/>
    </row>
    <row r="2072" ht="12.75" customHeight="1">
      <c r="A2072" s="9">
        <v>43280.72222222225</v>
      </c>
      <c r="B2072" s="2">
        <v>29.45037737776618</v>
      </c>
      <c r="C2072" s="2">
        <v>11.1</v>
      </c>
      <c r="D2072" s="2">
        <v>10.883831110427707</v>
      </c>
      <c r="E2072" s="2">
        <v>11.003671021651996</v>
      </c>
      <c r="F2072" s="2">
        <v>11.081674503287559</v>
      </c>
      <c r="G2072" s="3"/>
      <c r="H2072" s="3"/>
      <c r="I2072" s="3"/>
      <c r="L2072" s="4"/>
      <c r="M2072" s="4"/>
      <c r="N2072" s="4"/>
      <c r="O2072" s="5"/>
    </row>
    <row r="2073" ht="12.75" customHeight="1">
      <c r="A2073" s="9">
        <v>43280.736111111124</v>
      </c>
      <c r="B2073" s="2">
        <v>29.634636748383578</v>
      </c>
      <c r="C2073" s="2">
        <v>10.4</v>
      </c>
      <c r="D2073" s="2">
        <v>10.57657857160524</v>
      </c>
      <c r="E2073" s="2">
        <v>10.749743215858587</v>
      </c>
      <c r="F2073" s="2">
        <v>10.881732182785754</v>
      </c>
      <c r="G2073" s="3"/>
      <c r="H2073" s="3"/>
      <c r="I2073" s="3"/>
      <c r="L2073" s="4"/>
      <c r="M2073" s="4"/>
      <c r="N2073" s="4"/>
      <c r="O2073" s="5"/>
    </row>
    <row r="2074" ht="12.75" customHeight="1">
      <c r="A2074" s="9">
        <v>43280.75</v>
      </c>
      <c r="B2074" s="2">
        <v>29.354194543006493</v>
      </c>
      <c r="C2074" s="2">
        <v>9.8</v>
      </c>
      <c r="D2074" s="2">
        <v>10.259496678111475</v>
      </c>
      <c r="E2074" s="2">
        <v>10.470580781598244</v>
      </c>
      <c r="F2074" s="2">
        <v>10.66618799804587</v>
      </c>
      <c r="G2074" s="3"/>
      <c r="H2074" s="3"/>
      <c r="I2074" s="3"/>
      <c r="L2074" s="4"/>
      <c r="M2074" s="4"/>
      <c r="N2074" s="4"/>
      <c r="O2074" s="5"/>
    </row>
    <row r="2075" ht="12.75" customHeight="1">
      <c r="A2075" s="9">
        <v>43280.763888888876</v>
      </c>
      <c r="B2075" s="2">
        <v>29.396946481413792</v>
      </c>
      <c r="C2075" s="2">
        <v>9.5</v>
      </c>
      <c r="D2075" s="2">
        <v>10.04961030530501</v>
      </c>
      <c r="E2075" s="2">
        <v>10.263624001560856</v>
      </c>
      <c r="F2075" s="2">
        <v>10.497570783464994</v>
      </c>
      <c r="G2075" s="3"/>
      <c r="H2075" s="3"/>
      <c r="I2075" s="3"/>
      <c r="L2075" s="4"/>
      <c r="M2075" s="4"/>
      <c r="N2075" s="4"/>
      <c r="O2075" s="5"/>
    </row>
    <row r="2076" ht="12.75" customHeight="1">
      <c r="A2076" s="9">
        <v>43280.77777777775</v>
      </c>
      <c r="B2076" s="2">
        <v>29.253605997170396</v>
      </c>
      <c r="C2076" s="2">
        <v>9.2</v>
      </c>
      <c r="D2076" s="2">
        <v>9.669892175183065</v>
      </c>
      <c r="E2076" s="2">
        <v>9.869478411002888</v>
      </c>
      <c r="F2076" s="2">
        <v>10.144117999607943</v>
      </c>
      <c r="G2076" s="3"/>
      <c r="H2076" s="3"/>
      <c r="I2076" s="3"/>
      <c r="L2076" s="4"/>
      <c r="M2076" s="4"/>
      <c r="N2076" s="4"/>
      <c r="O2076" s="5"/>
    </row>
    <row r="2077" ht="12.75" customHeight="1">
      <c r="A2077" s="9">
        <v>43280.79166666663</v>
      </c>
      <c r="B2077" s="2">
        <v>29.384358468816536</v>
      </c>
      <c r="C2077" s="2">
        <v>9.2</v>
      </c>
      <c r="D2077" s="2">
        <v>9.623203681333507</v>
      </c>
      <c r="E2077" s="2">
        <v>9.80826772577575</v>
      </c>
      <c r="F2077" s="2">
        <v>10.082455299697301</v>
      </c>
      <c r="G2077" s="3"/>
      <c r="H2077" s="3"/>
      <c r="I2077" s="3"/>
      <c r="L2077" s="4"/>
      <c r="M2077" s="4"/>
      <c r="N2077" s="4"/>
      <c r="O2077" s="5"/>
    </row>
    <row r="2078" ht="12.75" customHeight="1">
      <c r="A2078" s="9">
        <v>43280.805555555504</v>
      </c>
      <c r="B2078" s="2">
        <v>29.087408856066475</v>
      </c>
      <c r="C2078" s="2">
        <v>9.1</v>
      </c>
      <c r="D2078" s="2">
        <v>9.398688964830058</v>
      </c>
      <c r="E2078" s="2">
        <v>9.568469133642793</v>
      </c>
      <c r="F2078" s="2">
        <v>9.830700029584591</v>
      </c>
      <c r="G2078" s="3"/>
      <c r="H2078" s="3"/>
      <c r="I2078" s="3"/>
      <c r="L2078" s="4"/>
      <c r="M2078" s="4"/>
      <c r="N2078" s="4"/>
      <c r="O2078" s="5"/>
    </row>
    <row r="2079" ht="12.75" customHeight="1">
      <c r="A2079" s="9">
        <v>43280.819444444496</v>
      </c>
      <c r="B2079" s="2">
        <v>29.23427396864706</v>
      </c>
      <c r="C2079" s="2">
        <v>9.1</v>
      </c>
      <c r="D2079" s="2">
        <v>9.257783548622967</v>
      </c>
      <c r="E2079" s="2">
        <v>9.38659087040736</v>
      </c>
      <c r="F2079" s="2">
        <v>9.64755567498986</v>
      </c>
      <c r="G2079" s="3"/>
      <c r="H2079" s="3"/>
      <c r="I2079" s="3"/>
      <c r="L2079" s="4"/>
      <c r="M2079" s="4"/>
      <c r="N2079" s="4"/>
      <c r="O2079" s="5"/>
    </row>
    <row r="2080" ht="12.75" customHeight="1">
      <c r="A2080" s="9">
        <v>43280.83333333337</v>
      </c>
      <c r="B2080" s="2">
        <v>29.35753691298507</v>
      </c>
      <c r="C2080" s="2">
        <v>9.1</v>
      </c>
      <c r="D2080" s="2">
        <v>9.21360645549197</v>
      </c>
      <c r="E2080" s="2">
        <v>9.33622358215257</v>
      </c>
      <c r="F2080" s="2">
        <v>9.584678500725659</v>
      </c>
      <c r="G2080" s="3"/>
      <c r="H2080" s="3"/>
      <c r="I2080" s="3"/>
      <c r="L2080" s="4"/>
      <c r="M2080" s="4"/>
      <c r="N2080" s="4"/>
      <c r="O2080" s="5"/>
    </row>
    <row r="2081" ht="12.75" customHeight="1">
      <c r="A2081" s="9">
        <v>43280.84722222225</v>
      </c>
      <c r="B2081" s="2">
        <v>28.923248438224753</v>
      </c>
      <c r="C2081" s="2">
        <v>9.0</v>
      </c>
      <c r="D2081" s="2">
        <v>9.14342989208916</v>
      </c>
      <c r="E2081" s="2">
        <v>9.300000406090362</v>
      </c>
      <c r="F2081" s="2">
        <v>9.503701132531887</v>
      </c>
      <c r="G2081" s="3"/>
      <c r="H2081" s="3"/>
      <c r="I2081" s="3"/>
      <c r="L2081" s="4"/>
      <c r="M2081" s="4"/>
      <c r="N2081" s="4"/>
      <c r="O2081" s="5"/>
    </row>
    <row r="2082" ht="12.75" customHeight="1">
      <c r="A2082" s="9">
        <v>43280.861111111124</v>
      </c>
      <c r="B2082" s="2">
        <v>29.086506912525877</v>
      </c>
      <c r="C2082" s="2">
        <v>8.6</v>
      </c>
      <c r="D2082" s="2">
        <v>8.95359623573853</v>
      </c>
      <c r="E2082" s="2">
        <v>9.10138568256059</v>
      </c>
      <c r="F2082" s="2">
        <v>9.382559028875278</v>
      </c>
      <c r="G2082" s="3"/>
      <c r="H2082" s="3"/>
      <c r="I2082" s="3"/>
      <c r="L2082" s="4"/>
      <c r="M2082" s="4"/>
      <c r="N2082" s="4"/>
      <c r="O2082" s="5"/>
    </row>
    <row r="2083" ht="12.75" customHeight="1">
      <c r="A2083" s="9">
        <v>43280.875</v>
      </c>
      <c r="B2083" s="2">
        <v>29.223451798521346</v>
      </c>
      <c r="C2083" s="2">
        <v>8.4</v>
      </c>
      <c r="D2083" s="2">
        <v>8.814315879573996</v>
      </c>
      <c r="E2083" s="2">
        <v>8.97951811143497</v>
      </c>
      <c r="F2083" s="2">
        <v>9.25577438835063</v>
      </c>
      <c r="G2083" s="3"/>
      <c r="H2083" s="3"/>
      <c r="I2083" s="3"/>
      <c r="L2083" s="4"/>
      <c r="M2083" s="4"/>
      <c r="N2083" s="4"/>
      <c r="O2083" s="5"/>
    </row>
    <row r="2084" ht="12.75" customHeight="1">
      <c r="A2084" s="9">
        <v>43280.888888888876</v>
      </c>
      <c r="B2084" s="2">
        <v>29.27955690669326</v>
      </c>
      <c r="C2084" s="2">
        <v>8.0</v>
      </c>
      <c r="D2084" s="2">
        <v>8.551055985648304</v>
      </c>
      <c r="E2084" s="2">
        <v>8.725042918180918</v>
      </c>
      <c r="F2084" s="2">
        <v>9.045398415990178</v>
      </c>
      <c r="G2084" s="3"/>
      <c r="H2084" s="3"/>
      <c r="I2084" s="3"/>
      <c r="L2084" s="4"/>
      <c r="M2084" s="4"/>
      <c r="N2084" s="4"/>
      <c r="O2084" s="5"/>
    </row>
    <row r="2085" ht="12.75" customHeight="1">
      <c r="A2085" s="9">
        <v>43280.90277777775</v>
      </c>
      <c r="B2085" s="2">
        <v>28.990580642914594</v>
      </c>
      <c r="C2085" s="2">
        <v>7.8</v>
      </c>
      <c r="D2085" s="2">
        <v>8.385698769630153</v>
      </c>
      <c r="E2085" s="2">
        <v>8.576709669030606</v>
      </c>
      <c r="F2085" s="2">
        <v>8.903795482850285</v>
      </c>
      <c r="G2085" s="3"/>
      <c r="H2085" s="3"/>
      <c r="I2085" s="3"/>
      <c r="L2085" s="4"/>
      <c r="M2085" s="4"/>
      <c r="N2085" s="4"/>
      <c r="O2085" s="5"/>
    </row>
    <row r="2086" ht="12.75" customHeight="1">
      <c r="A2086" s="9">
        <v>43280.91666666663</v>
      </c>
      <c r="B2086" s="2">
        <v>29.128229188209048</v>
      </c>
      <c r="C2086" s="2">
        <v>7.7</v>
      </c>
      <c r="D2086" s="2">
        <v>8.232774897527008</v>
      </c>
      <c r="E2086" s="2">
        <v>8.417141538180942</v>
      </c>
      <c r="F2086" s="2">
        <v>8.744863575336751</v>
      </c>
      <c r="G2086" s="3"/>
      <c r="H2086" s="3"/>
      <c r="I2086" s="3"/>
      <c r="L2086" s="4"/>
      <c r="M2086" s="4"/>
      <c r="N2086" s="4"/>
      <c r="O2086" s="5"/>
    </row>
    <row r="2087" ht="12.75" customHeight="1">
      <c r="A2087" s="9">
        <v>43280.930555555504</v>
      </c>
      <c r="B2087" s="2">
        <v>28.843674689937146</v>
      </c>
      <c r="C2087" s="2">
        <v>7.5</v>
      </c>
      <c r="D2087" s="2">
        <v>8.043424236945157</v>
      </c>
      <c r="E2087" s="2">
        <v>8.264095449514116</v>
      </c>
      <c r="F2087" s="2">
        <v>8.57078808915628</v>
      </c>
      <c r="G2087" s="3"/>
      <c r="H2087" s="3"/>
      <c r="I2087" s="3"/>
      <c r="L2087" s="4"/>
      <c r="M2087" s="4"/>
      <c r="N2087" s="4"/>
      <c r="O2087" s="5"/>
    </row>
    <row r="2088" ht="12.75" customHeight="1">
      <c r="A2088" s="9">
        <v>43280.944444444496</v>
      </c>
      <c r="B2088" s="2">
        <v>28.980828908102488</v>
      </c>
      <c r="C2088" s="2">
        <v>7.4</v>
      </c>
      <c r="D2088" s="2">
        <v>7.930635038373623</v>
      </c>
      <c r="E2088" s="2">
        <v>8.09408915716466</v>
      </c>
      <c r="F2088" s="2">
        <v>8.45844852502114</v>
      </c>
      <c r="G2088" s="3"/>
      <c r="H2088" s="3"/>
      <c r="I2088" s="3"/>
      <c r="L2088" s="4"/>
      <c r="M2088" s="4"/>
      <c r="N2088" s="4"/>
      <c r="O2088" s="5"/>
    </row>
    <row r="2089" ht="12.75" customHeight="1">
      <c r="A2089" s="9">
        <v>43280.95833333337</v>
      </c>
      <c r="B2089" s="2">
        <v>29.011450157447626</v>
      </c>
      <c r="C2089" s="2">
        <v>7.1</v>
      </c>
      <c r="D2089" s="2">
        <v>7.804611858604346</v>
      </c>
      <c r="E2089" s="2">
        <v>7.992823962560578</v>
      </c>
      <c r="F2089" s="2">
        <v>8.342506094127316</v>
      </c>
      <c r="G2089" s="3"/>
      <c r="H2089" s="3"/>
      <c r="I2089" s="3"/>
      <c r="L2089" s="4"/>
      <c r="M2089" s="4"/>
      <c r="N2089" s="4"/>
      <c r="O2089" s="5"/>
    </row>
    <row r="2090" ht="12.75" customHeight="1">
      <c r="A2090" s="9">
        <v>43280.97222222225</v>
      </c>
      <c r="B2090" s="2">
        <v>28.744018636712447</v>
      </c>
      <c r="C2090" s="2">
        <v>7.0</v>
      </c>
      <c r="D2090" s="2">
        <v>7.6153548520640015</v>
      </c>
      <c r="E2090" s="2">
        <v>7.77365165937897</v>
      </c>
      <c r="F2090" s="2">
        <v>8.178023749766737</v>
      </c>
      <c r="G2090" s="3"/>
      <c r="H2090" s="3"/>
      <c r="I2090" s="3"/>
      <c r="L2090" s="4"/>
      <c r="M2090" s="4"/>
      <c r="N2090" s="4"/>
      <c r="O2090" s="5"/>
    </row>
    <row r="2091" ht="12.75" customHeight="1">
      <c r="A2091" s="9">
        <v>43280.986111111124</v>
      </c>
      <c r="B2091" s="2">
        <v>28.8748821038236</v>
      </c>
      <c r="C2091" s="2">
        <v>6.6</v>
      </c>
      <c r="D2091" s="2">
        <v>7.471114365337087</v>
      </c>
      <c r="E2091" s="2">
        <v>7.67705497675621</v>
      </c>
      <c r="F2091" s="2">
        <v>8.047319239854858</v>
      </c>
      <c r="G2091" s="3"/>
      <c r="H2091" s="3"/>
      <c r="I2091" s="3"/>
      <c r="L2091" s="4"/>
      <c r="M2091" s="4"/>
      <c r="N2091" s="4"/>
      <c r="O2091" s="5"/>
    </row>
    <row r="2092" ht="12.75" customHeight="1">
      <c r="A2092" s="9">
        <v>43281.0</v>
      </c>
      <c r="B2092" s="2">
        <v>28.91342882257097</v>
      </c>
      <c r="C2092" s="2">
        <v>6.3</v>
      </c>
      <c r="D2092" s="2">
        <v>7.285322388423083</v>
      </c>
      <c r="E2092" s="2">
        <v>7.5383624397117615</v>
      </c>
      <c r="F2092" s="2">
        <v>7.913161901647925</v>
      </c>
      <c r="G2092" s="3"/>
      <c r="H2092" s="3"/>
      <c r="I2092" s="3"/>
      <c r="L2092" s="4"/>
      <c r="M2092" s="4"/>
      <c r="N2092" s="4"/>
      <c r="O2092" s="5"/>
    </row>
    <row r="2093" ht="12.75" customHeight="1">
      <c r="A2093" s="9">
        <v>43281.013888888876</v>
      </c>
      <c r="B2093" s="2">
        <v>29.055119757833054</v>
      </c>
      <c r="C2093" s="2">
        <v>6.0</v>
      </c>
      <c r="D2093" s="2">
        <v>7.085157910261728</v>
      </c>
      <c r="E2093" s="2">
        <v>7.315910024076572</v>
      </c>
      <c r="F2093" s="2">
        <v>7.738850034028417</v>
      </c>
      <c r="G2093" s="3"/>
      <c r="H2093" s="3"/>
      <c r="I2093" s="3"/>
      <c r="L2093" s="4"/>
      <c r="M2093" s="4"/>
      <c r="N2093" s="4"/>
      <c r="O2093" s="5"/>
    </row>
    <row r="2094" ht="12.75" customHeight="1">
      <c r="A2094" s="9">
        <v>43281.02777777775</v>
      </c>
      <c r="B2094" s="2">
        <v>28.78284826580817</v>
      </c>
      <c r="C2094" s="2">
        <v>6.0</v>
      </c>
      <c r="D2094" s="2">
        <v>6.931410221436863</v>
      </c>
      <c r="E2094" s="2">
        <v>7.136535287400932</v>
      </c>
      <c r="F2094" s="2">
        <v>7.582615103174589</v>
      </c>
      <c r="G2094" s="3"/>
      <c r="H2094" s="3"/>
      <c r="I2094" s="3"/>
      <c r="L2094" s="4"/>
      <c r="M2094" s="4"/>
      <c r="N2094" s="4"/>
      <c r="O2094" s="5"/>
    </row>
    <row r="2095" ht="12.75" customHeight="1">
      <c r="A2095" s="9">
        <v>43281.04166666663</v>
      </c>
      <c r="B2095" s="2">
        <v>28.904201158279847</v>
      </c>
      <c r="C2095" s="2">
        <v>5.9</v>
      </c>
      <c r="D2095" s="2">
        <v>6.800890478760266</v>
      </c>
      <c r="E2095" s="2">
        <v>6.990184096326743</v>
      </c>
      <c r="F2095" s="2">
        <v>7.448083604841713</v>
      </c>
      <c r="G2095" s="3"/>
      <c r="H2095" s="3"/>
      <c r="I2095" s="3"/>
      <c r="L2095" s="4"/>
      <c r="M2095" s="4"/>
      <c r="N2095" s="4"/>
      <c r="O2095" s="5"/>
    </row>
    <row r="2096" ht="12.75" customHeight="1">
      <c r="A2096" s="9">
        <v>43281.055555555504</v>
      </c>
      <c r="B2096" s="2">
        <v>28.64794750416179</v>
      </c>
      <c r="C2096" s="2">
        <v>5.6</v>
      </c>
      <c r="D2096" s="2">
        <v>6.599298708739298</v>
      </c>
      <c r="E2096" s="2">
        <v>6.84813268324217</v>
      </c>
      <c r="F2096" s="2">
        <v>7.241392863348153</v>
      </c>
      <c r="G2096" s="3"/>
      <c r="H2096" s="3"/>
      <c r="I2096" s="3"/>
      <c r="L2096" s="4"/>
      <c r="M2096" s="4"/>
      <c r="N2096" s="4"/>
      <c r="O2096" s="5"/>
    </row>
    <row r="2097" ht="12.75" customHeight="1">
      <c r="A2097" s="9">
        <v>43281.069444444496</v>
      </c>
      <c r="B2097" s="2">
        <v>28.775805119948814</v>
      </c>
      <c r="C2097" s="2">
        <v>5.3</v>
      </c>
      <c r="D2097" s="2">
        <v>6.44359136048098</v>
      </c>
      <c r="E2097" s="2">
        <v>6.700914560633123</v>
      </c>
      <c r="F2097" s="2">
        <v>7.113692946028152</v>
      </c>
      <c r="G2097" s="3"/>
      <c r="H2097" s="3"/>
      <c r="I2097" s="3"/>
      <c r="L2097" s="4"/>
      <c r="M2097" s="4"/>
      <c r="N2097" s="4"/>
      <c r="O2097" s="5"/>
    </row>
    <row r="2098" ht="12.75" customHeight="1">
      <c r="A2098" s="9">
        <v>43281.08333333337</v>
      </c>
      <c r="B2098" s="2">
        <v>28.432977883939884</v>
      </c>
      <c r="C2098" s="2">
        <v>5.1</v>
      </c>
      <c r="D2098" s="2">
        <v>6.247434649895297</v>
      </c>
      <c r="E2098" s="2">
        <v>6.526062943610384</v>
      </c>
      <c r="F2098" s="2">
        <v>6.9788019630243525</v>
      </c>
      <c r="G2098" s="3"/>
      <c r="H2098" s="3"/>
      <c r="I2098" s="3"/>
      <c r="L2098" s="4"/>
      <c r="M2098" s="4"/>
      <c r="N2098" s="4"/>
      <c r="O2098" s="5"/>
    </row>
    <row r="2099" ht="12.75" customHeight="1">
      <c r="A2099" s="9">
        <v>43281.09722222225</v>
      </c>
      <c r="B2099" s="2">
        <v>28.56702366865172</v>
      </c>
      <c r="C2099" s="2">
        <v>5.0</v>
      </c>
      <c r="D2099" s="2">
        <v>6.106019619921028</v>
      </c>
      <c r="E2099" s="2">
        <v>6.318319472432734</v>
      </c>
      <c r="F2099" s="2">
        <v>6.833009314501396</v>
      </c>
      <c r="G2099" s="3"/>
      <c r="H2099" s="3"/>
      <c r="I2099" s="3"/>
      <c r="L2099" s="4"/>
      <c r="M2099" s="4"/>
      <c r="N2099" s="4"/>
      <c r="O2099" s="5"/>
    </row>
    <row r="2100" ht="12.75" customHeight="1">
      <c r="A2100" s="9">
        <v>43281.111111111124</v>
      </c>
      <c r="B2100" s="2">
        <v>28.88593578062926</v>
      </c>
      <c r="C2100" s="2">
        <v>4.9</v>
      </c>
      <c r="D2100" s="2">
        <v>6.005825268043111</v>
      </c>
      <c r="E2100" s="2">
        <v>6.241843533791098</v>
      </c>
      <c r="F2100" s="2">
        <v>6.721644508258862</v>
      </c>
      <c r="G2100" s="3"/>
      <c r="H2100" s="3"/>
      <c r="I2100" s="3"/>
      <c r="L2100" s="4"/>
      <c r="M2100" s="4"/>
      <c r="N2100" s="4"/>
      <c r="O2100" s="5"/>
    </row>
    <row r="2101" ht="12.75" customHeight="1">
      <c r="A2101" s="9">
        <v>43281.125</v>
      </c>
      <c r="B2101" s="2">
        <v>28.623231499774505</v>
      </c>
      <c r="C2101" s="2">
        <v>4.8</v>
      </c>
      <c r="D2101" s="2">
        <v>5.898469962703132</v>
      </c>
      <c r="E2101" s="2">
        <v>6.1338932290452135</v>
      </c>
      <c r="F2101" s="2">
        <v>6.608697193189414</v>
      </c>
      <c r="G2101" s="3"/>
      <c r="H2101" s="3"/>
      <c r="I2101" s="3"/>
      <c r="L2101" s="4"/>
      <c r="M2101" s="4"/>
      <c r="N2101" s="4"/>
      <c r="O2101" s="5"/>
    </row>
    <row r="2102" ht="12.75" customHeight="1">
      <c r="A2102" s="9">
        <v>43281.138888888876</v>
      </c>
      <c r="B2102" s="2">
        <v>28.651945283739067</v>
      </c>
      <c r="C2102" s="2">
        <v>4.6</v>
      </c>
      <c r="D2102" s="2">
        <v>5.769259518872957</v>
      </c>
      <c r="E2102" s="2">
        <v>6.0150926515163405</v>
      </c>
      <c r="F2102" s="2">
        <v>6.4866812858669505</v>
      </c>
      <c r="G2102" s="3"/>
      <c r="H2102" s="3"/>
      <c r="I2102" s="3"/>
      <c r="L2102" s="4"/>
      <c r="M2102" s="4"/>
      <c r="N2102" s="4"/>
      <c r="O2102" s="5"/>
    </row>
    <row r="2103" ht="12.75" customHeight="1">
      <c r="A2103" s="9">
        <v>43281.15277777775</v>
      </c>
      <c r="B2103" s="2">
        <v>28.73301184768551</v>
      </c>
      <c r="C2103" s="2">
        <v>4.7</v>
      </c>
      <c r="D2103" s="2">
        <v>5.7324132630834015</v>
      </c>
      <c r="E2103" s="2">
        <v>5.9687757999479345</v>
      </c>
      <c r="F2103" s="2">
        <v>6.434229830926313</v>
      </c>
      <c r="G2103" s="3"/>
      <c r="H2103" s="3"/>
      <c r="I2103" s="3"/>
      <c r="L2103" s="4"/>
      <c r="M2103" s="4"/>
      <c r="N2103" s="4"/>
      <c r="O2103" s="5"/>
    </row>
    <row r="2104" ht="12.75" customHeight="1">
      <c r="A2104" s="9">
        <v>43281.16666666663</v>
      </c>
      <c r="B2104" s="2">
        <v>28.73103342474164</v>
      </c>
      <c r="C2104" s="2">
        <v>4.8</v>
      </c>
      <c r="D2104" s="2">
        <v>5.6955983837282815</v>
      </c>
      <c r="E2104" s="2">
        <v>5.907714150064578</v>
      </c>
      <c r="F2104" s="2">
        <v>6.365019171141853</v>
      </c>
      <c r="G2104" s="3"/>
      <c r="H2104" s="3"/>
      <c r="I2104" s="3"/>
      <c r="L2104" s="4"/>
      <c r="M2104" s="4"/>
      <c r="N2104" s="4"/>
      <c r="O2104" s="5"/>
    </row>
    <row r="2105" ht="12.75" customHeight="1">
      <c r="A2105" s="9">
        <v>43281.180555555504</v>
      </c>
      <c r="B2105" s="2">
        <v>28.4476266855929</v>
      </c>
      <c r="C2105" s="2">
        <v>5.0</v>
      </c>
      <c r="D2105" s="2">
        <v>5.647785783113591</v>
      </c>
      <c r="E2105" s="2">
        <v>5.800603581331416</v>
      </c>
      <c r="F2105" s="2">
        <v>6.247434649895297</v>
      </c>
      <c r="G2105" s="3"/>
      <c r="H2105" s="3"/>
      <c r="I2105" s="3"/>
      <c r="L2105" s="4"/>
      <c r="M2105" s="4"/>
      <c r="N2105" s="4"/>
      <c r="O2105" s="5"/>
    </row>
    <row r="2106" ht="12.75" customHeight="1">
      <c r="A2106" s="9">
        <v>43281.194444444496</v>
      </c>
      <c r="B2106" s="2">
        <v>28.428671261193806</v>
      </c>
      <c r="C2106" s="2">
        <v>5.2</v>
      </c>
      <c r="D2106" s="2">
        <v>5.680881194865094</v>
      </c>
      <c r="E2106" s="2">
        <v>5.848585690139885</v>
      </c>
      <c r="F2106" s="2">
        <v>6.247434649895297</v>
      </c>
      <c r="G2106" s="3"/>
      <c r="H2106" s="3"/>
      <c r="I2106" s="3"/>
      <c r="L2106" s="4"/>
      <c r="M2106" s="4"/>
      <c r="N2106" s="4"/>
      <c r="O2106" s="5"/>
    </row>
    <row r="2107" ht="12.75" customHeight="1">
      <c r="A2107" s="9">
        <v>43281.20833333337</v>
      </c>
      <c r="B2107" s="2">
        <v>28.402896405953683</v>
      </c>
      <c r="C2107" s="2">
        <v>5.6</v>
      </c>
      <c r="D2107" s="2">
        <v>5.750832462629205</v>
      </c>
      <c r="E2107" s="2">
        <v>5.855972301731583</v>
      </c>
      <c r="F2107" s="2">
        <v>6.226937497277788</v>
      </c>
      <c r="G2107" s="3"/>
      <c r="H2107" s="3"/>
      <c r="I2107" s="3"/>
      <c r="L2107" s="4"/>
      <c r="M2107" s="4"/>
      <c r="N2107" s="4"/>
      <c r="O2107" s="5"/>
    </row>
    <row r="2108" ht="12.75" customHeight="1">
      <c r="A2108" s="9">
        <v>43281.22222222225</v>
      </c>
      <c r="B2108" s="2">
        <v>28.378241901821717</v>
      </c>
      <c r="C2108" s="2">
        <v>5.7</v>
      </c>
      <c r="D2108" s="2">
        <v>5.885531442504032</v>
      </c>
      <c r="E2108" s="2">
        <v>6.003972032383217</v>
      </c>
      <c r="F2108" s="2">
        <v>6.310852312779502</v>
      </c>
      <c r="G2108" s="3"/>
      <c r="H2108" s="3"/>
      <c r="I2108" s="3"/>
      <c r="L2108" s="4"/>
      <c r="M2108" s="4"/>
      <c r="N2108" s="4"/>
      <c r="O2108" s="5"/>
    </row>
    <row r="2109" ht="12.75" customHeight="1">
      <c r="A2109" s="9">
        <v>43281.236111111124</v>
      </c>
      <c r="B2109" s="2">
        <v>28.386188169032046</v>
      </c>
      <c r="C2109" s="2">
        <v>5.5</v>
      </c>
      <c r="D2109" s="2">
        <v>5.843046563491328</v>
      </c>
      <c r="E2109" s="2">
        <v>6.028070365217616</v>
      </c>
      <c r="F2109" s="2">
        <v>6.3201864686374165</v>
      </c>
      <c r="G2109" s="3"/>
      <c r="H2109" s="3"/>
      <c r="I2109" s="3"/>
      <c r="L2109" s="4"/>
      <c r="M2109" s="4"/>
      <c r="N2109" s="4"/>
      <c r="O2109" s="5"/>
    </row>
    <row r="2110" ht="12.75" customHeight="1">
      <c r="A2110" s="9">
        <v>43281.25</v>
      </c>
      <c r="B2110" s="2">
        <v>28.410739444184188</v>
      </c>
      <c r="C2110" s="2">
        <v>5.3</v>
      </c>
      <c r="D2110" s="2">
        <v>5.787694444431281</v>
      </c>
      <c r="E2110" s="2">
        <v>5.970627511832333</v>
      </c>
      <c r="F2110" s="2">
        <v>6.297787958226365</v>
      </c>
      <c r="G2110" s="3"/>
      <c r="H2110" s="3"/>
      <c r="I2110" s="3"/>
      <c r="L2110" s="4"/>
      <c r="M2110" s="4"/>
      <c r="N2110" s="4"/>
      <c r="O2110" s="5"/>
    </row>
    <row r="2111" ht="12.75" customHeight="1">
      <c r="A2111" s="9">
        <v>43281.263888888876</v>
      </c>
      <c r="B2111" s="2">
        <v>28.527489376000034</v>
      </c>
      <c r="C2111" s="2">
        <v>5.0</v>
      </c>
      <c r="D2111" s="2">
        <v>5.649623754579238</v>
      </c>
      <c r="E2111" s="2">
        <v>5.817206725053438</v>
      </c>
      <c r="F2111" s="2">
        <v>6.210174469743379</v>
      </c>
      <c r="G2111" s="3"/>
      <c r="H2111" s="3"/>
      <c r="I2111" s="3"/>
      <c r="L2111" s="4"/>
      <c r="M2111" s="4"/>
      <c r="N2111" s="4"/>
      <c r="O2111" s="5"/>
    </row>
    <row r="2112" ht="12.75" customHeight="1">
      <c r="A2112" s="9">
        <v>43281.27777777775</v>
      </c>
      <c r="B2112" s="2">
        <v>28.268498075771916</v>
      </c>
      <c r="C2112" s="2">
        <v>4.9</v>
      </c>
      <c r="D2112" s="2">
        <v>5.555986227608059</v>
      </c>
      <c r="E2112" s="2">
        <v>5.726889033392297</v>
      </c>
      <c r="F2112" s="2">
        <v>6.080020701059766</v>
      </c>
      <c r="G2112" s="3"/>
      <c r="H2112" s="3"/>
      <c r="I2112" s="3"/>
      <c r="L2112" s="4"/>
      <c r="M2112" s="4"/>
      <c r="N2112" s="4"/>
      <c r="O2112" s="5"/>
    </row>
    <row r="2113" ht="12.75" customHeight="1">
      <c r="A2113" s="9">
        <v>43281.29166666663</v>
      </c>
      <c r="B2113" s="2">
        <v>28.288310614137806</v>
      </c>
      <c r="C2113" s="2">
        <v>4.8</v>
      </c>
      <c r="D2113" s="2">
        <v>5.431448435633854</v>
      </c>
      <c r="E2113" s="2">
        <v>5.6073700884902</v>
      </c>
      <c r="F2113" s="2">
        <v>6.022508005278837</v>
      </c>
      <c r="G2113" s="3"/>
      <c r="H2113" s="3"/>
      <c r="I2113" s="3"/>
      <c r="L2113" s="4"/>
      <c r="M2113" s="4"/>
      <c r="N2113" s="4"/>
      <c r="O2113" s="5"/>
    </row>
    <row r="2114" ht="12.75" customHeight="1">
      <c r="A2114" s="9">
        <v>43281.305555555504</v>
      </c>
      <c r="B2114" s="2">
        <v>28.37654126975842</v>
      </c>
      <c r="C2114" s="2">
        <v>4.8</v>
      </c>
      <c r="D2114" s="2">
        <v>5.383924623090024</v>
      </c>
      <c r="E2114" s="2">
        <v>5.58534100105021</v>
      </c>
      <c r="F2114" s="2">
        <v>5.963221144662327</v>
      </c>
      <c r="G2114" s="3"/>
      <c r="H2114" s="3"/>
      <c r="I2114" s="3"/>
      <c r="L2114" s="4"/>
      <c r="M2114" s="4"/>
      <c r="N2114" s="4"/>
      <c r="O2114" s="5"/>
    </row>
    <row r="2115" ht="12.75" customHeight="1">
      <c r="A2115" s="9">
        <v>43281.319444444496</v>
      </c>
      <c r="B2115" s="2">
        <v>28.397088472341487</v>
      </c>
      <c r="C2115" s="2">
        <v>4.6</v>
      </c>
      <c r="D2115" s="2">
        <v>5.285385427534948</v>
      </c>
      <c r="E2115" s="2">
        <v>5.526651228377148</v>
      </c>
      <c r="F2115" s="2">
        <v>5.896621364029443</v>
      </c>
      <c r="G2115" s="3"/>
      <c r="H2115" s="3"/>
      <c r="I2115" s="3"/>
      <c r="L2115" s="4"/>
      <c r="M2115" s="4"/>
      <c r="N2115" s="4"/>
      <c r="O2115" s="5"/>
    </row>
    <row r="2116" ht="12.75" customHeight="1">
      <c r="A2116" s="9">
        <v>43281.33333333337</v>
      </c>
      <c r="B2116" s="2">
        <v>28.129111009343603</v>
      </c>
      <c r="C2116" s="2">
        <v>4.6</v>
      </c>
      <c r="D2116" s="2">
        <v>5.254409443609347</v>
      </c>
      <c r="E2116" s="2">
        <v>5.431448435633854</v>
      </c>
      <c r="F2116" s="2">
        <v>5.857819152820355</v>
      </c>
      <c r="G2116" s="3"/>
      <c r="H2116" s="3"/>
      <c r="I2116" s="3"/>
      <c r="L2116" s="4"/>
      <c r="M2116" s="4"/>
      <c r="N2116" s="4"/>
      <c r="O2116" s="5"/>
    </row>
    <row r="2117" ht="12.75" customHeight="1">
      <c r="A2117" s="9">
        <v>43281.34722222225</v>
      </c>
      <c r="B2117" s="2">
        <v>28.084573471917572</v>
      </c>
      <c r="C2117" s="2">
        <v>5.0</v>
      </c>
      <c r="D2117" s="2">
        <v>5.349228223364889</v>
      </c>
      <c r="E2117" s="2">
        <v>5.510158962140565</v>
      </c>
      <c r="F2117" s="2">
        <v>5.844892859823915</v>
      </c>
      <c r="G2117" s="3"/>
      <c r="H2117" s="3"/>
      <c r="I2117" s="3"/>
      <c r="L2117" s="4"/>
      <c r="M2117" s="4"/>
      <c r="N2117" s="4"/>
      <c r="O2117" s="5"/>
    </row>
    <row r="2118" ht="12.75" customHeight="1">
      <c r="A2118" s="9">
        <v>43281.361111111124</v>
      </c>
      <c r="B2118" s="2">
        <v>28.046131640009165</v>
      </c>
      <c r="C2118" s="2">
        <v>5.4</v>
      </c>
      <c r="D2118" s="2">
        <v>5.438764370410524</v>
      </c>
      <c r="E2118" s="2">
        <v>5.6055339047528605</v>
      </c>
      <c r="F2118" s="2">
        <v>5.898469962703132</v>
      </c>
      <c r="G2118" s="3"/>
      <c r="H2118" s="3"/>
      <c r="I2118" s="3"/>
      <c r="L2118" s="4"/>
      <c r="M2118" s="4"/>
      <c r="N2118" s="4"/>
      <c r="O2118" s="5"/>
    </row>
    <row r="2119" ht="12.75" customHeight="1">
      <c r="A2119" s="9">
        <v>43281.375</v>
      </c>
      <c r="B2119" s="2">
        <v>27.957923200381074</v>
      </c>
      <c r="C2119" s="2">
        <v>6.1</v>
      </c>
      <c r="D2119" s="2">
        <v>5.754517244938711</v>
      </c>
      <c r="E2119" s="2">
        <v>5.8947728449254555</v>
      </c>
      <c r="F2119" s="2">
        <v>6.068883160110204</v>
      </c>
      <c r="G2119" s="3"/>
      <c r="H2119" s="3"/>
      <c r="I2119" s="3"/>
      <c r="L2119" s="4"/>
      <c r="M2119" s="4"/>
      <c r="N2119" s="4"/>
      <c r="O2119" s="5"/>
    </row>
    <row r="2120" ht="12.75" customHeight="1">
      <c r="A2120" s="9">
        <v>43281.388888888876</v>
      </c>
      <c r="B2120" s="2">
        <v>27.789991107386953</v>
      </c>
      <c r="C2120" s="2">
        <v>6.6</v>
      </c>
      <c r="D2120" s="2">
        <v>6.067027186049415</v>
      </c>
      <c r="E2120" s="2">
        <v>6.208312320114828</v>
      </c>
      <c r="F2120" s="2">
        <v>6.312718978944588</v>
      </c>
      <c r="G2120" s="3"/>
      <c r="H2120" s="3"/>
      <c r="I2120" s="3"/>
      <c r="L2120" s="4"/>
      <c r="M2120" s="4"/>
      <c r="N2120" s="4"/>
      <c r="O2120" s="5"/>
    </row>
    <row r="2121" ht="12.75" customHeight="1">
      <c r="A2121" s="9">
        <v>43281.40277777775</v>
      </c>
      <c r="B2121" s="2">
        <v>27.952346084813065</v>
      </c>
      <c r="C2121" s="2">
        <v>7.2</v>
      </c>
      <c r="D2121" s="2">
        <v>6.400545567863389</v>
      </c>
      <c r="E2121" s="2">
        <v>6.4754361718364635</v>
      </c>
      <c r="F2121" s="2">
        <v>6.537321646075441</v>
      </c>
      <c r="G2121" s="3"/>
      <c r="H2121" s="3"/>
      <c r="I2121" s="3"/>
      <c r="L2121" s="4"/>
      <c r="M2121" s="4"/>
      <c r="N2121" s="4"/>
      <c r="O2121" s="5"/>
    </row>
    <row r="2122" ht="12.75" customHeight="1">
      <c r="A2122" s="9">
        <v>43281.41666666663</v>
      </c>
      <c r="B2122" s="2">
        <v>27.906912496144876</v>
      </c>
      <c r="C2122" s="2">
        <v>7.5</v>
      </c>
      <c r="D2122" s="2">
        <v>6.625619797480908</v>
      </c>
      <c r="E2122" s="2">
        <v>6.670780328197395</v>
      </c>
      <c r="F2122" s="2">
        <v>6.670780328197395</v>
      </c>
      <c r="G2122" s="3"/>
      <c r="H2122" s="3"/>
      <c r="I2122" s="3"/>
      <c r="L2122" s="4"/>
      <c r="M2122" s="4"/>
      <c r="N2122" s="4"/>
      <c r="O2122" s="5"/>
    </row>
    <row r="2123" ht="12.75" customHeight="1">
      <c r="A2123" s="9">
        <v>43281.430555555504</v>
      </c>
      <c r="B2123" s="2">
        <v>27.75988845220936</v>
      </c>
      <c r="C2123" s="2">
        <v>9.0</v>
      </c>
      <c r="D2123" s="2">
        <v>7.515293345626617</v>
      </c>
      <c r="E2123" s="2">
        <v>7.515293345626617</v>
      </c>
      <c r="F2123" s="2">
        <v>7.344606833793478</v>
      </c>
      <c r="G2123" s="3"/>
      <c r="H2123" s="3"/>
      <c r="I2123" s="3"/>
      <c r="L2123" s="4"/>
      <c r="M2123" s="4"/>
      <c r="N2123" s="4"/>
      <c r="O2123" s="5"/>
    </row>
    <row r="2124" ht="12.75" customHeight="1">
      <c r="A2124" s="9">
        <v>43281.444444444496</v>
      </c>
      <c r="B2124" s="2">
        <v>27.713375313201382</v>
      </c>
      <c r="C2124" s="2">
        <v>9.5</v>
      </c>
      <c r="D2124" s="2">
        <v>7.738850034028417</v>
      </c>
      <c r="E2124" s="2">
        <v>7.704078603799303</v>
      </c>
      <c r="F2124" s="2">
        <v>7.546055068351052</v>
      </c>
      <c r="G2124" s="3"/>
      <c r="H2124" s="3"/>
      <c r="I2124" s="3"/>
      <c r="L2124" s="4"/>
      <c r="M2124" s="4"/>
      <c r="N2124" s="4"/>
      <c r="O2124" s="5"/>
    </row>
    <row r="2125" ht="12.75" customHeight="1">
      <c r="A2125" s="9">
        <v>43281.45833333337</v>
      </c>
      <c r="B2125" s="2">
        <v>27.794340499514277</v>
      </c>
      <c r="C2125" s="2">
        <v>10.6</v>
      </c>
      <c r="D2125" s="2">
        <v>8.401416999887488</v>
      </c>
      <c r="E2125" s="2">
        <v>8.33073451910866</v>
      </c>
      <c r="F2125" s="2">
        <v>8.057058421476711</v>
      </c>
      <c r="G2125" s="3"/>
      <c r="H2125" s="3"/>
      <c r="I2125" s="3"/>
      <c r="L2125" s="4"/>
      <c r="M2125" s="4"/>
      <c r="N2125" s="4"/>
      <c r="O2125" s="5"/>
    </row>
    <row r="2126" ht="12.75" customHeight="1">
      <c r="A2126" s="9">
        <v>43281.47222222225</v>
      </c>
      <c r="B2126" s="2">
        <v>27.7762921291014</v>
      </c>
      <c r="C2126" s="2">
        <v>11.2</v>
      </c>
      <c r="D2126" s="2">
        <v>8.907777174811372</v>
      </c>
      <c r="E2126" s="2">
        <v>8.808357937097185</v>
      </c>
      <c r="F2126" s="2">
        <v>8.517534307794904</v>
      </c>
      <c r="G2126" s="3"/>
      <c r="H2126" s="3"/>
      <c r="I2126" s="3"/>
      <c r="L2126" s="4"/>
      <c r="M2126" s="4"/>
      <c r="N2126" s="4"/>
      <c r="O2126" s="5"/>
    </row>
    <row r="2127" ht="12.75" customHeight="1">
      <c r="A2127" s="9">
        <v>43281.486111111124</v>
      </c>
      <c r="B2127" s="2">
        <v>27.516356082671336</v>
      </c>
      <c r="C2127" s="2">
        <v>11.0</v>
      </c>
      <c r="D2127" s="2">
        <v>9.115395289099354</v>
      </c>
      <c r="E2127" s="2">
        <v>9.037406902592124</v>
      </c>
      <c r="F2127" s="2">
        <v>8.756760838227478</v>
      </c>
      <c r="G2127" s="3"/>
      <c r="H2127" s="3"/>
      <c r="I2127" s="3"/>
      <c r="L2127" s="4"/>
      <c r="M2127" s="4"/>
      <c r="N2127" s="4"/>
      <c r="O2127" s="5"/>
    </row>
    <row r="2128" ht="12.75" customHeight="1">
      <c r="A2128" s="9">
        <v>43281.5</v>
      </c>
      <c r="B2128" s="2">
        <v>27.415414963781366</v>
      </c>
      <c r="C2128" s="2">
        <v>12.1</v>
      </c>
      <c r="D2128" s="2">
        <v>9.615089845650289</v>
      </c>
      <c r="E2128" s="2">
        <v>9.48954790921124</v>
      </c>
      <c r="F2128" s="2">
        <v>9.1234030805158</v>
      </c>
      <c r="G2128" s="3"/>
      <c r="H2128" s="3"/>
      <c r="I2128" s="3"/>
      <c r="L2128" s="4"/>
      <c r="M2128" s="4"/>
      <c r="N2128" s="4"/>
      <c r="O2128" s="5"/>
    </row>
    <row r="2129" ht="12.75" customHeight="1">
      <c r="A2129" s="9">
        <v>43281.513888888876</v>
      </c>
      <c r="B2129" s="2">
        <v>27.473697322582183</v>
      </c>
      <c r="C2129" s="2">
        <v>13.0</v>
      </c>
      <c r="D2129" s="2">
        <v>10.232680292703662</v>
      </c>
      <c r="E2129" s="2">
        <v>9.93078940007365</v>
      </c>
      <c r="F2129" s="2">
        <v>9.513813820504254</v>
      </c>
      <c r="G2129" s="3"/>
      <c r="H2129" s="3"/>
      <c r="I2129" s="3"/>
      <c r="L2129" s="4"/>
      <c r="M2129" s="4"/>
      <c r="N2129" s="4"/>
      <c r="O2129" s="5"/>
    </row>
    <row r="2130" ht="12.75" customHeight="1">
      <c r="A2130" s="9">
        <v>43281.52777777775</v>
      </c>
      <c r="B2130" s="2">
        <v>27.756815897217237</v>
      </c>
      <c r="C2130" s="2">
        <v>13.4</v>
      </c>
      <c r="D2130" s="2">
        <v>10.530816491784094</v>
      </c>
      <c r="E2130" s="2">
        <v>10.240929418679798</v>
      </c>
      <c r="F2130" s="2">
        <v>9.736981352927046</v>
      </c>
      <c r="G2130" s="3"/>
      <c r="H2130" s="3"/>
      <c r="I2130" s="3"/>
      <c r="L2130" s="4"/>
      <c r="M2130" s="4"/>
      <c r="N2130" s="4"/>
      <c r="O2130" s="5"/>
    </row>
    <row r="2131" ht="12.75" customHeight="1">
      <c r="A2131" s="9">
        <v>43281.54166666663</v>
      </c>
      <c r="B2131" s="2">
        <v>27.915207388684564</v>
      </c>
      <c r="C2131" s="2">
        <v>13.3</v>
      </c>
      <c r="D2131" s="2">
        <v>10.85445714535689</v>
      </c>
      <c r="E2131" s="2">
        <v>10.618230093782472</v>
      </c>
      <c r="F2131" s="2">
        <v>10.16057869584057</v>
      </c>
      <c r="G2131" s="3"/>
      <c r="H2131" s="3"/>
      <c r="I2131" s="3"/>
      <c r="L2131" s="4"/>
      <c r="M2131" s="4"/>
      <c r="N2131" s="4"/>
      <c r="O2131" s="5"/>
    </row>
    <row r="2132" ht="12.75" customHeight="1">
      <c r="A2132" s="9">
        <v>43281.555555555504</v>
      </c>
      <c r="B2132" s="2">
        <v>27.74177400912901</v>
      </c>
      <c r="C2132" s="2">
        <v>13.5</v>
      </c>
      <c r="D2132" s="2">
        <v>11.109121123332045</v>
      </c>
      <c r="E2132" s="2">
        <v>10.875436126999602</v>
      </c>
      <c r="F2132" s="2">
        <v>10.422877712464071</v>
      </c>
      <c r="G2132" s="3"/>
      <c r="H2132" s="3"/>
      <c r="I2132" s="3"/>
      <c r="L2132" s="4"/>
      <c r="M2132" s="4"/>
      <c r="N2132" s="4"/>
      <c r="O2132" s="5"/>
    </row>
    <row r="2133" ht="12.75" customHeight="1">
      <c r="A2133" s="9">
        <v>43281.569444444496</v>
      </c>
      <c r="B2133" s="2">
        <v>27.322944710744288</v>
      </c>
      <c r="C2133" s="2">
        <v>12.8</v>
      </c>
      <c r="D2133" s="2">
        <v>11.039489580635745</v>
      </c>
      <c r="E2133" s="2">
        <v>10.957370100037963</v>
      </c>
      <c r="F2133" s="2">
        <v>10.593233498535085</v>
      </c>
      <c r="G2133" s="3"/>
      <c r="H2133" s="3"/>
      <c r="I2133" s="3"/>
      <c r="L2133" s="4"/>
      <c r="M2133" s="4"/>
      <c r="N2133" s="4"/>
      <c r="O2133" s="5"/>
    </row>
    <row r="2134" ht="12.75" customHeight="1">
      <c r="A2134" s="9">
        <v>43281.58333333337</v>
      </c>
      <c r="B2134" s="2">
        <v>27.488641683343275</v>
      </c>
      <c r="C2134" s="2">
        <v>12.7</v>
      </c>
      <c r="D2134" s="2">
        <v>10.948958099379581</v>
      </c>
      <c r="E2134" s="2">
        <v>10.831394232293349</v>
      </c>
      <c r="F2134" s="2">
        <v>10.570334924594306</v>
      </c>
      <c r="G2134" s="3"/>
      <c r="H2134" s="3"/>
      <c r="I2134" s="3"/>
      <c r="L2134" s="4"/>
      <c r="M2134" s="4"/>
      <c r="N2134" s="4"/>
      <c r="O2134" s="5"/>
    </row>
    <row r="2135" ht="12.75" customHeight="1">
      <c r="A2135" s="9">
        <v>43281.59722222225</v>
      </c>
      <c r="B2135" s="2">
        <v>27.730033000484497</v>
      </c>
      <c r="C2135" s="2">
        <v>13.5</v>
      </c>
      <c r="D2135" s="2">
        <v>11.23818863141139</v>
      </c>
      <c r="E2135" s="2">
        <v>10.944752830408618</v>
      </c>
      <c r="F2135" s="2">
        <v>10.60989599964455</v>
      </c>
      <c r="G2135" s="3"/>
      <c r="H2135" s="3"/>
      <c r="I2135" s="3"/>
      <c r="L2135" s="4"/>
      <c r="M2135" s="4"/>
      <c r="N2135" s="4"/>
      <c r="O2135" s="5"/>
    </row>
    <row r="2136" ht="12.75" customHeight="1">
      <c r="A2136" s="9">
        <v>43281.611111111124</v>
      </c>
      <c r="B2136" s="2">
        <v>27.507513398699942</v>
      </c>
      <c r="C2136" s="2">
        <v>14.4</v>
      </c>
      <c r="D2136" s="2">
        <v>11.787124624489934</v>
      </c>
      <c r="E2136" s="2">
        <v>11.452914150678225</v>
      </c>
      <c r="F2136" s="2">
        <v>10.993142889744547</v>
      </c>
      <c r="G2136" s="3"/>
      <c r="H2136" s="3"/>
      <c r="I2136" s="3"/>
      <c r="L2136" s="4"/>
      <c r="M2136" s="4"/>
      <c r="N2136" s="4"/>
      <c r="O2136" s="5"/>
    </row>
    <row r="2137" ht="12.75" customHeight="1">
      <c r="A2137" s="9">
        <v>43281.625</v>
      </c>
      <c r="B2137" s="2">
        <v>27.598853792724064</v>
      </c>
      <c r="C2137" s="2">
        <v>13.4</v>
      </c>
      <c r="D2137" s="2">
        <v>11.529762102589359</v>
      </c>
      <c r="E2137" s="2">
        <v>11.423073361226443</v>
      </c>
      <c r="F2137" s="2">
        <v>11.142930236015502</v>
      </c>
      <c r="G2137" s="3"/>
      <c r="H2137" s="3"/>
      <c r="I2137" s="3"/>
      <c r="L2137" s="4"/>
      <c r="M2137" s="4"/>
      <c r="N2137" s="4"/>
      <c r="O2137" s="5"/>
    </row>
    <row r="2138" ht="12.75" customHeight="1">
      <c r="A2138" s="9">
        <v>43281.638888888876</v>
      </c>
      <c r="B2138" s="2">
        <v>27.5420024238473</v>
      </c>
      <c r="C2138" s="2">
        <v>13.4</v>
      </c>
      <c r="D2138" s="2">
        <v>11.410292059360188</v>
      </c>
      <c r="E2138" s="2">
        <v>11.337950633241633</v>
      </c>
      <c r="F2138" s="2">
        <v>11.081674503287559</v>
      </c>
      <c r="G2138" s="3"/>
      <c r="H2138" s="3"/>
      <c r="I2138" s="3"/>
      <c r="L2138" s="4"/>
      <c r="M2138" s="4"/>
      <c r="N2138" s="4"/>
      <c r="O2138" s="5"/>
    </row>
    <row r="2139" ht="12.75" customHeight="1">
      <c r="A2139" s="9">
        <v>43281.65277777775</v>
      </c>
      <c r="B2139" s="2">
        <v>27.77370537478255</v>
      </c>
      <c r="C2139" s="2">
        <v>13.1</v>
      </c>
      <c r="D2139" s="2">
        <v>11.295464869700709</v>
      </c>
      <c r="E2139" s="2">
        <v>11.250908805393692</v>
      </c>
      <c r="F2139" s="2">
        <v>10.986827478663315</v>
      </c>
      <c r="G2139" s="3"/>
      <c r="H2139" s="3"/>
      <c r="I2139" s="3"/>
      <c r="L2139" s="4"/>
      <c r="M2139" s="4"/>
      <c r="N2139" s="4"/>
      <c r="O2139" s="5"/>
    </row>
    <row r="2140" ht="12.75" customHeight="1">
      <c r="A2140" s="9">
        <v>43281.66666666663</v>
      </c>
      <c r="B2140" s="2">
        <v>27.310824395587865</v>
      </c>
      <c r="C2140" s="2">
        <v>12.8</v>
      </c>
      <c r="D2140" s="2">
        <v>11.073233581153204</v>
      </c>
      <c r="E2140" s="2">
        <v>11.041597658809167</v>
      </c>
      <c r="F2140" s="2">
        <v>10.925835148508554</v>
      </c>
      <c r="G2140" s="3"/>
      <c r="H2140" s="3"/>
      <c r="I2140" s="3"/>
      <c r="L2140" s="4"/>
      <c r="M2140" s="4"/>
      <c r="N2140" s="4"/>
      <c r="O2140" s="5"/>
    </row>
    <row r="2141" ht="12.75" customHeight="1">
      <c r="A2141" s="9">
        <v>43281.680555555504</v>
      </c>
      <c r="B2141" s="2">
        <v>27.495210291551324</v>
      </c>
      <c r="C2141" s="2">
        <v>12.3</v>
      </c>
      <c r="D2141" s="2">
        <v>10.864945123228381</v>
      </c>
      <c r="E2141" s="2">
        <v>10.871239362215249</v>
      </c>
      <c r="F2141" s="2">
        <v>10.768569528234366</v>
      </c>
      <c r="G2141" s="3"/>
      <c r="H2141" s="3"/>
      <c r="I2141" s="3"/>
      <c r="L2141" s="4"/>
      <c r="M2141" s="4"/>
      <c r="N2141" s="4"/>
      <c r="O2141" s="5"/>
    </row>
    <row r="2142" ht="12.75" customHeight="1">
      <c r="A2142" s="9">
        <v>43281.694444444496</v>
      </c>
      <c r="B2142" s="2">
        <v>27.532771716464644</v>
      </c>
      <c r="C2142" s="2">
        <v>11.7</v>
      </c>
      <c r="D2142" s="2">
        <v>10.628650379920145</v>
      </c>
      <c r="E2142" s="2">
        <v>10.69332248437297</v>
      </c>
      <c r="F2142" s="2">
        <v>10.626566085386628</v>
      </c>
      <c r="G2142" s="3"/>
      <c r="H2142" s="3"/>
      <c r="I2142" s="3"/>
      <c r="L2142" s="4"/>
      <c r="M2142" s="4"/>
      <c r="N2142" s="4"/>
      <c r="O2142" s="5"/>
    </row>
    <row r="2143" ht="12.75" customHeight="1">
      <c r="A2143" s="9">
        <v>43281.70833333337</v>
      </c>
      <c r="B2143" s="2">
        <v>27.98388540450248</v>
      </c>
      <c r="C2143" s="2">
        <v>11.2</v>
      </c>
      <c r="D2143" s="2">
        <v>10.424950473608419</v>
      </c>
      <c r="E2143" s="2">
        <v>10.478883286789767</v>
      </c>
      <c r="F2143" s="2">
        <v>10.474731799812162</v>
      </c>
      <c r="G2143" s="3"/>
      <c r="H2143" s="3"/>
      <c r="I2143" s="3"/>
      <c r="L2143" s="4"/>
      <c r="M2143" s="4"/>
      <c r="N2143" s="4"/>
      <c r="O2143" s="5"/>
    </row>
    <row r="2144" ht="12.75" customHeight="1">
      <c r="A2144" s="9">
        <v>43281.72222222225</v>
      </c>
      <c r="B2144" s="2">
        <v>27.563792747545847</v>
      </c>
      <c r="C2144" s="2">
        <v>10.6</v>
      </c>
      <c r="D2144" s="2">
        <v>10.191462204734762</v>
      </c>
      <c r="E2144" s="2">
        <v>10.271880030512591</v>
      </c>
      <c r="F2144" s="2">
        <v>10.300790659976883</v>
      </c>
      <c r="G2144" s="3"/>
      <c r="H2144" s="3"/>
      <c r="I2144" s="3"/>
      <c r="L2144" s="4"/>
      <c r="M2144" s="4"/>
      <c r="N2144" s="4"/>
      <c r="O2144" s="5"/>
    </row>
    <row r="2145" ht="12.75" customHeight="1">
      <c r="A2145" s="9">
        <v>43281.736111111124</v>
      </c>
      <c r="B2145" s="2">
        <v>27.896759893229998</v>
      </c>
      <c r="C2145" s="2">
        <v>9.9</v>
      </c>
      <c r="D2145" s="2">
        <v>9.857228266002721</v>
      </c>
      <c r="E2145" s="2">
        <v>9.936926035406827</v>
      </c>
      <c r="F2145" s="2">
        <v>10.068082045988945</v>
      </c>
      <c r="G2145" s="3"/>
      <c r="H2145" s="3"/>
      <c r="I2145" s="3"/>
      <c r="L2145" s="4"/>
      <c r="M2145" s="4"/>
      <c r="N2145" s="4"/>
      <c r="O2145" s="5"/>
    </row>
    <row r="2146" ht="12.75" customHeight="1">
      <c r="A2146" s="9">
        <v>43281.75</v>
      </c>
      <c r="B2146" s="2">
        <v>27.960826220786416</v>
      </c>
      <c r="C2146" s="2">
        <v>9.3</v>
      </c>
      <c r="D2146" s="2">
        <v>9.503701132531887</v>
      </c>
      <c r="E2146" s="2">
        <v>9.629290204486665</v>
      </c>
      <c r="F2146" s="2">
        <v>9.836820262445656</v>
      </c>
      <c r="G2146" s="3"/>
      <c r="H2146" s="3"/>
      <c r="I2146" s="3"/>
      <c r="L2146" s="4"/>
      <c r="M2146" s="4"/>
      <c r="N2146" s="4"/>
      <c r="O2146" s="5"/>
    </row>
    <row r="2147" ht="12.75" customHeight="1">
      <c r="A2147" s="9">
        <v>43281.763888888876</v>
      </c>
      <c r="B2147" s="2">
        <v>27.42644652108241</v>
      </c>
      <c r="C2147" s="2">
        <v>8.8</v>
      </c>
      <c r="D2147" s="2">
        <v>9.211599620662128</v>
      </c>
      <c r="E2147" s="2">
        <v>9.416843341001083</v>
      </c>
      <c r="F2147" s="2">
        <v>9.619146545193303</v>
      </c>
      <c r="G2147" s="3"/>
      <c r="H2147" s="3"/>
      <c r="I2147" s="3"/>
      <c r="L2147" s="4"/>
      <c r="M2147" s="4"/>
      <c r="N2147" s="4"/>
      <c r="O2147" s="5"/>
    </row>
    <row r="2148" ht="12.75" customHeight="1">
      <c r="A2148" s="9">
        <v>43281.77777777775</v>
      </c>
      <c r="B2148" s="2">
        <v>27.834719961298646</v>
      </c>
      <c r="C2148" s="2">
        <v>8.8</v>
      </c>
      <c r="D2148" s="2">
        <v>9.09138195698813</v>
      </c>
      <c r="E2148" s="2">
        <v>9.235688606556153</v>
      </c>
      <c r="F2148" s="2">
        <v>9.437025066322121</v>
      </c>
      <c r="G2148" s="3"/>
      <c r="H2148" s="3"/>
      <c r="I2148" s="3"/>
      <c r="L2148" s="4"/>
      <c r="M2148" s="4"/>
      <c r="N2148" s="4"/>
      <c r="O2148" s="5"/>
    </row>
    <row r="2149" ht="12.75" customHeight="1">
      <c r="A2149" s="9">
        <v>43281.79166666663</v>
      </c>
      <c r="B2149" s="2">
        <v>27.959620226254557</v>
      </c>
      <c r="C2149" s="2">
        <v>8.8</v>
      </c>
      <c r="D2149" s="2">
        <v>9.013442339186895</v>
      </c>
      <c r="E2149" s="2">
        <v>9.14943998027519</v>
      </c>
      <c r="F2149" s="2">
        <v>9.338236992583688</v>
      </c>
      <c r="G2149" s="3"/>
      <c r="H2149" s="3"/>
      <c r="I2149" s="3"/>
      <c r="L2149" s="4"/>
      <c r="M2149" s="4"/>
      <c r="N2149" s="4"/>
      <c r="O2149" s="5"/>
    </row>
    <row r="2150" ht="12.75" customHeight="1">
      <c r="A2150" s="9">
        <v>43281.805555555504</v>
      </c>
      <c r="B2150" s="2">
        <v>27.287999971247196</v>
      </c>
      <c r="C2150" s="2">
        <v>8.6</v>
      </c>
      <c r="D2150" s="2">
        <v>8.89981420214366</v>
      </c>
      <c r="E2150" s="2">
        <v>9.03540928421421</v>
      </c>
      <c r="F2150" s="2">
        <v>9.229664934185053</v>
      </c>
      <c r="G2150" s="3"/>
      <c r="H2150" s="3"/>
      <c r="I2150" s="3"/>
      <c r="L2150" s="4"/>
      <c r="M2150" s="4"/>
      <c r="N2150" s="4"/>
      <c r="O2150" s="5"/>
    </row>
    <row r="2151" ht="12.75" customHeight="1">
      <c r="A2151" s="9">
        <v>43281.819444444496</v>
      </c>
      <c r="B2151" s="2">
        <v>27.462798064021044</v>
      </c>
      <c r="C2151" s="2">
        <v>8.2</v>
      </c>
      <c r="D2151" s="2">
        <v>8.681473100315827</v>
      </c>
      <c r="E2151" s="2">
        <v>8.854058988579595</v>
      </c>
      <c r="F2151" s="2">
        <v>9.08138084247065</v>
      </c>
      <c r="G2151" s="3"/>
      <c r="H2151" s="3"/>
      <c r="I2151" s="3"/>
      <c r="L2151" s="4"/>
      <c r="M2151" s="4"/>
      <c r="N2151" s="4"/>
      <c r="O2151" s="5"/>
    </row>
    <row r="2152" ht="12.75" customHeight="1">
      <c r="A2152" s="9">
        <v>43281.83333333337</v>
      </c>
      <c r="B2152" s="2">
        <v>27.639043218335985</v>
      </c>
      <c r="C2152" s="2">
        <v>7.8</v>
      </c>
      <c r="D2152" s="2">
        <v>8.397486851271083</v>
      </c>
      <c r="E2152" s="2">
        <v>8.568814429176882</v>
      </c>
      <c r="F2152" s="2">
        <v>8.862012520524388</v>
      </c>
      <c r="G2152" s="3"/>
      <c r="H2152" s="3"/>
      <c r="I2152" s="3"/>
      <c r="L2152" s="4"/>
      <c r="M2152" s="4"/>
      <c r="N2152" s="4"/>
      <c r="O2152" s="5"/>
    </row>
    <row r="2153" ht="12.75" customHeight="1">
      <c r="A2153" s="9">
        <v>43281.84722222225</v>
      </c>
      <c r="B2153" s="2">
        <v>27.792105308638227</v>
      </c>
      <c r="C2153" s="2">
        <v>7.4</v>
      </c>
      <c r="D2153" s="2">
        <v>8.185840691394844</v>
      </c>
      <c r="E2153" s="2">
        <v>8.397486851271083</v>
      </c>
      <c r="F2153" s="2">
        <v>8.70721298690961</v>
      </c>
      <c r="G2153" s="3"/>
      <c r="H2153" s="3"/>
      <c r="I2153" s="3"/>
      <c r="L2153" s="4"/>
      <c r="M2153" s="4"/>
      <c r="N2153" s="4"/>
      <c r="O2153" s="5"/>
    </row>
    <row r="2154" ht="12.75" customHeight="1">
      <c r="A2154" s="9">
        <v>43281.861111111124</v>
      </c>
      <c r="B2154" s="2">
        <v>27.45425626777324</v>
      </c>
      <c r="C2154" s="2">
        <v>6.7</v>
      </c>
      <c r="D2154" s="2">
        <v>7.833658833138543</v>
      </c>
      <c r="E2154" s="2">
        <v>8.082391500202846</v>
      </c>
      <c r="F2154" s="2">
        <v>8.442707388318865</v>
      </c>
      <c r="G2154" s="3"/>
      <c r="H2154" s="3"/>
      <c r="I2154" s="3"/>
      <c r="L2154" s="4"/>
      <c r="M2154" s="4"/>
      <c r="N2154" s="4"/>
      <c r="O2154" s="5"/>
    </row>
    <row r="2155" ht="12.75" customHeight="1">
      <c r="A2155" s="9">
        <v>43281.875</v>
      </c>
      <c r="B2155" s="2">
        <v>27.610813615449374</v>
      </c>
      <c r="C2155" s="2">
        <v>6.5</v>
      </c>
      <c r="D2155" s="2">
        <v>7.636553593152655</v>
      </c>
      <c r="E2155" s="2">
        <v>7.866604293967896</v>
      </c>
      <c r="F2155" s="2">
        <v>8.224948648960435</v>
      </c>
      <c r="G2155" s="3"/>
      <c r="H2155" s="3"/>
      <c r="I2155" s="3"/>
      <c r="L2155" s="4"/>
      <c r="M2155" s="4"/>
      <c r="N2155" s="4"/>
      <c r="O2155" s="5"/>
    </row>
    <row r="2156" ht="12.75" customHeight="1">
      <c r="A2156" s="9">
        <v>43281.888888888876</v>
      </c>
      <c r="B2156" s="2">
        <v>27.876489335466864</v>
      </c>
      <c r="C2156" s="2">
        <v>6.1</v>
      </c>
      <c r="D2156" s="2">
        <v>7.298701650924897</v>
      </c>
      <c r="E2156" s="2">
        <v>7.576840261540212</v>
      </c>
      <c r="F2156" s="2">
        <v>7.990879085414861</v>
      </c>
      <c r="G2156" s="3"/>
      <c r="H2156" s="3"/>
      <c r="I2156" s="3"/>
      <c r="L2156" s="4"/>
      <c r="M2156" s="4"/>
      <c r="N2156" s="4"/>
      <c r="O2156" s="5"/>
    </row>
    <row r="2157" ht="12.75" customHeight="1">
      <c r="A2157" s="9">
        <v>43281.90277777775</v>
      </c>
      <c r="B2157" s="2">
        <v>27.63960703456644</v>
      </c>
      <c r="C2157" s="2">
        <v>5.8</v>
      </c>
      <c r="D2157" s="2">
        <v>7.033844794203162</v>
      </c>
      <c r="E2157" s="2">
        <v>7.279589764102752</v>
      </c>
      <c r="F2157" s="2">
        <v>7.742715388542706</v>
      </c>
      <c r="G2157" s="3"/>
      <c r="H2157" s="3"/>
      <c r="I2157" s="3"/>
      <c r="L2157" s="4"/>
      <c r="M2157" s="4"/>
      <c r="N2157" s="4"/>
      <c r="O2157" s="5"/>
    </row>
    <row r="2158" ht="12.75" customHeight="1">
      <c r="A2158" s="9">
        <v>43281.91666666663</v>
      </c>
      <c r="B2158" s="2">
        <v>27.268552874261346</v>
      </c>
      <c r="C2158" s="2">
        <v>5.6</v>
      </c>
      <c r="D2158" s="2">
        <v>6.885965306895059</v>
      </c>
      <c r="E2158" s="2">
        <v>7.146056691048102</v>
      </c>
      <c r="F2158" s="2">
        <v>7.5845402342995385</v>
      </c>
      <c r="G2158" s="3"/>
      <c r="H2158" s="3"/>
      <c r="I2158" s="3"/>
      <c r="L2158" s="4"/>
      <c r="M2158" s="4"/>
      <c r="N2158" s="4"/>
      <c r="O2158" s="5"/>
    </row>
    <row r="2159" ht="12.75" customHeight="1">
      <c r="A2159" s="9">
        <v>43281.930555555504</v>
      </c>
      <c r="B2159" s="2">
        <v>27.530579121229636</v>
      </c>
      <c r="C2159" s="2">
        <v>5.3</v>
      </c>
      <c r="D2159" s="2">
        <v>6.608697193189414</v>
      </c>
      <c r="E2159" s="2">
        <v>6.882180486512368</v>
      </c>
      <c r="F2159" s="2">
        <v>7.300613333106753</v>
      </c>
      <c r="G2159" s="3"/>
      <c r="H2159" s="3"/>
      <c r="I2159" s="3"/>
      <c r="L2159" s="4"/>
      <c r="M2159" s="4"/>
      <c r="N2159" s="4"/>
      <c r="O2159" s="5"/>
    </row>
    <row r="2160" ht="12.75" customHeight="1">
      <c r="A2160" s="9">
        <v>43281.944444444496</v>
      </c>
      <c r="B2160" s="2">
        <v>27.667225359820172</v>
      </c>
      <c r="C2160" s="2">
        <v>5.0</v>
      </c>
      <c r="D2160" s="2">
        <v>6.424870385356257</v>
      </c>
      <c r="E2160" s="2">
        <v>6.689611667668487</v>
      </c>
      <c r="F2160" s="2">
        <v>7.165106145846039</v>
      </c>
      <c r="G2160" s="3"/>
      <c r="H2160" s="3"/>
      <c r="I2160" s="3"/>
      <c r="L2160" s="4"/>
      <c r="M2160" s="4"/>
      <c r="N2160" s="4"/>
      <c r="O2160" s="5"/>
    </row>
    <row r="2161" ht="12.75" customHeight="1">
      <c r="A2161" s="9">
        <v>43281.95833333337</v>
      </c>
      <c r="B2161" s="2">
        <v>27.555629726550237</v>
      </c>
      <c r="C2161" s="2">
        <v>4.9</v>
      </c>
      <c r="D2161" s="2">
        <v>6.228800465120742</v>
      </c>
      <c r="E2161" s="2">
        <v>6.466067544140287</v>
      </c>
      <c r="F2161" s="2">
        <v>6.940884212812364</v>
      </c>
      <c r="G2161" s="3"/>
      <c r="H2161" s="3"/>
      <c r="I2161" s="3"/>
      <c r="L2161" s="4"/>
      <c r="M2161" s="4"/>
      <c r="N2161" s="4"/>
      <c r="O2161" s="5"/>
    </row>
    <row r="2162" ht="12.75" customHeight="1">
      <c r="A2162" s="9">
        <v>43281.97222222225</v>
      </c>
      <c r="B2162" s="2">
        <v>27.692435597951203</v>
      </c>
      <c r="C2162" s="2">
        <v>4.6</v>
      </c>
      <c r="D2162" s="2">
        <v>5.965072616375721</v>
      </c>
      <c r="E2162" s="2">
        <v>6.282862210062774</v>
      </c>
      <c r="F2162" s="2">
        <v>6.789560358664346</v>
      </c>
      <c r="G2162" s="3"/>
      <c r="H2162" s="3"/>
      <c r="I2162" s="3"/>
      <c r="L2162" s="4"/>
      <c r="M2162" s="4"/>
      <c r="N2162" s="4"/>
      <c r="O2162" s="5"/>
    </row>
    <row r="2163" ht="12.75" customHeight="1">
      <c r="A2163" s="9">
        <v>43281.986111111124</v>
      </c>
      <c r="B2163" s="2">
        <v>27.449006334866738</v>
      </c>
      <c r="C2163" s="2">
        <v>4.4</v>
      </c>
      <c r="D2163" s="2">
        <v>5.8135165847297685</v>
      </c>
      <c r="E2163" s="2">
        <v>6.106019619921028</v>
      </c>
      <c r="F2163" s="2">
        <v>6.572994192345334</v>
      </c>
      <c r="G2163" s="3"/>
      <c r="H2163" s="3"/>
      <c r="I2163" s="3"/>
      <c r="L2163" s="4"/>
      <c r="M2163" s="4"/>
      <c r="N2163" s="4"/>
      <c r="O2163" s="5"/>
    </row>
    <row r="2164" ht="12.75" customHeight="1">
      <c r="A2164" s="9">
        <v>43282.0</v>
      </c>
      <c r="B2164" s="2">
        <v>27.57595069941692</v>
      </c>
      <c r="C2164" s="2">
        <v>4.2</v>
      </c>
      <c r="D2164" s="2">
        <v>5.658814780311673</v>
      </c>
      <c r="E2164" s="2">
        <v>5.918809803371573</v>
      </c>
      <c r="F2164" s="2">
        <v>6.45482794917524</v>
      </c>
      <c r="G2164" s="3"/>
      <c r="H2164" s="3"/>
      <c r="I2164" s="3"/>
      <c r="L2164" s="4"/>
      <c r="M2164" s="4"/>
      <c r="N2164" s="4"/>
      <c r="O2164" s="5"/>
    </row>
    <row r="2165" ht="12.75" customHeight="1">
      <c r="A2165" s="9">
        <v>43282.013888888876</v>
      </c>
      <c r="B2165" s="2">
        <v>27.596514373186636</v>
      </c>
      <c r="C2165" s="2">
        <v>4.1</v>
      </c>
      <c r="D2165" s="2">
        <v>5.533983127123406</v>
      </c>
      <c r="E2165" s="2">
        <v>5.815361615386848</v>
      </c>
      <c r="F2165" s="2">
        <v>6.335125410947455</v>
      </c>
      <c r="G2165" s="3"/>
      <c r="H2165" s="3"/>
      <c r="I2165" s="3"/>
      <c r="L2165" s="4"/>
      <c r="M2165" s="4"/>
      <c r="N2165" s="4"/>
      <c r="O2165" s="5"/>
    </row>
    <row r="2166" ht="12.75" customHeight="1">
      <c r="A2166" s="9">
        <v>43282.02777777775</v>
      </c>
      <c r="B2166" s="2">
        <v>27.71087537284206</v>
      </c>
      <c r="C2166" s="2">
        <v>4.0</v>
      </c>
      <c r="D2166" s="2">
        <v>5.352879184937024</v>
      </c>
      <c r="E2166" s="2">
        <v>5.666169003732023</v>
      </c>
      <c r="F2166" s="2">
        <v>6.172946994484107</v>
      </c>
      <c r="G2166" s="3"/>
      <c r="H2166" s="3"/>
      <c r="I2166" s="3"/>
      <c r="L2166" s="4"/>
      <c r="M2166" s="4"/>
      <c r="N2166" s="4"/>
      <c r="O2166" s="5"/>
    </row>
    <row r="2167" ht="12.75" customHeight="1">
      <c r="A2167" s="9">
        <v>43282.04166666663</v>
      </c>
      <c r="B2167" s="2">
        <v>27.253281888406114</v>
      </c>
      <c r="C2167" s="2">
        <v>3.8</v>
      </c>
      <c r="D2167" s="2">
        <v>5.207076442536959</v>
      </c>
      <c r="E2167" s="2">
        <v>5.506494860680846</v>
      </c>
      <c r="F2167" s="2">
        <v>6.029924646145673</v>
      </c>
      <c r="G2167" s="3"/>
      <c r="H2167" s="3"/>
      <c r="I2167" s="3"/>
      <c r="L2167" s="4"/>
      <c r="M2167" s="4"/>
      <c r="N2167" s="4"/>
      <c r="O2167" s="5"/>
    </row>
    <row r="2168" ht="12.75" customHeight="1">
      <c r="A2168" s="9">
        <v>43282.055555555504</v>
      </c>
      <c r="B2168" s="2">
        <v>27.28302673747384</v>
      </c>
      <c r="C2168" s="2">
        <v>3.7</v>
      </c>
      <c r="D2168" s="2">
        <v>5.08533583660568</v>
      </c>
      <c r="E2168" s="2">
        <v>5.358356196442173</v>
      </c>
      <c r="F2168" s="2">
        <v>5.907714150064578</v>
      </c>
      <c r="G2168" s="3"/>
      <c r="H2168" s="3"/>
      <c r="I2168" s="3"/>
      <c r="L2168" s="4"/>
      <c r="M2168" s="4"/>
      <c r="N2168" s="4"/>
      <c r="O2168" s="5"/>
    </row>
    <row r="2169" ht="12.75" customHeight="1">
      <c r="A2169" s="9">
        <v>43282.069444444496</v>
      </c>
      <c r="B2169" s="2">
        <v>27.3994130945908</v>
      </c>
      <c r="C2169" s="2">
        <v>3.5</v>
      </c>
      <c r="D2169" s="2">
        <v>4.913288066249777</v>
      </c>
      <c r="E2169" s="2">
        <v>5.205256955229345</v>
      </c>
      <c r="F2169" s="2">
        <v>5.761887752764721</v>
      </c>
      <c r="G2169" s="3"/>
      <c r="H2169" s="3"/>
      <c r="I2169" s="3"/>
      <c r="L2169" s="4"/>
      <c r="M2169" s="4"/>
      <c r="N2169" s="4"/>
      <c r="O2169" s="5"/>
    </row>
    <row r="2170" ht="12.75" customHeight="1">
      <c r="A2170" s="9">
        <v>43282.08333333337</v>
      </c>
      <c r="B2170" s="2">
        <v>27.498921927325625</v>
      </c>
      <c r="C2170" s="2">
        <v>3.4</v>
      </c>
      <c r="D2170" s="2">
        <v>4.786938185576389</v>
      </c>
      <c r="E2170" s="2">
        <v>5.090779766452158</v>
      </c>
      <c r="F2170" s="2">
        <v>5.633084813460528</v>
      </c>
      <c r="G2170" s="3"/>
      <c r="H2170" s="3"/>
      <c r="I2170" s="3"/>
      <c r="L2170" s="4"/>
      <c r="M2170" s="4"/>
      <c r="N2170" s="4"/>
      <c r="O2170" s="5"/>
    </row>
    <row r="2171" ht="12.75" customHeight="1">
      <c r="A2171" s="9">
        <v>43282.09722222225</v>
      </c>
      <c r="B2171" s="2">
        <v>27.16677130125835</v>
      </c>
      <c r="C2171" s="2">
        <v>3.4</v>
      </c>
      <c r="D2171" s="2">
        <v>4.693307488099379</v>
      </c>
      <c r="E2171" s="2">
        <v>4.992890831144791</v>
      </c>
      <c r="F2171" s="2">
        <v>5.533983127123406</v>
      </c>
      <c r="G2171" s="3"/>
      <c r="H2171" s="3"/>
      <c r="I2171" s="3"/>
      <c r="L2171" s="4"/>
      <c r="M2171" s="4"/>
      <c r="N2171" s="4"/>
      <c r="O2171" s="5"/>
    </row>
    <row r="2172" ht="12.75" customHeight="1">
      <c r="A2172" s="9">
        <v>43282.111111111124</v>
      </c>
      <c r="B2172" s="2">
        <v>27.18040766448619</v>
      </c>
      <c r="C2172" s="2">
        <v>3.3</v>
      </c>
      <c r="D2172" s="2">
        <v>4.601665437153599</v>
      </c>
      <c r="E2172" s="2">
        <v>4.925942662872842</v>
      </c>
      <c r="F2172" s="2">
        <v>5.422305236212708</v>
      </c>
      <c r="G2172" s="3"/>
      <c r="H2172" s="3"/>
      <c r="I2172" s="3"/>
      <c r="L2172" s="4"/>
      <c r="M2172" s="4"/>
      <c r="N2172" s="4"/>
      <c r="O2172" s="5"/>
    </row>
    <row r="2173" ht="12.75" customHeight="1">
      <c r="A2173" s="9">
        <v>43282.125</v>
      </c>
      <c r="B2173" s="2">
        <v>27.3022911746422</v>
      </c>
      <c r="C2173" s="2">
        <v>3.1</v>
      </c>
      <c r="D2173" s="2">
        <v>4.479763106029964</v>
      </c>
      <c r="E2173" s="2">
        <v>4.750903365732711</v>
      </c>
      <c r="F2173" s="2">
        <v>5.258052547425905</v>
      </c>
      <c r="G2173" s="3"/>
      <c r="H2173" s="3"/>
      <c r="I2173" s="3"/>
      <c r="L2173" s="4"/>
      <c r="M2173" s="4"/>
      <c r="N2173" s="4"/>
      <c r="O2173" s="5"/>
    </row>
    <row r="2174" ht="12.75" customHeight="1">
      <c r="A2174" s="9">
        <v>43282.138888888876</v>
      </c>
      <c r="B2174" s="2">
        <v>27.397618616015706</v>
      </c>
      <c r="C2174" s="2">
        <v>3.0</v>
      </c>
      <c r="D2174" s="2">
        <v>4.331410426210084</v>
      </c>
      <c r="E2174" s="2">
        <v>4.6663346806674895</v>
      </c>
      <c r="F2174" s="2">
        <v>5.197979754932987</v>
      </c>
      <c r="G2174" s="3"/>
      <c r="H2174" s="3"/>
      <c r="I2174" s="3"/>
      <c r="L2174" s="4"/>
      <c r="M2174" s="4"/>
      <c r="N2174" s="4"/>
      <c r="O2174" s="5"/>
    </row>
    <row r="2175" ht="12.75" customHeight="1">
      <c r="A2175" s="9">
        <v>43282.15277777775</v>
      </c>
      <c r="B2175" s="2">
        <v>27.426508472569566</v>
      </c>
      <c r="C2175" s="2">
        <v>2.9</v>
      </c>
      <c r="D2175" s="2">
        <v>4.188871973846176</v>
      </c>
      <c r="E2175" s="2">
        <v>4.515582855013577</v>
      </c>
      <c r="F2175" s="2">
        <v>5.094409423771026</v>
      </c>
      <c r="G2175" s="3"/>
      <c r="H2175" s="3"/>
      <c r="I2175" s="3"/>
      <c r="L2175" s="4"/>
      <c r="M2175" s="4"/>
      <c r="N2175" s="4"/>
      <c r="O2175" s="5"/>
    </row>
    <row r="2176" ht="12.75" customHeight="1">
      <c r="A2176" s="9">
        <v>43282.16666666663</v>
      </c>
      <c r="B2176" s="2">
        <v>27.438734699143126</v>
      </c>
      <c r="C2176" s="2">
        <v>2.9</v>
      </c>
      <c r="D2176" s="2">
        <v>4.115991154157371</v>
      </c>
      <c r="E2176" s="2">
        <v>4.454706006400954</v>
      </c>
      <c r="F2176" s="2">
        <v>5.0327455252211735</v>
      </c>
      <c r="G2176" s="3"/>
      <c r="H2176" s="3"/>
      <c r="I2176" s="3"/>
      <c r="L2176" s="4"/>
      <c r="M2176" s="4"/>
      <c r="N2176" s="4"/>
      <c r="O2176" s="5"/>
    </row>
    <row r="2177" ht="12.75" customHeight="1">
      <c r="A2177" s="9">
        <v>43282.180555555504</v>
      </c>
      <c r="B2177" s="2">
        <v>27.186228329275004</v>
      </c>
      <c r="C2177" s="2">
        <v>2.8</v>
      </c>
      <c r="D2177" s="2">
        <v>4.089356039801203</v>
      </c>
      <c r="E2177" s="2">
        <v>4.413570581449733</v>
      </c>
      <c r="F2177" s="2">
        <v>4.954880909192525</v>
      </c>
      <c r="G2177" s="3"/>
      <c r="H2177" s="3"/>
      <c r="I2177" s="3"/>
      <c r="L2177" s="4"/>
      <c r="M2177" s="4"/>
      <c r="N2177" s="4"/>
      <c r="O2177" s="5"/>
    </row>
    <row r="2178" ht="12.75" customHeight="1">
      <c r="A2178" s="9">
        <v>43282.194444444496</v>
      </c>
      <c r="B2178" s="2">
        <v>27.27931410559333</v>
      </c>
      <c r="C2178" s="2">
        <v>2.7</v>
      </c>
      <c r="D2178" s="2">
        <v>3.9900528507178024</v>
      </c>
      <c r="E2178" s="2">
        <v>4.311785206689194</v>
      </c>
      <c r="F2178" s="2">
        <v>4.855483975085406</v>
      </c>
      <c r="G2178" s="3"/>
      <c r="H2178" s="3"/>
      <c r="I2178" s="3"/>
      <c r="L2178" s="4"/>
      <c r="M2178" s="4"/>
      <c r="N2178" s="4"/>
      <c r="O2178" s="5"/>
    </row>
    <row r="2179" ht="12.75" customHeight="1">
      <c r="A2179" s="9">
        <v>43282.20833333337</v>
      </c>
      <c r="B2179" s="2">
        <v>27.29303461764455</v>
      </c>
      <c r="C2179" s="2">
        <v>2.6</v>
      </c>
      <c r="D2179" s="2">
        <v>3.915713935026872</v>
      </c>
      <c r="E2179" s="2">
        <v>4.235148649294217</v>
      </c>
      <c r="F2179" s="2">
        <v>4.779728914414932</v>
      </c>
      <c r="G2179" s="3"/>
      <c r="H2179" s="3"/>
      <c r="I2179" s="3"/>
      <c r="L2179" s="4"/>
      <c r="M2179" s="4"/>
      <c r="N2179" s="4"/>
      <c r="O2179" s="5"/>
    </row>
    <row r="2180" ht="12.75" customHeight="1">
      <c r="A2180" s="9">
        <v>43282.22222222225</v>
      </c>
      <c r="B2180" s="2">
        <v>27.31547113559283</v>
      </c>
      <c r="C2180" s="2">
        <v>2.5</v>
      </c>
      <c r="D2180" s="2">
        <v>3.799133368911612</v>
      </c>
      <c r="E2180" s="2">
        <v>4.128426108083318</v>
      </c>
      <c r="F2180" s="2">
        <v>4.6789199885838</v>
      </c>
      <c r="G2180" s="3"/>
      <c r="H2180" s="3"/>
      <c r="I2180" s="3"/>
      <c r="L2180" s="4"/>
      <c r="M2180" s="4"/>
      <c r="N2180" s="4"/>
      <c r="O2180" s="5"/>
    </row>
    <row r="2181" ht="12.75" customHeight="1">
      <c r="A2181" s="9">
        <v>43282.236111111124</v>
      </c>
      <c r="B2181" s="2">
        <v>27.073927487969662</v>
      </c>
      <c r="C2181" s="2">
        <v>2.4</v>
      </c>
      <c r="D2181" s="2">
        <v>3.7391892566375873</v>
      </c>
      <c r="E2181" s="2">
        <v>4.0574140475991385</v>
      </c>
      <c r="F2181" s="2">
        <v>4.6142327877344655</v>
      </c>
      <c r="G2181" s="3"/>
      <c r="H2181" s="3"/>
      <c r="I2181" s="3"/>
      <c r="L2181" s="4"/>
      <c r="M2181" s="4"/>
      <c r="N2181" s="4"/>
      <c r="O2181" s="5"/>
    </row>
    <row r="2182" ht="12.75" customHeight="1">
      <c r="A2182" s="9">
        <v>43282.25</v>
      </c>
      <c r="B2182" s="2">
        <v>27.101271881856484</v>
      </c>
      <c r="C2182" s="2">
        <v>2.3</v>
      </c>
      <c r="D2182" s="2">
        <v>3.635348687734563</v>
      </c>
      <c r="E2182" s="2">
        <v>3.940480444163427</v>
      </c>
      <c r="F2182" s="2">
        <v>4.47081256286441</v>
      </c>
      <c r="G2182" s="3"/>
      <c r="H2182" s="3"/>
      <c r="I2182" s="3"/>
      <c r="L2182" s="4"/>
      <c r="M2182" s="4"/>
      <c r="N2182" s="4"/>
      <c r="O2182" s="5"/>
    </row>
    <row r="2183" ht="12.75" customHeight="1">
      <c r="A2183" s="9">
        <v>43282.263888888876</v>
      </c>
      <c r="B2183" s="2">
        <v>27.102883866266993</v>
      </c>
      <c r="C2183" s="2">
        <v>2.3</v>
      </c>
      <c r="D2183" s="2">
        <v>3.551035542656223</v>
      </c>
      <c r="E2183" s="2">
        <v>3.9298646211797177</v>
      </c>
      <c r="F2183" s="2">
        <v>4.452916739628108</v>
      </c>
      <c r="G2183" s="3"/>
      <c r="H2183" s="3"/>
      <c r="I2183" s="3"/>
      <c r="L2183" s="4"/>
      <c r="M2183" s="4"/>
      <c r="N2183" s="4"/>
      <c r="O2183" s="5"/>
    </row>
    <row r="2184" ht="12.75" customHeight="1">
      <c r="A2184" s="9">
        <v>43282.27777777775</v>
      </c>
      <c r="B2184" s="2">
        <v>27.2003439518353</v>
      </c>
      <c r="C2184" s="2">
        <v>2.2</v>
      </c>
      <c r="D2184" s="2">
        <v>3.4230943185679052</v>
      </c>
      <c r="E2184" s="2">
        <v>3.809719660558187</v>
      </c>
      <c r="F2184" s="2">
        <v>4.338548948671416</v>
      </c>
      <c r="G2184" s="3"/>
      <c r="H2184" s="3"/>
      <c r="I2184" s="3"/>
      <c r="L2184" s="4"/>
      <c r="M2184" s="4"/>
      <c r="N2184" s="4"/>
      <c r="O2184" s="5"/>
    </row>
    <row r="2185" ht="12.75" customHeight="1">
      <c r="A2185" s="9">
        <v>43282.29166666663</v>
      </c>
      <c r="B2185" s="2">
        <v>27.224659338027998</v>
      </c>
      <c r="C2185" s="2">
        <v>2.1</v>
      </c>
      <c r="D2185" s="2">
        <v>3.3653698255263294</v>
      </c>
      <c r="E2185" s="2">
        <v>3.684600566187271</v>
      </c>
      <c r="F2185" s="2">
        <v>4.288602560162701</v>
      </c>
      <c r="G2185" s="3"/>
      <c r="H2185" s="3"/>
      <c r="I2185" s="3"/>
      <c r="L2185" s="4"/>
      <c r="M2185" s="4"/>
      <c r="N2185" s="4"/>
      <c r="O2185" s="5"/>
    </row>
    <row r="2186" ht="12.75" customHeight="1">
      <c r="A2186" s="9">
        <v>43282.305555555504</v>
      </c>
      <c r="B2186" s="2">
        <v>26.971273426431324</v>
      </c>
      <c r="C2186" s="2">
        <v>2.2</v>
      </c>
      <c r="D2186" s="2">
        <v>3.2937478604472403</v>
      </c>
      <c r="E2186" s="2">
        <v>3.601956858639994</v>
      </c>
      <c r="F2186" s="2">
        <v>4.197767735099546</v>
      </c>
      <c r="G2186" s="3"/>
      <c r="H2186" s="3"/>
      <c r="I2186" s="3"/>
      <c r="L2186" s="4"/>
      <c r="M2186" s="4"/>
      <c r="N2186" s="4"/>
      <c r="O2186" s="5"/>
    </row>
    <row r="2187" ht="12.75" customHeight="1">
      <c r="A2187" s="9">
        <v>43282.319444444496</v>
      </c>
      <c r="B2187" s="2">
        <v>26.962376044925733</v>
      </c>
      <c r="C2187" s="2">
        <v>2.2</v>
      </c>
      <c r="D2187" s="2">
        <v>3.314699372494374</v>
      </c>
      <c r="E2187" s="2">
        <v>3.6371068029655476</v>
      </c>
      <c r="F2187" s="2">
        <v>4.181756596961009</v>
      </c>
      <c r="G2187" s="3"/>
      <c r="H2187" s="3"/>
      <c r="I2187" s="3"/>
      <c r="L2187" s="4"/>
      <c r="M2187" s="4"/>
      <c r="N2187" s="4"/>
      <c r="O2187" s="5"/>
    </row>
    <row r="2188" ht="12.75" customHeight="1">
      <c r="A2188" s="9">
        <v>43282.33333333337</v>
      </c>
      <c r="B2188" s="2">
        <v>27.0121960248594</v>
      </c>
      <c r="C2188" s="2">
        <v>2.4</v>
      </c>
      <c r="D2188" s="2">
        <v>3.300730686977488</v>
      </c>
      <c r="E2188" s="2">
        <v>3.616013715594363</v>
      </c>
      <c r="F2188" s="2">
        <v>4.135533293505603</v>
      </c>
      <c r="G2188" s="3"/>
      <c r="H2188" s="3"/>
      <c r="I2188" s="3"/>
      <c r="L2188" s="4"/>
      <c r="M2188" s="4"/>
      <c r="N2188" s="4"/>
      <c r="O2188" s="5"/>
    </row>
    <row r="2189" ht="12.75" customHeight="1">
      <c r="A2189" s="9">
        <v>43282.34722222225</v>
      </c>
      <c r="B2189" s="2">
        <v>27.157711895488156</v>
      </c>
      <c r="C2189" s="2">
        <v>2.8</v>
      </c>
      <c r="D2189" s="2">
        <v>3.416093713019791</v>
      </c>
      <c r="E2189" s="2">
        <v>3.6986819401761863</v>
      </c>
      <c r="F2189" s="2">
        <v>4.169307320535097</v>
      </c>
      <c r="G2189" s="3"/>
      <c r="H2189" s="3"/>
      <c r="I2189" s="3"/>
      <c r="L2189" s="4"/>
      <c r="M2189" s="4"/>
      <c r="N2189" s="4"/>
      <c r="O2189" s="5"/>
    </row>
    <row r="2190" ht="12.75" customHeight="1">
      <c r="A2190" s="9">
        <v>43282.361111111124</v>
      </c>
      <c r="B2190" s="2">
        <v>26.92544377056253</v>
      </c>
      <c r="C2190" s="2">
        <v>3.7</v>
      </c>
      <c r="D2190" s="2">
        <v>3.707484927044277</v>
      </c>
      <c r="E2190" s="2">
        <v>3.9564086976076283</v>
      </c>
      <c r="F2190" s="2">
        <v>4.320704722069479</v>
      </c>
      <c r="G2190" s="3"/>
      <c r="H2190" s="3"/>
      <c r="I2190" s="3"/>
      <c r="L2190" s="4"/>
      <c r="M2190" s="4"/>
      <c r="N2190" s="4"/>
      <c r="O2190" s="5"/>
    </row>
    <row r="2191" ht="12.75" customHeight="1">
      <c r="A2191" s="9">
        <v>43282.375</v>
      </c>
      <c r="B2191" s="2">
        <v>26.867156791164007</v>
      </c>
      <c r="C2191" s="2">
        <v>4.0</v>
      </c>
      <c r="D2191" s="2">
        <v>3.9280955514669245</v>
      </c>
      <c r="E2191" s="2">
        <v>4.110662908428651</v>
      </c>
      <c r="F2191" s="2">
        <v>4.433239428042498</v>
      </c>
      <c r="G2191" s="3"/>
      <c r="H2191" s="3"/>
      <c r="I2191" s="3"/>
      <c r="L2191" s="4"/>
      <c r="M2191" s="4"/>
      <c r="N2191" s="4"/>
      <c r="O2191" s="5"/>
    </row>
    <row r="2192" ht="12.75" customHeight="1">
      <c r="A2192" s="9">
        <v>43282.388888888876</v>
      </c>
      <c r="B2192" s="2">
        <v>26.77011358528965</v>
      </c>
      <c r="C2192" s="2">
        <v>5.3</v>
      </c>
      <c r="D2192" s="2">
        <v>4.463653391877472</v>
      </c>
      <c r="E2192" s="2">
        <v>4.616028407819158</v>
      </c>
      <c r="F2192" s="2">
        <v>4.78333340565797</v>
      </c>
      <c r="G2192" s="3"/>
      <c r="H2192" s="3"/>
      <c r="I2192" s="3"/>
      <c r="L2192" s="4"/>
      <c r="M2192" s="4"/>
      <c r="N2192" s="4"/>
      <c r="O2192" s="5"/>
    </row>
    <row r="2193" ht="12.75" customHeight="1">
      <c r="A2193" s="9">
        <v>43282.40277777775</v>
      </c>
      <c r="B2193" s="2">
        <v>26.704329107405954</v>
      </c>
      <c r="C2193" s="2">
        <v>6.9</v>
      </c>
      <c r="D2193" s="2">
        <v>5.356530450038008</v>
      </c>
      <c r="E2193" s="2">
        <v>5.418648490945827</v>
      </c>
      <c r="F2193" s="2">
        <v>5.418648490945827</v>
      </c>
      <c r="G2193" s="3"/>
      <c r="H2193" s="3"/>
      <c r="I2193" s="3"/>
      <c r="L2193" s="4"/>
      <c r="M2193" s="4"/>
      <c r="N2193" s="4"/>
      <c r="O2193" s="5"/>
    </row>
    <row r="2194" ht="12.75" customHeight="1">
      <c r="A2194" s="9">
        <v>43282.41666666663</v>
      </c>
      <c r="B2194" s="2">
        <v>26.482859436893328</v>
      </c>
      <c r="C2194" s="2">
        <v>7.8</v>
      </c>
      <c r="D2194" s="2">
        <v>6.039197258481352</v>
      </c>
      <c r="E2194" s="2">
        <v>6.054037628039794</v>
      </c>
      <c r="F2194" s="2">
        <v>5.874444382729166</v>
      </c>
      <c r="G2194" s="3"/>
      <c r="H2194" s="3"/>
      <c r="I2194" s="3"/>
      <c r="L2194" s="4"/>
      <c r="M2194" s="4"/>
      <c r="N2194" s="4"/>
      <c r="O2194" s="5"/>
    </row>
    <row r="2195" ht="12.75" customHeight="1">
      <c r="A2195" s="9">
        <v>43282.430555555504</v>
      </c>
      <c r="B2195" s="2">
        <v>26.28849306453951</v>
      </c>
      <c r="C2195" s="2">
        <v>8.5</v>
      </c>
      <c r="D2195" s="2">
        <v>6.537321646075441</v>
      </c>
      <c r="E2195" s="2">
        <v>6.527939183888179</v>
      </c>
      <c r="F2195" s="2">
        <v>6.294056027149054</v>
      </c>
      <c r="G2195" s="3"/>
      <c r="H2195" s="3"/>
      <c r="I2195" s="3"/>
      <c r="L2195" s="4"/>
      <c r="M2195" s="4"/>
      <c r="N2195" s="4"/>
      <c r="O2195" s="5"/>
    </row>
    <row r="2196" ht="12.75" customHeight="1">
      <c r="A2196" s="9">
        <v>43282.444444444496</v>
      </c>
      <c r="B2196" s="2">
        <v>26.54842820884894</v>
      </c>
      <c r="C2196" s="2">
        <v>10.1</v>
      </c>
      <c r="D2196" s="2">
        <v>7.39822850439333</v>
      </c>
      <c r="E2196" s="2">
        <v>7.313997623199157</v>
      </c>
      <c r="F2196" s="2">
        <v>6.957942883767828</v>
      </c>
      <c r="G2196" s="3"/>
      <c r="H2196" s="3"/>
      <c r="I2196" s="3"/>
      <c r="L2196" s="4"/>
      <c r="M2196" s="4"/>
      <c r="N2196" s="4"/>
      <c r="O2196" s="5"/>
    </row>
    <row r="2197" ht="12.75" customHeight="1">
      <c r="A2197" s="9">
        <v>43282.45833333337</v>
      </c>
      <c r="B2197" s="2">
        <v>26.61462607717226</v>
      </c>
      <c r="C2197" s="2">
        <v>11.3</v>
      </c>
      <c r="D2197" s="2">
        <v>8.18974974286914</v>
      </c>
      <c r="E2197" s="2">
        <v>7.99671400253186</v>
      </c>
      <c r="F2197" s="2">
        <v>7.528748715284337</v>
      </c>
      <c r="G2197" s="3"/>
      <c r="H2197" s="3"/>
      <c r="I2197" s="3"/>
      <c r="L2197" s="4"/>
      <c r="M2197" s="4"/>
      <c r="N2197" s="4"/>
      <c r="O2197" s="5"/>
    </row>
    <row r="2198" ht="12.75" customHeight="1">
      <c r="A2198" s="9">
        <v>43282.47222222225</v>
      </c>
      <c r="B2198" s="2">
        <v>26.444696065710524</v>
      </c>
      <c r="C2198" s="2">
        <v>12.0</v>
      </c>
      <c r="D2198" s="2">
        <v>8.57078808915628</v>
      </c>
      <c r="E2198" s="2">
        <v>8.336619865499529</v>
      </c>
      <c r="F2198" s="2">
        <v>7.851097160792563</v>
      </c>
      <c r="G2198" s="3"/>
      <c r="H2198" s="3"/>
      <c r="I2198" s="3"/>
      <c r="L2198" s="4"/>
      <c r="M2198" s="4"/>
      <c r="N2198" s="4"/>
      <c r="O2198" s="5"/>
    </row>
    <row r="2199" ht="12.75" customHeight="1">
      <c r="A2199" s="9">
        <v>43282.486111111124</v>
      </c>
      <c r="B2199" s="2">
        <v>26.39877623912698</v>
      </c>
      <c r="C2199" s="2">
        <v>13.1</v>
      </c>
      <c r="D2199" s="2">
        <v>9.344277863672346</v>
      </c>
      <c r="E2199" s="2">
        <v>9.077381127269405</v>
      </c>
      <c r="F2199" s="2">
        <v>8.535277490137844</v>
      </c>
      <c r="G2199" s="3"/>
      <c r="H2199" s="3"/>
      <c r="I2199" s="3"/>
      <c r="L2199" s="4"/>
      <c r="M2199" s="4"/>
      <c r="N2199" s="4"/>
      <c r="O2199" s="5"/>
    </row>
    <row r="2200" ht="12.75" customHeight="1">
      <c r="A2200" s="9">
        <v>43282.5</v>
      </c>
      <c r="B2200" s="2">
        <v>26.208242491184656</v>
      </c>
      <c r="C2200" s="2">
        <v>13.7</v>
      </c>
      <c r="D2200" s="2">
        <v>9.838860562332854</v>
      </c>
      <c r="E2200" s="2">
        <v>9.467317816931882</v>
      </c>
      <c r="F2200" s="2">
        <v>8.87394589240273</v>
      </c>
      <c r="G2200" s="3"/>
      <c r="H2200" s="3"/>
      <c r="I2200" s="3"/>
      <c r="L2200" s="4"/>
      <c r="M2200" s="4"/>
      <c r="N2200" s="4"/>
      <c r="O2200" s="5"/>
    </row>
    <row r="2201" ht="12.75" customHeight="1">
      <c r="A2201" s="9">
        <v>43282.513888888876</v>
      </c>
      <c r="B2201" s="2">
        <v>26.31375434718342</v>
      </c>
      <c r="C2201" s="2">
        <v>14.3</v>
      </c>
      <c r="D2201" s="2">
        <v>10.420805068008292</v>
      </c>
      <c r="E2201" s="2">
        <v>10.07013502788152</v>
      </c>
      <c r="F2201" s="2">
        <v>9.44913926053755</v>
      </c>
      <c r="G2201" s="3"/>
      <c r="H2201" s="3"/>
      <c r="I2201" s="3"/>
      <c r="L2201" s="4"/>
      <c r="M2201" s="4"/>
      <c r="N2201" s="4"/>
      <c r="O2201" s="5"/>
    </row>
    <row r="2202" ht="12.75" customHeight="1">
      <c r="A2202" s="9">
        <v>43282.52777777775</v>
      </c>
      <c r="B2202" s="2">
        <v>26.108850827191787</v>
      </c>
      <c r="C2202" s="2">
        <v>14.6</v>
      </c>
      <c r="D2202" s="2">
        <v>10.93213994689728</v>
      </c>
      <c r="E2202" s="2">
        <v>10.562011715532094</v>
      </c>
      <c r="F2202" s="2">
        <v>9.881732568146504</v>
      </c>
      <c r="G2202" s="3"/>
      <c r="H2202" s="3"/>
      <c r="I2202" s="3"/>
      <c r="L2202" s="4"/>
      <c r="M2202" s="4"/>
      <c r="N2202" s="4"/>
      <c r="O2202" s="5"/>
    </row>
    <row r="2203" ht="12.75" customHeight="1">
      <c r="A2203" s="9">
        <v>43282.54166666663</v>
      </c>
      <c r="B2203" s="2">
        <v>26.432665014599777</v>
      </c>
      <c r="C2203" s="2">
        <v>14.7</v>
      </c>
      <c r="D2203" s="2">
        <v>11.085895703598567</v>
      </c>
      <c r="E2203" s="2">
        <v>10.657842975575988</v>
      </c>
      <c r="F2203" s="2">
        <v>10.0475584555806</v>
      </c>
      <c r="G2203" s="3"/>
      <c r="H2203" s="3"/>
      <c r="I2203" s="3"/>
      <c r="L2203" s="4"/>
      <c r="M2203" s="4"/>
      <c r="N2203" s="4"/>
      <c r="O2203" s="5"/>
    </row>
    <row r="2204" ht="12.75" customHeight="1">
      <c r="A2204" s="9">
        <v>43282.555555555504</v>
      </c>
      <c r="B2204" s="2">
        <v>26.07194572220626</v>
      </c>
      <c r="C2204" s="2">
        <v>15.0</v>
      </c>
      <c r="D2204" s="2">
        <v>11.574666529996023</v>
      </c>
      <c r="E2204" s="2">
        <v>11.126021722126666</v>
      </c>
      <c r="F2204" s="2">
        <v>10.456055907037864</v>
      </c>
      <c r="G2204" s="3"/>
      <c r="H2204" s="3"/>
      <c r="I2204" s="3"/>
      <c r="L2204" s="4"/>
      <c r="M2204" s="4"/>
      <c r="N2204" s="4"/>
      <c r="O2204" s="5"/>
    </row>
    <row r="2205" ht="12.75" customHeight="1">
      <c r="A2205" s="9">
        <v>43282.569444444496</v>
      </c>
      <c r="B2205" s="2">
        <v>25.891682492339122</v>
      </c>
      <c r="C2205" s="2">
        <v>14.9</v>
      </c>
      <c r="D2205" s="2">
        <v>11.748401331144066</v>
      </c>
      <c r="E2205" s="2">
        <v>11.284851274021548</v>
      </c>
      <c r="F2205" s="2">
        <v>10.586987013898067</v>
      </c>
      <c r="G2205" s="3"/>
      <c r="H2205" s="3"/>
      <c r="I2205" s="3"/>
      <c r="L2205" s="4"/>
      <c r="M2205" s="4"/>
      <c r="N2205" s="4"/>
      <c r="O2205" s="5"/>
    </row>
    <row r="2206" ht="12.75" customHeight="1">
      <c r="A2206" s="9">
        <v>43282.58333333337</v>
      </c>
      <c r="B2206" s="2">
        <v>26.378601973258156</v>
      </c>
      <c r="C2206" s="2">
        <v>15.0</v>
      </c>
      <c r="D2206" s="2">
        <v>11.925151053844388</v>
      </c>
      <c r="E2206" s="2">
        <v>11.455046587795437</v>
      </c>
      <c r="F2206" s="2">
        <v>10.85445714535689</v>
      </c>
      <c r="G2206" s="3"/>
      <c r="H2206" s="3"/>
      <c r="I2206" s="3"/>
      <c r="L2206" s="4"/>
      <c r="M2206" s="4"/>
      <c r="N2206" s="4"/>
      <c r="O2206" s="5"/>
    </row>
    <row r="2207" ht="12.75" customHeight="1">
      <c r="A2207" s="9">
        <v>43282.59722222225</v>
      </c>
      <c r="B2207" s="2">
        <v>26.19319524226217</v>
      </c>
      <c r="C2207" s="2">
        <v>15.4</v>
      </c>
      <c r="D2207" s="2">
        <v>12.063718499472373</v>
      </c>
      <c r="E2207" s="2">
        <v>11.645345053584094</v>
      </c>
      <c r="F2207" s="2">
        <v>11.047922630303049</v>
      </c>
      <c r="G2207" s="3"/>
      <c r="H2207" s="3"/>
      <c r="I2207" s="3"/>
      <c r="L2207" s="4"/>
      <c r="M2207" s="4"/>
      <c r="N2207" s="4"/>
      <c r="O2207" s="5"/>
    </row>
    <row r="2208" ht="12.75" customHeight="1">
      <c r="A2208" s="9">
        <v>43282.611111111124</v>
      </c>
      <c r="B2208" s="2">
        <v>26.541547046981563</v>
      </c>
      <c r="C2208" s="2">
        <v>15.2</v>
      </c>
      <c r="D2208" s="2">
        <v>12.024691365771503</v>
      </c>
      <c r="E2208" s="2">
        <v>11.686102461702035</v>
      </c>
      <c r="F2208" s="2">
        <v>11.121795830819053</v>
      </c>
      <c r="G2208" s="3"/>
      <c r="H2208" s="3"/>
      <c r="I2208" s="3"/>
      <c r="L2208" s="4"/>
      <c r="M2208" s="4"/>
      <c r="N2208" s="4"/>
      <c r="O2208" s="5"/>
    </row>
    <row r="2209" ht="12.75" customHeight="1">
      <c r="A2209" s="9">
        <v>43282.625</v>
      </c>
      <c r="B2209" s="2">
        <v>26.5697764954607</v>
      </c>
      <c r="C2209" s="2">
        <v>14.1</v>
      </c>
      <c r="D2209" s="2">
        <v>11.81511775414748</v>
      </c>
      <c r="E2209" s="2">
        <v>11.598210469679998</v>
      </c>
      <c r="F2209" s="2">
        <v>11.136588615056155</v>
      </c>
      <c r="G2209" s="3"/>
      <c r="H2209" s="3"/>
      <c r="I2209" s="3"/>
      <c r="L2209" s="4"/>
      <c r="M2209" s="4"/>
      <c r="N2209" s="4"/>
      <c r="O2209" s="5"/>
    </row>
    <row r="2210" ht="12.75" customHeight="1">
      <c r="A2210" s="9">
        <v>43282.638888888876</v>
      </c>
      <c r="B2210" s="2">
        <v>26.21460328014534</v>
      </c>
      <c r="C2210" s="2">
        <v>14.6</v>
      </c>
      <c r="D2210" s="2">
        <v>11.830200137112797</v>
      </c>
      <c r="E2210" s="2">
        <v>11.574666529996023</v>
      </c>
      <c r="F2210" s="2">
        <v>11.147158602515447</v>
      </c>
      <c r="G2210" s="3"/>
      <c r="H2210" s="3"/>
      <c r="I2210" s="3"/>
      <c r="L2210" s="4"/>
      <c r="M2210" s="4"/>
      <c r="N2210" s="4"/>
      <c r="O2210" s="5"/>
    </row>
    <row r="2211" ht="12.75" customHeight="1">
      <c r="A2211" s="9">
        <v>43282.65277777775</v>
      </c>
      <c r="B2211" s="2">
        <v>26.22403278104295</v>
      </c>
      <c r="C2211" s="2">
        <v>14.3</v>
      </c>
      <c r="D2211" s="2">
        <v>11.77636391560543</v>
      </c>
      <c r="E2211" s="2">
        <v>11.54472396975882</v>
      </c>
      <c r="F2211" s="2">
        <v>11.197937703436708</v>
      </c>
      <c r="G2211" s="3"/>
      <c r="H2211" s="3"/>
      <c r="I2211" s="3"/>
      <c r="L2211" s="4"/>
      <c r="M2211" s="4"/>
      <c r="N2211" s="4"/>
      <c r="O2211" s="5"/>
    </row>
    <row r="2212" ht="12.75" customHeight="1">
      <c r="A2212" s="9">
        <v>43282.66666666663</v>
      </c>
      <c r="B2212" s="2">
        <v>26.607853499470266</v>
      </c>
      <c r="C2212" s="2">
        <v>13.5</v>
      </c>
      <c r="D2212" s="2">
        <v>11.478511787822242</v>
      </c>
      <c r="E2212" s="2">
        <v>11.406032638486465</v>
      </c>
      <c r="F2212" s="2">
        <v>11.121795830819053</v>
      </c>
      <c r="G2212" s="3"/>
      <c r="H2212" s="3"/>
      <c r="I2212" s="3"/>
      <c r="L2212" s="4"/>
      <c r="M2212" s="4"/>
      <c r="N2212" s="4"/>
      <c r="O2212" s="5"/>
    </row>
    <row r="2213" ht="12.75" customHeight="1">
      <c r="A2213" s="9">
        <v>43282.680555555504</v>
      </c>
      <c r="B2213" s="2">
        <v>26.529652491824173</v>
      </c>
      <c r="C2213" s="2">
        <v>12.7</v>
      </c>
      <c r="D2213" s="2">
        <v>11.164077025811196</v>
      </c>
      <c r="E2213" s="2">
        <v>11.132361486691877</v>
      </c>
      <c r="F2213" s="2">
        <v>10.957370100037963</v>
      </c>
      <c r="G2213" s="3"/>
      <c r="H2213" s="3"/>
      <c r="I2213" s="3"/>
      <c r="L2213" s="4"/>
      <c r="M2213" s="4"/>
      <c r="N2213" s="4"/>
      <c r="O2213" s="5"/>
    </row>
    <row r="2214" ht="12.75" customHeight="1">
      <c r="A2214" s="9">
        <v>43282.694444444496</v>
      </c>
      <c r="B2214" s="2">
        <v>26.24507734188986</v>
      </c>
      <c r="C2214" s="2">
        <v>11.9</v>
      </c>
      <c r="D2214" s="2">
        <v>10.841875562408177</v>
      </c>
      <c r="E2214" s="2">
        <v>10.852359912659836</v>
      </c>
      <c r="F2214" s="2">
        <v>10.747652003093378</v>
      </c>
      <c r="G2214" s="3"/>
      <c r="H2214" s="3"/>
      <c r="I2214" s="3"/>
      <c r="L2214" s="4"/>
      <c r="M2214" s="4"/>
      <c r="N2214" s="4"/>
      <c r="O2214" s="5"/>
    </row>
    <row r="2215" ht="12.75" customHeight="1">
      <c r="A2215" s="9">
        <v>43282.70833333337</v>
      </c>
      <c r="B2215" s="2">
        <v>26.46614060723094</v>
      </c>
      <c r="C2215" s="2">
        <v>11.1</v>
      </c>
      <c r="D2215" s="2">
        <v>10.470580781598244</v>
      </c>
      <c r="E2215" s="2">
        <v>10.520423974076891</v>
      </c>
      <c r="F2215" s="2">
        <v>10.503802061727868</v>
      </c>
      <c r="G2215" s="3"/>
      <c r="H2215" s="3"/>
      <c r="I2215" s="3"/>
      <c r="L2215" s="4"/>
      <c r="M2215" s="4"/>
      <c r="N2215" s="4"/>
      <c r="O2215" s="5"/>
    </row>
    <row r="2216" ht="12.75" customHeight="1">
      <c r="A2216" s="9">
        <v>43282.72222222225</v>
      </c>
      <c r="B2216" s="2">
        <v>26.463739167086544</v>
      </c>
      <c r="C2216" s="2">
        <v>10.3</v>
      </c>
      <c r="D2216" s="2">
        <v>10.203822816235459</v>
      </c>
      <c r="E2216" s="2">
        <v>10.249180383716862</v>
      </c>
      <c r="F2216" s="2">
        <v>10.306988738606833</v>
      </c>
      <c r="G2216" s="3"/>
      <c r="H2216" s="3"/>
      <c r="I2216" s="3"/>
      <c r="L2216" s="4"/>
      <c r="M2216" s="4"/>
      <c r="N2216" s="4"/>
      <c r="O2216" s="5"/>
    </row>
    <row r="2217" ht="12.75" customHeight="1">
      <c r="A2217" s="9">
        <v>43282.736111111124</v>
      </c>
      <c r="B2217" s="2">
        <v>26.420189412719765</v>
      </c>
      <c r="C2217" s="2">
        <v>9.5</v>
      </c>
      <c r="D2217" s="2">
        <v>9.783811422506687</v>
      </c>
      <c r="E2217" s="2">
        <v>9.869478411002888</v>
      </c>
      <c r="F2217" s="2">
        <v>10.024995569677628</v>
      </c>
      <c r="G2217" s="3"/>
      <c r="H2217" s="3"/>
      <c r="I2217" s="3"/>
      <c r="L2217" s="4"/>
      <c r="M2217" s="4"/>
      <c r="N2217" s="4"/>
      <c r="O2217" s="5"/>
    </row>
    <row r="2218" ht="12.75" customHeight="1">
      <c r="A2218" s="9">
        <v>43282.75</v>
      </c>
      <c r="B2218" s="2">
        <v>26.343175057311058</v>
      </c>
      <c r="C2218" s="2">
        <v>8.5</v>
      </c>
      <c r="D2218" s="2">
        <v>9.219627593146754</v>
      </c>
      <c r="E2218" s="2">
        <v>9.342264133325614</v>
      </c>
      <c r="F2218" s="2">
        <v>9.538095311858967</v>
      </c>
      <c r="G2218" s="3"/>
      <c r="H2218" s="3"/>
      <c r="I2218" s="3"/>
      <c r="L2218" s="4"/>
      <c r="M2218" s="4"/>
      <c r="N2218" s="4"/>
      <c r="O2218" s="5"/>
    </row>
    <row r="2219" ht="12.75" customHeight="1">
      <c r="A2219" s="9">
        <v>43282.763888888876</v>
      </c>
      <c r="B2219" s="2">
        <v>26.537404740433075</v>
      </c>
      <c r="C2219" s="2">
        <v>8.1</v>
      </c>
      <c r="D2219" s="2">
        <v>8.879913962624641</v>
      </c>
      <c r="E2219" s="2">
        <v>9.041402451279055</v>
      </c>
      <c r="F2219" s="2">
        <v>9.261802186903935</v>
      </c>
      <c r="G2219" s="3"/>
      <c r="H2219" s="3"/>
      <c r="I2219" s="3"/>
      <c r="L2219" s="4"/>
      <c r="M2219" s="4"/>
      <c r="N2219" s="4"/>
      <c r="O2219" s="5"/>
    </row>
    <row r="2220" ht="12.75" customHeight="1">
      <c r="A2220" s="9">
        <v>43282.77777777775</v>
      </c>
      <c r="B2220" s="2">
        <v>26.739673218486047</v>
      </c>
      <c r="C2220" s="2">
        <v>7.4</v>
      </c>
      <c r="D2220" s="2">
        <v>8.454512646948046</v>
      </c>
      <c r="E2220" s="2">
        <v>8.667620227633506</v>
      </c>
      <c r="F2220" s="2">
        <v>8.947616743654407</v>
      </c>
      <c r="G2220" s="3"/>
      <c r="H2220" s="3"/>
      <c r="I2220" s="3"/>
      <c r="L2220" s="4"/>
      <c r="M2220" s="4"/>
      <c r="N2220" s="4"/>
      <c r="O2220" s="5"/>
    </row>
    <row r="2221" ht="12.75" customHeight="1">
      <c r="A2221" s="9">
        <v>43282.79166666663</v>
      </c>
      <c r="B2221" s="2">
        <v>26.492973295529517</v>
      </c>
      <c r="C2221" s="2">
        <v>7.1</v>
      </c>
      <c r="D2221" s="2">
        <v>8.16044128787263</v>
      </c>
      <c r="E2221" s="2">
        <v>8.344468366464866</v>
      </c>
      <c r="F2221" s="2">
        <v>8.673556567960645</v>
      </c>
      <c r="G2221" s="3"/>
      <c r="H2221" s="3"/>
      <c r="I2221" s="3"/>
      <c r="L2221" s="4"/>
      <c r="M2221" s="4"/>
      <c r="N2221" s="4"/>
      <c r="O2221" s="5"/>
    </row>
    <row r="2222" ht="12.75" customHeight="1">
      <c r="A2222" s="9">
        <v>43282.805555555504</v>
      </c>
      <c r="B2222" s="2">
        <v>26.67528029789905</v>
      </c>
      <c r="C2222" s="2">
        <v>6.6</v>
      </c>
      <c r="D2222" s="2">
        <v>7.854973379262731</v>
      </c>
      <c r="E2222" s="2">
        <v>8.05511039373522</v>
      </c>
      <c r="F2222" s="2">
        <v>8.413209811772163</v>
      </c>
      <c r="G2222" s="3"/>
      <c r="H2222" s="3"/>
      <c r="I2222" s="3"/>
      <c r="L2222" s="4"/>
      <c r="M2222" s="4"/>
      <c r="N2222" s="4"/>
      <c r="O2222" s="5"/>
    </row>
    <row r="2223" ht="12.75" customHeight="1">
      <c r="A2223" s="9">
        <v>43282.819444444496</v>
      </c>
      <c r="B2223" s="2">
        <v>26.56170662541482</v>
      </c>
      <c r="C2223" s="2">
        <v>6.1</v>
      </c>
      <c r="D2223" s="2">
        <v>7.505685110857826</v>
      </c>
      <c r="E2223" s="2">
        <v>7.688634303795425</v>
      </c>
      <c r="F2223" s="2">
        <v>8.117494846848047</v>
      </c>
      <c r="G2223" s="3"/>
      <c r="H2223" s="3"/>
      <c r="I2223" s="3"/>
      <c r="L2223" s="4"/>
      <c r="M2223" s="4"/>
      <c r="N2223" s="4"/>
      <c r="O2223" s="5"/>
    </row>
    <row r="2224" ht="12.75" customHeight="1">
      <c r="A2224" s="9">
        <v>43282.83333333337</v>
      </c>
      <c r="B2224" s="2">
        <v>26.715137419456</v>
      </c>
      <c r="C2224" s="2">
        <v>5.8</v>
      </c>
      <c r="D2224" s="2">
        <v>7.2433018587502715</v>
      </c>
      <c r="E2224" s="2">
        <v>7.467274994958643</v>
      </c>
      <c r="F2224" s="2">
        <v>7.884057026208382</v>
      </c>
      <c r="G2224" s="3"/>
      <c r="H2224" s="3"/>
      <c r="I2224" s="3"/>
      <c r="L2224" s="4"/>
      <c r="M2224" s="4"/>
      <c r="N2224" s="4"/>
      <c r="O2224" s="5"/>
    </row>
    <row r="2225" ht="12.75" customHeight="1">
      <c r="A2225" s="9">
        <v>43282.84722222225</v>
      </c>
      <c r="B2225" s="2">
        <v>26.49221450057204</v>
      </c>
      <c r="C2225" s="2">
        <v>5.4</v>
      </c>
      <c r="D2225" s="2">
        <v>6.918150287011883</v>
      </c>
      <c r="E2225" s="2">
        <v>7.134631272341039</v>
      </c>
      <c r="F2225" s="2">
        <v>7.596092953193931</v>
      </c>
      <c r="G2225" s="3"/>
      <c r="H2225" s="3"/>
      <c r="I2225" s="3"/>
      <c r="L2225" s="4"/>
      <c r="M2225" s="4"/>
      <c r="N2225" s="4"/>
      <c r="O2225" s="5"/>
    </row>
    <row r="2226" ht="12.75" customHeight="1">
      <c r="A2226" s="9">
        <v>43282.861111111124</v>
      </c>
      <c r="B2226" s="2">
        <v>26.65717129147623</v>
      </c>
      <c r="C2226" s="2">
        <v>5.1</v>
      </c>
      <c r="D2226" s="2">
        <v>6.591781443210834</v>
      </c>
      <c r="E2226" s="2">
        <v>6.842460772507309</v>
      </c>
      <c r="F2226" s="2">
        <v>7.333125679361331</v>
      </c>
      <c r="G2226" s="3"/>
      <c r="H2226" s="3"/>
      <c r="I2226" s="3"/>
      <c r="L2226" s="4"/>
      <c r="M2226" s="4"/>
      <c r="N2226" s="4"/>
      <c r="O2226" s="5"/>
    </row>
    <row r="2227" ht="12.75" customHeight="1">
      <c r="A2227" s="9">
        <v>43282.875</v>
      </c>
      <c r="B2227" s="2">
        <v>26.63865164313043</v>
      </c>
      <c r="C2227" s="2">
        <v>4.9</v>
      </c>
      <c r="D2227" s="2">
        <v>6.381843729861373</v>
      </c>
      <c r="E2227" s="2">
        <v>6.651957496126272</v>
      </c>
      <c r="F2227" s="2">
        <v>7.153675408847562</v>
      </c>
      <c r="G2227" s="3"/>
      <c r="H2227" s="3"/>
      <c r="I2227" s="3"/>
      <c r="L2227" s="4"/>
      <c r="M2227" s="4"/>
      <c r="N2227" s="4"/>
      <c r="O2227" s="5"/>
    </row>
    <row r="2228" ht="12.75" customHeight="1">
      <c r="A2228" s="9">
        <v>43282.888888888876</v>
      </c>
      <c r="B2228" s="2">
        <v>26.788857689869886</v>
      </c>
      <c r="C2228" s="2">
        <v>4.6</v>
      </c>
      <c r="D2228" s="2">
        <v>6.100447087271959</v>
      </c>
      <c r="E2228" s="2">
        <v>6.3463330885949745</v>
      </c>
      <c r="F2228" s="2">
        <v>6.85758759556569</v>
      </c>
      <c r="G2228" s="3"/>
      <c r="H2228" s="3"/>
      <c r="I2228" s="3"/>
      <c r="L2228" s="4"/>
      <c r="M2228" s="4"/>
      <c r="N2228" s="4"/>
      <c r="O2228" s="5"/>
    </row>
    <row r="2229" ht="12.75" customHeight="1">
      <c r="A2229" s="9">
        <v>43282.90277777775</v>
      </c>
      <c r="B2229" s="2">
        <v>26.543273915381683</v>
      </c>
      <c r="C2229" s="2">
        <v>4.4</v>
      </c>
      <c r="D2229" s="2">
        <v>5.918809803371573</v>
      </c>
      <c r="E2229" s="2">
        <v>6.2064502522353</v>
      </c>
      <c r="F2229" s="2">
        <v>6.667015081631575</v>
      </c>
      <c r="G2229" s="3"/>
      <c r="H2229" s="3"/>
      <c r="I2229" s="3"/>
      <c r="L2229" s="4"/>
      <c r="M2229" s="4"/>
      <c r="N2229" s="4"/>
      <c r="O2229" s="5"/>
    </row>
    <row r="2230" ht="12.75" customHeight="1">
      <c r="A2230" s="9">
        <v>43282.91666666663</v>
      </c>
      <c r="B2230" s="2">
        <v>26.67790734254565</v>
      </c>
      <c r="C2230" s="2">
        <v>4.2</v>
      </c>
      <c r="D2230" s="2">
        <v>5.704799167528165</v>
      </c>
      <c r="E2230" s="2">
        <v>5.991001630855237</v>
      </c>
      <c r="F2230" s="2">
        <v>6.501679461020274</v>
      </c>
      <c r="G2230" s="3"/>
      <c r="H2230" s="3"/>
      <c r="I2230" s="3"/>
      <c r="L2230" s="4"/>
      <c r="M2230" s="4"/>
      <c r="N2230" s="4"/>
      <c r="O2230" s="5"/>
    </row>
    <row r="2231" ht="12.75" customHeight="1">
      <c r="A2231" s="9">
        <v>43282.930555555504</v>
      </c>
      <c r="B2231" s="2">
        <v>26.586819473330884</v>
      </c>
      <c r="C2231" s="2">
        <v>4.0</v>
      </c>
      <c r="D2231" s="2">
        <v>5.5614887398610335</v>
      </c>
      <c r="E2231" s="2">
        <v>5.8135165847297685</v>
      </c>
      <c r="F2231" s="2">
        <v>6.323920708689627</v>
      </c>
      <c r="G2231" s="3"/>
      <c r="H2231" s="3"/>
      <c r="I2231" s="3"/>
      <c r="L2231" s="4"/>
      <c r="M2231" s="4"/>
      <c r="N2231" s="4"/>
      <c r="O2231" s="5"/>
    </row>
    <row r="2232" ht="12.75" customHeight="1">
      <c r="A2232" s="9">
        <v>43282.944444444496</v>
      </c>
      <c r="B2232" s="2">
        <v>26.707231116132625</v>
      </c>
      <c r="C2232" s="2">
        <v>3.8</v>
      </c>
      <c r="D2232" s="2">
        <v>5.38575150955063</v>
      </c>
      <c r="E2232" s="2">
        <v>5.625736195385002</v>
      </c>
      <c r="F2232" s="2">
        <v>6.165505414758911</v>
      </c>
      <c r="G2232" s="3"/>
      <c r="H2232" s="3"/>
      <c r="I2232" s="3"/>
      <c r="L2232" s="4"/>
      <c r="M2232" s="4"/>
      <c r="N2232" s="4"/>
      <c r="O2232" s="5"/>
    </row>
    <row r="2233" ht="12.75" customHeight="1">
      <c r="A2233" s="9">
        <v>43282.95833333337</v>
      </c>
      <c r="B2233" s="2">
        <v>26.380561097859918</v>
      </c>
      <c r="C2233" s="2">
        <v>3.8</v>
      </c>
      <c r="D2233" s="2">
        <v>5.179791992542619</v>
      </c>
      <c r="E2233" s="2">
        <v>5.466210027093268</v>
      </c>
      <c r="F2233" s="2">
        <v>5.942860235050489</v>
      </c>
      <c r="G2233" s="3"/>
      <c r="H2233" s="3"/>
      <c r="I2233" s="3"/>
      <c r="L2233" s="4"/>
      <c r="M2233" s="4"/>
      <c r="N2233" s="4"/>
      <c r="O2233" s="5"/>
    </row>
    <row r="2234" ht="12.75" customHeight="1">
      <c r="A2234" s="9">
        <v>43282.97222222225</v>
      </c>
      <c r="B2234" s="2">
        <v>26.485649472138604</v>
      </c>
      <c r="C2234" s="2">
        <v>3.7</v>
      </c>
      <c r="D2234" s="2">
        <v>5.096224363692443</v>
      </c>
      <c r="E2234" s="2">
        <v>5.325504364957396</v>
      </c>
      <c r="F2234" s="2">
        <v>5.846739235369171</v>
      </c>
      <c r="G2234" s="3"/>
      <c r="H2234" s="3"/>
      <c r="I2234" s="3"/>
      <c r="L2234" s="4"/>
      <c r="M2234" s="4"/>
      <c r="N2234" s="4"/>
      <c r="O2234" s="5"/>
    </row>
    <row r="2235" ht="12.75" customHeight="1">
      <c r="A2235" s="9">
        <v>43282.986111111124</v>
      </c>
      <c r="B2235" s="2">
        <v>26.495533092905475</v>
      </c>
      <c r="C2235" s="2">
        <v>3.6</v>
      </c>
      <c r="D2235" s="2">
        <v>5.054499491705371</v>
      </c>
      <c r="E2235" s="2">
        <v>5.3017932999060235</v>
      </c>
      <c r="F2235" s="2">
        <v>5.793226458504023</v>
      </c>
      <c r="G2235" s="3"/>
      <c r="H2235" s="3"/>
      <c r="I2235" s="3"/>
      <c r="L2235" s="4"/>
      <c r="M2235" s="4"/>
      <c r="N2235" s="4"/>
      <c r="O2235" s="5"/>
    </row>
    <row r="2236" ht="12.75" customHeight="1">
      <c r="A2236" s="9">
        <v>43283.0</v>
      </c>
      <c r="B2236" s="2">
        <v>26.617029493993158</v>
      </c>
      <c r="C2236" s="2">
        <v>3.4</v>
      </c>
      <c r="D2236" s="2">
        <v>4.835631015220656</v>
      </c>
      <c r="E2236" s="2">
        <v>5.083521341577978</v>
      </c>
      <c r="F2236" s="2">
        <v>5.598189945458387</v>
      </c>
      <c r="G2236" s="3"/>
      <c r="H2236" s="3"/>
      <c r="I2236" s="3"/>
      <c r="L2236" s="4"/>
      <c r="M2236" s="4"/>
      <c r="N2236" s="4"/>
      <c r="O2236" s="5"/>
    </row>
    <row r="2237" ht="12.75" customHeight="1">
      <c r="A2237" s="9">
        <v>43283.013888888876</v>
      </c>
      <c r="B2237" s="2">
        <v>26.388274925355425</v>
      </c>
      <c r="C2237" s="2">
        <v>3.2</v>
      </c>
      <c r="D2237" s="2">
        <v>4.637581398339194</v>
      </c>
      <c r="E2237" s="2">
        <v>4.9078657629765985</v>
      </c>
      <c r="F2237" s="2">
        <v>5.442422796481253</v>
      </c>
      <c r="G2237" s="3"/>
      <c r="H2237" s="3"/>
      <c r="I2237" s="3"/>
      <c r="L2237" s="4"/>
      <c r="M2237" s="4"/>
      <c r="N2237" s="4"/>
      <c r="O2237" s="5"/>
    </row>
    <row r="2238" ht="12.75" customHeight="1">
      <c r="A2238" s="9">
        <v>43283.02777777775</v>
      </c>
      <c r="B2238" s="2">
        <v>26.415186415364772</v>
      </c>
      <c r="C2238" s="2">
        <v>3.0</v>
      </c>
      <c r="D2238" s="2">
        <v>4.553223931983325</v>
      </c>
      <c r="E2238" s="2">
        <v>4.835631015220656</v>
      </c>
      <c r="F2238" s="2">
        <v>5.340102146736058</v>
      </c>
      <c r="G2238" s="3"/>
      <c r="H2238" s="3"/>
      <c r="I2238" s="3"/>
      <c r="L2238" s="4"/>
      <c r="M2238" s="4"/>
      <c r="N2238" s="4"/>
      <c r="O2238" s="5"/>
    </row>
    <row r="2239" ht="12.75" customHeight="1">
      <c r="A2239" s="9">
        <v>43283.04166666663</v>
      </c>
      <c r="B2239" s="2">
        <v>26.44376725825213</v>
      </c>
      <c r="C2239" s="2">
        <v>2.9</v>
      </c>
      <c r="D2239" s="2">
        <v>4.399271274130285</v>
      </c>
      <c r="E2239" s="2">
        <v>4.722096239285463</v>
      </c>
      <c r="F2239" s="2">
        <v>5.228916137211229</v>
      </c>
      <c r="G2239" s="3"/>
      <c r="H2239" s="3"/>
      <c r="I2239" s="3"/>
      <c r="L2239" s="4"/>
      <c r="M2239" s="4"/>
      <c r="N2239" s="4"/>
      <c r="O2239" s="5"/>
    </row>
    <row r="2240" ht="12.75" customHeight="1">
      <c r="A2240" s="9">
        <v>43283.055555555504</v>
      </c>
      <c r="B2240" s="2">
        <v>26.56535884278798</v>
      </c>
      <c r="C2240" s="2">
        <v>2.6</v>
      </c>
      <c r="D2240" s="2">
        <v>4.222684981721159</v>
      </c>
      <c r="E2240" s="2">
        <v>4.535295726967433</v>
      </c>
      <c r="F2240" s="2">
        <v>5.078078301092376</v>
      </c>
      <c r="G2240" s="3"/>
      <c r="H2240" s="3"/>
      <c r="I2240" s="3"/>
      <c r="L2240" s="4"/>
      <c r="M2240" s="4"/>
      <c r="N2240" s="4"/>
      <c r="O2240" s="5"/>
    </row>
    <row r="2241" ht="12.75" customHeight="1">
      <c r="A2241" s="9">
        <v>43283.069444444496</v>
      </c>
      <c r="B2241" s="2">
        <v>26.65996653891574</v>
      </c>
      <c r="C2241" s="2">
        <v>2.5</v>
      </c>
      <c r="D2241" s="2">
        <v>4.0627361892587714</v>
      </c>
      <c r="E2241" s="2">
        <v>4.4082078177409585</v>
      </c>
      <c r="F2241" s="2">
        <v>4.931367157463228</v>
      </c>
      <c r="G2241" s="3"/>
      <c r="H2241" s="3"/>
      <c r="I2241" s="3"/>
      <c r="L2241" s="4"/>
      <c r="M2241" s="4"/>
      <c r="N2241" s="4"/>
      <c r="O2241" s="5"/>
    </row>
    <row r="2242" ht="12.75" customHeight="1">
      <c r="A2242" s="9">
        <v>43283.08333333337</v>
      </c>
      <c r="B2242" s="2">
        <v>26.44645424760636</v>
      </c>
      <c r="C2242" s="2">
        <v>2.3</v>
      </c>
      <c r="D2242" s="2">
        <v>3.915713935026872</v>
      </c>
      <c r="E2242" s="2">
        <v>4.187093026981188</v>
      </c>
      <c r="F2242" s="2">
        <v>4.77252079758631</v>
      </c>
      <c r="G2242" s="3"/>
      <c r="H2242" s="3"/>
      <c r="I2242" s="3"/>
      <c r="L2242" s="4"/>
      <c r="M2242" s="4"/>
      <c r="N2242" s="4"/>
      <c r="O2242" s="5"/>
    </row>
    <row r="2243" ht="12.75" customHeight="1">
      <c r="A2243" s="9">
        <v>43283.09722222225</v>
      </c>
      <c r="B2243" s="2">
        <v>26.463803554318538</v>
      </c>
      <c r="C2243" s="2">
        <v>2.2</v>
      </c>
      <c r="D2243" s="2">
        <v>3.811484273970393</v>
      </c>
      <c r="E2243" s="2">
        <v>4.112438922354784</v>
      </c>
      <c r="F2243" s="2">
        <v>4.668132367434623</v>
      </c>
      <c r="G2243" s="3"/>
      <c r="H2243" s="3"/>
      <c r="I2243" s="3"/>
      <c r="L2243" s="4"/>
      <c r="M2243" s="4"/>
      <c r="N2243" s="4"/>
      <c r="O2243" s="5"/>
    </row>
    <row r="2244" ht="12.75" customHeight="1">
      <c r="A2244" s="9">
        <v>43283.111111111124</v>
      </c>
      <c r="B2244" s="2">
        <v>26.487289743541105</v>
      </c>
      <c r="C2244" s="2">
        <v>2.2</v>
      </c>
      <c r="D2244" s="2">
        <v>3.728618783445256</v>
      </c>
      <c r="E2244" s="2">
        <v>3.995367302335353</v>
      </c>
      <c r="F2244" s="2">
        <v>4.590896192110222</v>
      </c>
      <c r="G2244" s="3"/>
      <c r="H2244" s="3"/>
      <c r="I2244" s="3"/>
      <c r="L2244" s="4"/>
      <c r="M2244" s="4"/>
      <c r="N2244" s="4"/>
      <c r="O2244" s="5"/>
    </row>
    <row r="2245" ht="12.75" customHeight="1">
      <c r="A2245" s="9">
        <v>43283.125</v>
      </c>
      <c r="B2245" s="2">
        <v>26.59658627111508</v>
      </c>
      <c r="C2245" s="2">
        <v>2.0</v>
      </c>
      <c r="D2245" s="2">
        <v>3.5229643027930138</v>
      </c>
      <c r="E2245" s="2">
        <v>3.811484273970393</v>
      </c>
      <c r="F2245" s="2">
        <v>4.417146106417135</v>
      </c>
      <c r="G2245" s="3"/>
      <c r="H2245" s="3"/>
      <c r="I2245" s="3"/>
      <c r="L2245" s="4"/>
      <c r="M2245" s="4"/>
      <c r="N2245" s="4"/>
      <c r="O2245" s="5"/>
    </row>
    <row r="2246" ht="12.75" customHeight="1">
      <c r="A2246" s="9">
        <v>43283.138888888876</v>
      </c>
      <c r="B2246" s="2">
        <v>26.387482124936568</v>
      </c>
      <c r="C2246" s="2">
        <v>1.7</v>
      </c>
      <c r="D2246" s="2">
        <v>3.358377626255276</v>
      </c>
      <c r="E2246" s="2">
        <v>3.652932771997655</v>
      </c>
      <c r="F2246" s="2">
        <v>4.242272256903902</v>
      </c>
      <c r="G2246" s="3"/>
      <c r="H2246" s="3"/>
      <c r="I2246" s="3"/>
      <c r="L2246" s="4"/>
      <c r="M2246" s="4"/>
      <c r="N2246" s="4"/>
      <c r="O2246" s="5"/>
    </row>
    <row r="2247" ht="12.75" customHeight="1">
      <c r="A2247" s="9">
        <v>43283.15277777775</v>
      </c>
      <c r="B2247" s="2">
        <v>26.403415778295383</v>
      </c>
      <c r="C2247" s="2">
        <v>1.6</v>
      </c>
      <c r="D2247" s="2">
        <v>3.2920023116459447</v>
      </c>
      <c r="E2247" s="2">
        <v>3.5826354633326787</v>
      </c>
      <c r="F2247" s="2">
        <v>4.174642314535163</v>
      </c>
      <c r="G2247" s="3"/>
      <c r="H2247" s="3"/>
      <c r="I2247" s="3"/>
      <c r="L2247" s="4"/>
      <c r="M2247" s="4"/>
      <c r="N2247" s="4"/>
      <c r="O2247" s="5"/>
    </row>
    <row r="2248" ht="12.75" customHeight="1">
      <c r="A2248" s="9">
        <v>43283.16666666663</v>
      </c>
      <c r="B2248" s="2">
        <v>26.306020459754123</v>
      </c>
      <c r="C2248" s="2">
        <v>1.5</v>
      </c>
      <c r="D2248" s="2">
        <v>3.1003750199033675</v>
      </c>
      <c r="E2248" s="2">
        <v>3.46862319389885</v>
      </c>
      <c r="F2248" s="2">
        <v>4.066284622066348</v>
      </c>
      <c r="G2248" s="3"/>
      <c r="H2248" s="3"/>
      <c r="I2248" s="3"/>
      <c r="L2248" s="4"/>
      <c r="M2248" s="4"/>
      <c r="N2248" s="4"/>
      <c r="O2248" s="5"/>
    </row>
    <row r="2249" ht="12.75" customHeight="1">
      <c r="A2249" s="9">
        <v>43283.180555555504</v>
      </c>
      <c r="B2249" s="2">
        <v>26.388739759039744</v>
      </c>
      <c r="C2249" s="2">
        <v>1.4</v>
      </c>
      <c r="D2249" s="2">
        <v>3.0204632383333205</v>
      </c>
      <c r="E2249" s="2">
        <v>3.351386442923001</v>
      </c>
      <c r="F2249" s="2">
        <v>3.9475589980838777</v>
      </c>
      <c r="G2249" s="3"/>
      <c r="H2249" s="3"/>
      <c r="I2249" s="3"/>
      <c r="L2249" s="4"/>
      <c r="M2249" s="4"/>
      <c r="N2249" s="4"/>
      <c r="O2249" s="5"/>
    </row>
    <row r="2250" ht="12.75" customHeight="1">
      <c r="A2250" s="9">
        <v>43283.194444444496</v>
      </c>
      <c r="B2250" s="2">
        <v>26.597408703366426</v>
      </c>
      <c r="C2250" s="2">
        <v>1.4</v>
      </c>
      <c r="D2250" s="2">
        <v>2.951080649750054</v>
      </c>
      <c r="E2250" s="2">
        <v>3.2501280509795265</v>
      </c>
      <c r="F2250" s="2">
        <v>3.8732875013153603</v>
      </c>
      <c r="G2250" s="3"/>
      <c r="H2250" s="3"/>
      <c r="I2250" s="3"/>
      <c r="L2250" s="4"/>
      <c r="M2250" s="4"/>
      <c r="N2250" s="4"/>
      <c r="O2250" s="5"/>
    </row>
    <row r="2251" ht="12.75" customHeight="1">
      <c r="A2251" s="9">
        <v>43283.20833333337</v>
      </c>
      <c r="B2251" s="2">
        <v>26.117019470232414</v>
      </c>
      <c r="C2251" s="2">
        <v>1.3</v>
      </c>
      <c r="D2251" s="2">
        <v>2.8385424011497093</v>
      </c>
      <c r="E2251" s="2">
        <v>3.1334202987244453</v>
      </c>
      <c r="F2251" s="2">
        <v>3.705724198625603</v>
      </c>
      <c r="G2251" s="3"/>
      <c r="H2251" s="3"/>
      <c r="I2251" s="3"/>
      <c r="L2251" s="4"/>
      <c r="M2251" s="4"/>
      <c r="N2251" s="4"/>
      <c r="O2251" s="5"/>
    </row>
    <row r="2252" ht="12.75" customHeight="1">
      <c r="A2252" s="9">
        <v>43283.22222222225</v>
      </c>
      <c r="B2252" s="2">
        <v>26.198999403603963</v>
      </c>
      <c r="C2252" s="2">
        <v>1.1</v>
      </c>
      <c r="D2252" s="2">
        <v>2.7538750957132834</v>
      </c>
      <c r="E2252" s="2">
        <v>3.0899443229530448</v>
      </c>
      <c r="F2252" s="2">
        <v>3.67404228311284</v>
      </c>
      <c r="G2252" s="3"/>
      <c r="H2252" s="3"/>
      <c r="I2252" s="3"/>
      <c r="L2252" s="4"/>
      <c r="M2252" s="4"/>
      <c r="N2252" s="4"/>
      <c r="O2252" s="5"/>
    </row>
    <row r="2253" ht="12.75" customHeight="1">
      <c r="A2253" s="9">
        <v>43283.236111111124</v>
      </c>
      <c r="B2253" s="2">
        <v>26.23471232396728</v>
      </c>
      <c r="C2253" s="2">
        <v>1.1</v>
      </c>
      <c r="D2253" s="2">
        <v>2.564329183050347</v>
      </c>
      <c r="E2253" s="2">
        <v>2.9198904518826794</v>
      </c>
      <c r="F2253" s="2">
        <v>3.5475257338584356</v>
      </c>
      <c r="G2253" s="3"/>
      <c r="H2253" s="3"/>
      <c r="I2253" s="3"/>
      <c r="L2253" s="4"/>
      <c r="M2253" s="4"/>
      <c r="N2253" s="4"/>
      <c r="O2253" s="5"/>
    </row>
    <row r="2254" ht="12.75" customHeight="1">
      <c r="A2254" s="9">
        <v>43283.25</v>
      </c>
      <c r="B2254" s="2">
        <v>26.312947923708897</v>
      </c>
      <c r="C2254" s="2">
        <v>1.0</v>
      </c>
      <c r="D2254" s="2">
        <v>2.5213506068472498</v>
      </c>
      <c r="E2254" s="2">
        <v>2.8160655281145637</v>
      </c>
      <c r="F2254" s="2">
        <v>3.440600304908912</v>
      </c>
      <c r="G2254" s="3"/>
      <c r="H2254" s="3"/>
      <c r="I2254" s="3"/>
      <c r="L2254" s="4"/>
      <c r="M2254" s="4"/>
      <c r="N2254" s="4"/>
      <c r="O2254" s="5"/>
    </row>
    <row r="2255" ht="12.75" customHeight="1">
      <c r="A2255" s="9">
        <v>43283.263888888876</v>
      </c>
      <c r="B2255" s="2">
        <v>26.32798858300184</v>
      </c>
      <c r="C2255" s="2">
        <v>0.9</v>
      </c>
      <c r="D2255" s="2">
        <v>2.414921950045084</v>
      </c>
      <c r="E2255" s="2">
        <v>2.7884156971617244</v>
      </c>
      <c r="F2255" s="2">
        <v>3.3478912320313725</v>
      </c>
      <c r="G2255" s="3"/>
      <c r="H2255" s="3"/>
      <c r="I2255" s="3"/>
      <c r="L2255" s="4"/>
      <c r="M2255" s="4"/>
      <c r="N2255" s="4"/>
      <c r="O2255" s="5"/>
    </row>
    <row r="2256" ht="12.75" customHeight="1">
      <c r="A2256" s="9">
        <v>43283.27777777775</v>
      </c>
      <c r="B2256" s="2">
        <v>26.29746012090196</v>
      </c>
      <c r="C2256" s="2">
        <v>0.8</v>
      </c>
      <c r="D2256" s="2">
        <v>2.3001617689039904</v>
      </c>
      <c r="E2256" s="2">
        <v>2.671075528448114</v>
      </c>
      <c r="F2256" s="2">
        <v>3.2937478604472403</v>
      </c>
      <c r="G2256" s="3"/>
      <c r="H2256" s="3"/>
      <c r="I2256" s="3"/>
      <c r="L2256" s="4"/>
      <c r="M2256" s="4"/>
      <c r="N2256" s="4"/>
      <c r="O2256" s="5"/>
    </row>
    <row r="2257" ht="12.75" customHeight="1">
      <c r="A2257" s="9">
        <v>43283.29166666663</v>
      </c>
      <c r="B2257" s="2">
        <v>26.110656987456096</v>
      </c>
      <c r="C2257" s="2">
        <v>0.8</v>
      </c>
      <c r="D2257" s="2">
        <v>2.296740078333869</v>
      </c>
      <c r="E2257" s="2">
        <v>2.6469515693927974</v>
      </c>
      <c r="F2257" s="2">
        <v>3.2292045094844184</v>
      </c>
      <c r="G2257" s="3"/>
      <c r="H2257" s="3"/>
      <c r="I2257" s="3"/>
      <c r="L2257" s="4"/>
      <c r="M2257" s="4"/>
      <c r="N2257" s="4"/>
      <c r="O2257" s="5"/>
    </row>
    <row r="2258" ht="12.75" customHeight="1">
      <c r="A2258" s="9">
        <v>43283.305555555504</v>
      </c>
      <c r="B2258" s="2">
        <v>26.30716839032941</v>
      </c>
      <c r="C2258" s="2">
        <v>0.8</v>
      </c>
      <c r="D2258" s="2">
        <v>2.2505697585970097</v>
      </c>
      <c r="E2258" s="2">
        <v>2.602180835536217</v>
      </c>
      <c r="F2258" s="2">
        <v>3.187384517555188</v>
      </c>
      <c r="G2258" s="3"/>
      <c r="H2258" s="3"/>
      <c r="I2258" s="3"/>
      <c r="L2258" s="4"/>
      <c r="M2258" s="4"/>
      <c r="N2258" s="4"/>
      <c r="O2258" s="5"/>
    </row>
    <row r="2259" ht="12.75" customHeight="1">
      <c r="A2259" s="9">
        <v>43283.319444444496</v>
      </c>
      <c r="B2259" s="2">
        <v>26.180309890471044</v>
      </c>
      <c r="C2259" s="2">
        <v>0.7</v>
      </c>
      <c r="D2259" s="2">
        <v>2.223229294265195</v>
      </c>
      <c r="E2259" s="2">
        <v>2.564329183050347</v>
      </c>
      <c r="F2259" s="2">
        <v>3.1490811588494125</v>
      </c>
      <c r="G2259" s="3"/>
      <c r="H2259" s="3"/>
      <c r="I2259" s="3"/>
      <c r="L2259" s="4"/>
      <c r="M2259" s="4"/>
      <c r="N2259" s="4"/>
      <c r="O2259" s="5"/>
    </row>
    <row r="2260" ht="12.75" customHeight="1">
      <c r="A2260" s="9">
        <v>43283.33333333337</v>
      </c>
      <c r="B2260" s="2">
        <v>26.349517116254958</v>
      </c>
      <c r="C2260" s="2">
        <v>1.0</v>
      </c>
      <c r="D2260" s="2">
        <v>2.1856600408512463</v>
      </c>
      <c r="E2260" s="2">
        <v>2.4938636065942887</v>
      </c>
      <c r="F2260" s="2">
        <v>3.055191429269712</v>
      </c>
      <c r="G2260" s="3"/>
      <c r="H2260" s="3"/>
      <c r="I2260" s="3"/>
      <c r="L2260" s="4"/>
      <c r="M2260" s="4"/>
      <c r="N2260" s="4"/>
      <c r="O2260" s="5"/>
    </row>
    <row r="2261" ht="12.75" customHeight="1">
      <c r="A2261" s="9">
        <v>43283.34722222225</v>
      </c>
      <c r="B2261" s="2">
        <v>26.04388523366169</v>
      </c>
      <c r="C2261" s="2">
        <v>1.1</v>
      </c>
      <c r="D2261" s="2">
        <v>2.1702987519751105</v>
      </c>
      <c r="E2261" s="2">
        <v>2.473258207947879</v>
      </c>
      <c r="F2261" s="2">
        <v>2.997903123737615</v>
      </c>
      <c r="G2261" s="3"/>
      <c r="H2261" s="3"/>
      <c r="I2261" s="3"/>
      <c r="L2261" s="4"/>
      <c r="M2261" s="4"/>
      <c r="N2261" s="4"/>
      <c r="O2261" s="5"/>
    </row>
    <row r="2262" ht="12.75" customHeight="1">
      <c r="A2262" s="9">
        <v>43283.361111111124</v>
      </c>
      <c r="B2262" s="2">
        <v>25.950510308947045</v>
      </c>
      <c r="C2262" s="2">
        <v>1.8</v>
      </c>
      <c r="D2262" s="2">
        <v>2.363504662203468</v>
      </c>
      <c r="E2262" s="2">
        <v>2.584971991670784</v>
      </c>
      <c r="F2262" s="2">
        <v>3.069089617992745</v>
      </c>
      <c r="G2262" s="3"/>
      <c r="H2262" s="3"/>
      <c r="I2262" s="3"/>
      <c r="L2262" s="4"/>
      <c r="M2262" s="4"/>
      <c r="N2262" s="4"/>
      <c r="O2262" s="5"/>
    </row>
    <row r="2263" ht="12.75" customHeight="1">
      <c r="A2263" s="9">
        <v>43283.375</v>
      </c>
      <c r="B2263" s="2">
        <v>26.044113588507223</v>
      </c>
      <c r="C2263" s="2">
        <v>2.9</v>
      </c>
      <c r="D2263" s="2">
        <v>2.8368130479753972</v>
      </c>
      <c r="E2263" s="2">
        <v>3.01178504116416</v>
      </c>
      <c r="F2263" s="2">
        <v>3.3409015713921235</v>
      </c>
      <c r="G2263" s="3"/>
      <c r="H2263" s="3"/>
      <c r="I2263" s="3"/>
      <c r="L2263" s="4"/>
      <c r="M2263" s="4"/>
      <c r="N2263" s="4"/>
      <c r="O2263" s="5"/>
    </row>
    <row r="2264" ht="12.75" customHeight="1">
      <c r="A2264" s="9">
        <v>43283.388888888876</v>
      </c>
      <c r="B2264" s="2">
        <v>25.69023259806775</v>
      </c>
      <c r="C2264" s="2">
        <v>4.1</v>
      </c>
      <c r="D2264" s="2">
        <v>3.4388494185600393</v>
      </c>
      <c r="E2264" s="2">
        <v>3.554545609933882</v>
      </c>
      <c r="F2264" s="2">
        <v>3.7233344335207903</v>
      </c>
      <c r="G2264" s="3"/>
      <c r="H2264" s="3"/>
      <c r="I2264" s="3"/>
      <c r="L2264" s="4"/>
      <c r="M2264" s="4"/>
      <c r="N2264" s="4"/>
      <c r="O2264" s="5"/>
    </row>
    <row r="2265" ht="12.75" customHeight="1">
      <c r="A2265" s="9">
        <v>43283.40277777775</v>
      </c>
      <c r="B2265" s="2">
        <v>25.587326342463967</v>
      </c>
      <c r="C2265" s="2">
        <v>5.3</v>
      </c>
      <c r="D2265" s="2">
        <v>4.101783858116562</v>
      </c>
      <c r="E2265" s="2">
        <v>4.1408643978031705</v>
      </c>
      <c r="F2265" s="2">
        <v>4.169307320535097</v>
      </c>
      <c r="G2265" s="3"/>
      <c r="H2265" s="3"/>
      <c r="I2265" s="3"/>
      <c r="L2265" s="4"/>
      <c r="M2265" s="4"/>
      <c r="N2265" s="4"/>
      <c r="O2265" s="5"/>
    </row>
    <row r="2266" ht="12.75" customHeight="1">
      <c r="A2266" s="9">
        <v>43283.41666666663</v>
      </c>
      <c r="B2266" s="2">
        <v>25.581890179323295</v>
      </c>
      <c r="C2266" s="2">
        <v>6.4</v>
      </c>
      <c r="D2266" s="2">
        <v>4.749102381103853</v>
      </c>
      <c r="E2266" s="2">
        <v>4.68431476430834</v>
      </c>
      <c r="F2266" s="2">
        <v>4.62500757505768</v>
      </c>
      <c r="G2266" s="3"/>
      <c r="H2266" s="3"/>
      <c r="I2266" s="3"/>
      <c r="L2266" s="4"/>
      <c r="M2266" s="4"/>
      <c r="N2266" s="4"/>
      <c r="O2266" s="5"/>
    </row>
    <row r="2267" ht="12.75" customHeight="1">
      <c r="A2267" s="9">
        <v>43283.430555555504</v>
      </c>
      <c r="B2267" s="2">
        <v>25.609171828088144</v>
      </c>
      <c r="C2267" s="2">
        <v>7.5</v>
      </c>
      <c r="D2267" s="2">
        <v>5.504662925321554</v>
      </c>
      <c r="E2267" s="2">
        <v>5.438764370410524</v>
      </c>
      <c r="F2267" s="2">
        <v>5.219814952047841</v>
      </c>
      <c r="G2267" s="3"/>
      <c r="H2267" s="3"/>
      <c r="I2267" s="3"/>
      <c r="L2267" s="4"/>
      <c r="M2267" s="4"/>
      <c r="N2267" s="4"/>
      <c r="O2267" s="5"/>
    </row>
    <row r="2268" ht="12.75" customHeight="1">
      <c r="A2268" s="9">
        <v>43283.444444444496</v>
      </c>
      <c r="B2268" s="2">
        <v>25.419956887496824</v>
      </c>
      <c r="C2268" s="2">
        <v>8.4</v>
      </c>
      <c r="D2268" s="2">
        <v>6.048471884830235</v>
      </c>
      <c r="E2268" s="2">
        <v>5.915110933512835</v>
      </c>
      <c r="F2268" s="2">
        <v>5.642272335853363</v>
      </c>
      <c r="G2268" s="3"/>
      <c r="H2268" s="3"/>
      <c r="I2268" s="3"/>
      <c r="L2268" s="4"/>
      <c r="M2268" s="4"/>
      <c r="N2268" s="4"/>
      <c r="O2268" s="5"/>
    </row>
    <row r="2269" ht="12.75" customHeight="1">
      <c r="A2269" s="9">
        <v>43283.45833333337</v>
      </c>
      <c r="B2269" s="2">
        <v>25.590216413647532</v>
      </c>
      <c r="C2269" s="2">
        <v>9.7</v>
      </c>
      <c r="D2269" s="2">
        <v>6.825449700986553</v>
      </c>
      <c r="E2269" s="2">
        <v>6.665132585925221</v>
      </c>
      <c r="F2269" s="2">
        <v>6.299654047333888</v>
      </c>
      <c r="G2269" s="3"/>
      <c r="H2269" s="3"/>
      <c r="I2269" s="3"/>
      <c r="L2269" s="4"/>
      <c r="M2269" s="4"/>
      <c r="N2269" s="4"/>
      <c r="O2269" s="5"/>
    </row>
    <row r="2270" ht="12.75" customHeight="1">
      <c r="A2270" s="9">
        <v>43283.47222222225</v>
      </c>
      <c r="B2270" s="2">
        <v>25.16739541881273</v>
      </c>
      <c r="C2270" s="2">
        <v>10.4</v>
      </c>
      <c r="D2270" s="2">
        <v>7.277679068598559</v>
      </c>
      <c r="E2270" s="2">
        <v>7.0813547384234425</v>
      </c>
      <c r="F2270" s="2">
        <v>6.638786568214641</v>
      </c>
      <c r="G2270" s="3"/>
      <c r="H2270" s="3"/>
      <c r="I2270" s="3"/>
      <c r="L2270" s="4"/>
      <c r="M2270" s="4"/>
      <c r="N2270" s="4"/>
      <c r="O2270" s="5"/>
    </row>
    <row r="2271" ht="12.75" customHeight="1">
      <c r="A2271" s="9">
        <v>43283.486111111124</v>
      </c>
      <c r="B2271" s="2">
        <v>25.16739541881273</v>
      </c>
      <c r="C2271" s="2">
        <v>10.4</v>
      </c>
      <c r="D2271" s="2">
        <v>7.277679068598559</v>
      </c>
      <c r="E2271" s="2">
        <v>7.0813547384234425</v>
      </c>
      <c r="F2271" s="2">
        <v>6.638786568214641</v>
      </c>
      <c r="G2271" s="3"/>
      <c r="H2271" s="3"/>
      <c r="I2271" s="3"/>
      <c r="L2271" s="4"/>
      <c r="M2271" s="4"/>
      <c r="N2271" s="4"/>
      <c r="O2271" s="5"/>
    </row>
    <row r="2272" ht="12.75" customHeight="1">
      <c r="A2272" s="9">
        <v>43283.5</v>
      </c>
      <c r="B2272" s="2">
        <v>25.15453347955779</v>
      </c>
      <c r="C2272" s="2">
        <v>13.0</v>
      </c>
      <c r="D2272" s="2">
        <v>8.875935146563961</v>
      </c>
      <c r="E2272" s="2">
        <v>8.487980246937127</v>
      </c>
      <c r="F2272" s="2">
        <v>7.8743601210873635</v>
      </c>
      <c r="G2272" s="3"/>
      <c r="H2272" s="3"/>
      <c r="I2272" s="3"/>
      <c r="L2272" s="4"/>
      <c r="M2272" s="4"/>
      <c r="N2272" s="4"/>
      <c r="O2272" s="5"/>
    </row>
    <row r="2273" ht="12.75" customHeight="1">
      <c r="A2273" s="9">
        <v>43283.513888888876</v>
      </c>
      <c r="B2273" s="2">
        <v>25.374687634072195</v>
      </c>
      <c r="C2273" s="2">
        <v>13.3</v>
      </c>
      <c r="D2273" s="2">
        <v>9.107389172120236</v>
      </c>
      <c r="E2273" s="2">
        <v>8.717117492183775</v>
      </c>
      <c r="F2273" s="2">
        <v>8.096039102706584</v>
      </c>
      <c r="G2273" s="3"/>
      <c r="H2273" s="3"/>
      <c r="I2273" s="3"/>
      <c r="L2273" s="4"/>
      <c r="M2273" s="4"/>
      <c r="N2273" s="4"/>
      <c r="O2273" s="5"/>
    </row>
    <row r="2274" ht="12.75" customHeight="1">
      <c r="A2274" s="9">
        <v>43283.52777777775</v>
      </c>
      <c r="B2274" s="2">
        <v>25.314874360659047</v>
      </c>
      <c r="C2274" s="2">
        <v>14.3</v>
      </c>
      <c r="D2274" s="2">
        <v>9.934880378245794</v>
      </c>
      <c r="E2274" s="2">
        <v>9.49156947418328</v>
      </c>
      <c r="F2274" s="2">
        <v>8.810343815906322</v>
      </c>
      <c r="G2274" s="3"/>
      <c r="H2274" s="3"/>
      <c r="I2274" s="3"/>
      <c r="L2274" s="4"/>
      <c r="M2274" s="4"/>
      <c r="N2274" s="4"/>
      <c r="O2274" s="5"/>
    </row>
    <row r="2275" ht="12.75" customHeight="1">
      <c r="A2275" s="9">
        <v>43283.54166666663</v>
      </c>
      <c r="B2275" s="2">
        <v>25.436468082527583</v>
      </c>
      <c r="C2275" s="2">
        <v>14.7</v>
      </c>
      <c r="D2275" s="2">
        <v>10.431169457373016</v>
      </c>
      <c r="E2275" s="2">
        <v>9.988103938555923</v>
      </c>
      <c r="F2275" s="2">
        <v>9.217620441716576</v>
      </c>
      <c r="G2275" s="3"/>
      <c r="H2275" s="3"/>
      <c r="I2275" s="3"/>
      <c r="L2275" s="4"/>
      <c r="M2275" s="4"/>
      <c r="N2275" s="4"/>
      <c r="O2275" s="5"/>
    </row>
    <row r="2276" ht="12.75" customHeight="1">
      <c r="A2276" s="9">
        <v>43283.555555555504</v>
      </c>
      <c r="B2276" s="2">
        <v>25.700996135518736</v>
      </c>
      <c r="C2276" s="2">
        <v>15.4</v>
      </c>
      <c r="D2276" s="2">
        <v>10.991037630421374</v>
      </c>
      <c r="E2276" s="2">
        <v>10.468505448227347</v>
      </c>
      <c r="F2276" s="2">
        <v>9.665830007546106</v>
      </c>
      <c r="G2276" s="3"/>
      <c r="H2276" s="3"/>
      <c r="I2276" s="3"/>
      <c r="L2276" s="4"/>
      <c r="M2276" s="4"/>
      <c r="N2276" s="4"/>
      <c r="O2276" s="5"/>
    </row>
    <row r="2277" ht="12.75" customHeight="1">
      <c r="A2277" s="9">
        <v>43283.569444444496</v>
      </c>
      <c r="B2277" s="2">
        <v>25.380704067883634</v>
      </c>
      <c r="C2277" s="2">
        <v>15.2</v>
      </c>
      <c r="D2277" s="2">
        <v>11.223354107534988</v>
      </c>
      <c r="E2277" s="2">
        <v>10.78949906094374</v>
      </c>
      <c r="F2277" s="2">
        <v>10.043455095444529</v>
      </c>
      <c r="G2277" s="3"/>
      <c r="H2277" s="3"/>
      <c r="I2277" s="3"/>
      <c r="L2277" s="4"/>
      <c r="M2277" s="4"/>
      <c r="N2277" s="4"/>
      <c r="O2277" s="5"/>
    </row>
    <row r="2278" ht="12.75" customHeight="1">
      <c r="A2278" s="9">
        <v>43283.58333333337</v>
      </c>
      <c r="B2278" s="2">
        <v>25.681342418784155</v>
      </c>
      <c r="C2278" s="2">
        <v>15.5</v>
      </c>
      <c r="D2278" s="2">
        <v>11.523351792109963</v>
      </c>
      <c r="E2278" s="2">
        <v>11.037381625255705</v>
      </c>
      <c r="F2278" s="2">
        <v>10.358679895259968</v>
      </c>
      <c r="G2278" s="3"/>
      <c r="H2278" s="3"/>
      <c r="I2278" s="3"/>
      <c r="L2278" s="4"/>
      <c r="M2278" s="4"/>
      <c r="N2278" s="4"/>
      <c r="O2278" s="5"/>
    </row>
    <row r="2279" ht="12.75" customHeight="1">
      <c r="A2279" s="9">
        <v>43283.59722222225</v>
      </c>
      <c r="B2279" s="2">
        <v>25.21758829755268</v>
      </c>
      <c r="C2279" s="2">
        <v>16.0</v>
      </c>
      <c r="D2279" s="2">
        <v>11.729055509451143</v>
      </c>
      <c r="E2279" s="2">
        <v>11.248788464139864</v>
      </c>
      <c r="F2279" s="2">
        <v>10.574497237778587</v>
      </c>
      <c r="G2279" s="3"/>
      <c r="H2279" s="3"/>
      <c r="I2279" s="3"/>
      <c r="L2279" s="4"/>
      <c r="M2279" s="4"/>
      <c r="N2279" s="4"/>
      <c r="O2279" s="5"/>
    </row>
    <row r="2280" ht="12.75" customHeight="1">
      <c r="A2280" s="9">
        <v>43283.611111111124</v>
      </c>
      <c r="B2280" s="2">
        <v>25.042589369264213</v>
      </c>
      <c r="C2280" s="2">
        <v>15.8</v>
      </c>
      <c r="D2280" s="2">
        <v>11.726906623867421</v>
      </c>
      <c r="E2280" s="2">
        <v>11.386871506771115</v>
      </c>
      <c r="F2280" s="2">
        <v>10.720477137606679</v>
      </c>
      <c r="G2280" s="3"/>
      <c r="H2280" s="3"/>
      <c r="I2280" s="3"/>
      <c r="L2280" s="4"/>
      <c r="M2280" s="4"/>
      <c r="N2280" s="4"/>
      <c r="O2280" s="5"/>
    </row>
    <row r="2281" ht="12.75" customHeight="1">
      <c r="A2281" s="9">
        <v>43283.625</v>
      </c>
      <c r="B2281" s="2">
        <v>25.8285175978542</v>
      </c>
      <c r="C2281" s="2">
        <v>15.5</v>
      </c>
      <c r="D2281" s="2">
        <v>11.737652351722943</v>
      </c>
      <c r="E2281" s="2">
        <v>11.406032638486465</v>
      </c>
      <c r="F2281" s="2">
        <v>10.823011340942514</v>
      </c>
      <c r="G2281" s="3"/>
      <c r="H2281" s="3"/>
      <c r="I2281" s="3"/>
      <c r="L2281" s="4"/>
      <c r="M2281" s="4"/>
      <c r="N2281" s="4"/>
      <c r="O2281" s="5"/>
    </row>
    <row r="2282" ht="12.75" customHeight="1">
      <c r="A2282" s="9">
        <v>43283.638888888876</v>
      </c>
      <c r="B2282" s="2">
        <v>25.830496542280763</v>
      </c>
      <c r="C2282" s="2">
        <v>15.4</v>
      </c>
      <c r="D2282" s="2">
        <v>11.720460746710842</v>
      </c>
      <c r="E2282" s="2">
        <v>11.403903117902587</v>
      </c>
      <c r="F2282" s="2">
        <v>10.890128620787777</v>
      </c>
      <c r="G2282" s="3"/>
      <c r="H2282" s="3"/>
      <c r="I2282" s="3"/>
      <c r="L2282" s="4"/>
      <c r="M2282" s="4"/>
      <c r="N2282" s="4"/>
      <c r="O2282" s="5"/>
    </row>
    <row r="2283" ht="12.75" customHeight="1">
      <c r="A2283" s="9">
        <v>43283.65277777775</v>
      </c>
      <c r="B2283" s="2">
        <v>25.841850920206262</v>
      </c>
      <c r="C2283" s="2">
        <v>15.0</v>
      </c>
      <c r="D2283" s="2">
        <v>11.619627551262454</v>
      </c>
      <c r="E2283" s="2">
        <v>11.365593364073447</v>
      </c>
      <c r="F2283" s="2">
        <v>10.896427222740726</v>
      </c>
      <c r="G2283" s="3"/>
      <c r="H2283" s="3"/>
      <c r="I2283" s="3"/>
      <c r="L2283" s="4"/>
      <c r="M2283" s="4"/>
      <c r="N2283" s="4"/>
      <c r="O2283" s="5"/>
    </row>
    <row r="2284" ht="12.75" customHeight="1">
      <c r="A2284" s="9">
        <v>43283.66666666663</v>
      </c>
      <c r="B2284" s="2">
        <v>25.375458515989642</v>
      </c>
      <c r="C2284" s="2">
        <v>14.3</v>
      </c>
      <c r="D2284" s="2">
        <v>11.429465722835232</v>
      </c>
      <c r="E2284" s="2">
        <v>11.259391420164434</v>
      </c>
      <c r="F2284" s="2">
        <v>10.864945123228381</v>
      </c>
      <c r="G2284" s="3"/>
      <c r="H2284" s="3"/>
      <c r="I2284" s="3"/>
      <c r="L2284" s="4"/>
      <c r="M2284" s="4"/>
      <c r="N2284" s="4"/>
      <c r="O2284" s="5"/>
    </row>
    <row r="2285" ht="12.75" customHeight="1">
      <c r="A2285" s="9">
        <v>43283.680555555504</v>
      </c>
      <c r="B2285" s="2">
        <v>25.62019625272491</v>
      </c>
      <c r="C2285" s="2">
        <v>13.7</v>
      </c>
      <c r="D2285" s="2">
        <v>11.240308348224403</v>
      </c>
      <c r="E2285" s="2">
        <v>11.130248108127489</v>
      </c>
      <c r="F2285" s="2">
        <v>10.795780265340056</v>
      </c>
      <c r="G2285" s="3"/>
      <c r="H2285" s="3"/>
      <c r="I2285" s="3"/>
      <c r="L2285" s="4"/>
      <c r="M2285" s="4"/>
      <c r="N2285" s="4"/>
      <c r="O2285" s="5"/>
    </row>
    <row r="2286" ht="12.75" customHeight="1">
      <c r="A2286" s="9">
        <v>43283.694444444496</v>
      </c>
      <c r="B2286" s="2">
        <v>25.813749262748416</v>
      </c>
      <c r="C2286" s="2">
        <v>12.8</v>
      </c>
      <c r="D2286" s="2">
        <v>10.900626897430357</v>
      </c>
      <c r="E2286" s="2">
        <v>10.888029329407743</v>
      </c>
      <c r="F2286" s="2">
        <v>10.653671178309253</v>
      </c>
      <c r="G2286" s="3"/>
      <c r="H2286" s="3"/>
      <c r="I2286" s="3"/>
      <c r="L2286" s="4"/>
      <c r="M2286" s="4"/>
      <c r="N2286" s="4"/>
      <c r="O2286" s="5"/>
    </row>
    <row r="2287" ht="12.75" customHeight="1">
      <c r="A2287" s="9">
        <v>43283.70833333337</v>
      </c>
      <c r="B2287" s="2">
        <v>25.553820767278566</v>
      </c>
      <c r="C2287" s="2">
        <v>11.6</v>
      </c>
      <c r="D2287" s="2">
        <v>10.582823282267498</v>
      </c>
      <c r="E2287" s="2">
        <v>10.593233498535085</v>
      </c>
      <c r="F2287" s="2">
        <v>10.44361057820015</v>
      </c>
      <c r="G2287" s="3"/>
      <c r="H2287" s="3"/>
      <c r="I2287" s="3"/>
      <c r="L2287" s="4"/>
      <c r="M2287" s="4"/>
      <c r="N2287" s="4"/>
      <c r="O2287" s="5"/>
    </row>
    <row r="2288" ht="12.75" customHeight="1">
      <c r="A2288" s="9">
        <v>43283.72222222225</v>
      </c>
      <c r="B2288" s="2">
        <v>25.796919621255718</v>
      </c>
      <c r="C2288" s="2">
        <v>10.3</v>
      </c>
      <c r="D2288" s="2">
        <v>10.072188123097135</v>
      </c>
      <c r="E2288" s="2">
        <v>10.152347434929197</v>
      </c>
      <c r="F2288" s="2">
        <v>10.129720876871943</v>
      </c>
      <c r="G2288" s="3"/>
      <c r="H2288" s="3"/>
      <c r="I2288" s="3"/>
      <c r="L2288" s="4"/>
      <c r="M2288" s="4"/>
      <c r="N2288" s="4"/>
      <c r="O2288" s="5"/>
    </row>
    <row r="2289" ht="12.75" customHeight="1">
      <c r="A2289" s="9">
        <v>43283.736111111124</v>
      </c>
      <c r="B2289" s="2">
        <v>25.80461623125904</v>
      </c>
      <c r="C2289" s="2">
        <v>9.6</v>
      </c>
      <c r="D2289" s="2">
        <v>9.72274030726993</v>
      </c>
      <c r="E2289" s="2">
        <v>9.838860562332854</v>
      </c>
      <c r="F2289" s="2">
        <v>9.877647403052435</v>
      </c>
      <c r="G2289" s="3"/>
      <c r="H2289" s="3"/>
      <c r="I2289" s="3"/>
      <c r="L2289" s="4"/>
      <c r="M2289" s="4"/>
      <c r="N2289" s="4"/>
      <c r="O2289" s="5"/>
    </row>
    <row r="2290" ht="12.75" customHeight="1">
      <c r="A2290" s="9">
        <v>43283.75</v>
      </c>
      <c r="B2290" s="2">
        <v>25.76721760612218</v>
      </c>
      <c r="C2290" s="2">
        <v>8.6</v>
      </c>
      <c r="D2290" s="2">
        <v>9.235688606556153</v>
      </c>
      <c r="E2290" s="2">
        <v>9.426932860995976</v>
      </c>
      <c r="F2290" s="2">
        <v>9.558341812210301</v>
      </c>
      <c r="G2290" s="3"/>
      <c r="H2290" s="3"/>
      <c r="I2290" s="3"/>
      <c r="L2290" s="4"/>
      <c r="M2290" s="4"/>
      <c r="N2290" s="4"/>
      <c r="O2290" s="5"/>
    </row>
    <row r="2291" ht="12.75" customHeight="1">
      <c r="A2291" s="9">
        <v>43283.763888888876</v>
      </c>
      <c r="B2291" s="2">
        <v>25.959492546640256</v>
      </c>
      <c r="C2291" s="2">
        <v>8.2</v>
      </c>
      <c r="D2291" s="2">
        <v>8.86797874518993</v>
      </c>
      <c r="E2291" s="2">
        <v>9.079380932701383</v>
      </c>
      <c r="F2291" s="2">
        <v>9.259792814801472</v>
      </c>
      <c r="G2291" s="3"/>
      <c r="H2291" s="3"/>
      <c r="I2291" s="3"/>
      <c r="L2291" s="4"/>
      <c r="M2291" s="4"/>
      <c r="N2291" s="4"/>
      <c r="O2291" s="5"/>
    </row>
    <row r="2292" ht="12.75" customHeight="1">
      <c r="A2292" s="9">
        <v>43283.77777777775</v>
      </c>
      <c r="B2292" s="2">
        <v>25.640073027783195</v>
      </c>
      <c r="C2292" s="2">
        <v>7.3</v>
      </c>
      <c r="D2292" s="2">
        <v>8.334657985364572</v>
      </c>
      <c r="E2292" s="2">
        <v>8.541193677898661</v>
      </c>
      <c r="F2292" s="2">
        <v>8.804386485443331</v>
      </c>
      <c r="G2292" s="3"/>
      <c r="H2292" s="3"/>
      <c r="I2292" s="3"/>
      <c r="L2292" s="4"/>
      <c r="M2292" s="4"/>
      <c r="N2292" s="4"/>
      <c r="O2292" s="5"/>
    </row>
    <row r="2293" ht="12.75" customHeight="1">
      <c r="A2293" s="9">
        <v>43283.79166666663</v>
      </c>
      <c r="B2293" s="2">
        <v>25.941224107364647</v>
      </c>
      <c r="C2293" s="2">
        <v>6.7</v>
      </c>
      <c r="D2293" s="2">
        <v>7.97143554769076</v>
      </c>
      <c r="E2293" s="2">
        <v>8.19170441382721</v>
      </c>
      <c r="F2293" s="2">
        <v>8.501769358666081</v>
      </c>
      <c r="G2293" s="3"/>
      <c r="H2293" s="3"/>
      <c r="I2293" s="3"/>
      <c r="L2293" s="4"/>
      <c r="M2293" s="4"/>
      <c r="N2293" s="4"/>
      <c r="O2293" s="5"/>
    </row>
    <row r="2294" ht="12.75" customHeight="1">
      <c r="A2294" s="9">
        <v>43283.805555555504</v>
      </c>
      <c r="B2294" s="2">
        <v>25.736184303964457</v>
      </c>
      <c r="C2294" s="2">
        <v>6.3</v>
      </c>
      <c r="D2294" s="2">
        <v>7.521059383671968</v>
      </c>
      <c r="E2294" s="2">
        <v>7.733052701179304</v>
      </c>
      <c r="F2294" s="2">
        <v>8.117494846848047</v>
      </c>
      <c r="G2294" s="3"/>
      <c r="H2294" s="3"/>
      <c r="I2294" s="3"/>
      <c r="L2294" s="4"/>
      <c r="M2294" s="4"/>
      <c r="N2294" s="4"/>
      <c r="O2294" s="5"/>
    </row>
    <row r="2295" ht="12.75" customHeight="1">
      <c r="A2295" s="9">
        <v>43283.819444444496</v>
      </c>
      <c r="B2295" s="2">
        <v>25.482865274452166</v>
      </c>
      <c r="C2295" s="2">
        <v>6.0</v>
      </c>
      <c r="D2295" s="2">
        <v>7.270037182539056</v>
      </c>
      <c r="E2295" s="2">
        <v>7.521059383671968</v>
      </c>
      <c r="F2295" s="2">
        <v>7.909280023172471</v>
      </c>
      <c r="G2295" s="3"/>
      <c r="H2295" s="3"/>
      <c r="I2295" s="3"/>
      <c r="L2295" s="4"/>
      <c r="M2295" s="4"/>
      <c r="N2295" s="4"/>
      <c r="O2295" s="5"/>
    </row>
    <row r="2296" ht="12.75" customHeight="1">
      <c r="A2296" s="9">
        <v>43283.83333333337</v>
      </c>
      <c r="B2296" s="2">
        <v>25.756721904482447</v>
      </c>
      <c r="C2296" s="2">
        <v>5.7</v>
      </c>
      <c r="D2296" s="2">
        <v>7.0091613149212435</v>
      </c>
      <c r="E2296" s="2">
        <v>7.229940766427603</v>
      </c>
      <c r="F2296" s="2">
        <v>7.601870555411779</v>
      </c>
      <c r="G2296" s="3"/>
      <c r="H2296" s="3"/>
      <c r="I2296" s="3"/>
      <c r="L2296" s="4"/>
      <c r="M2296" s="4"/>
      <c r="N2296" s="4"/>
      <c r="O2296" s="5"/>
    </row>
    <row r="2297" ht="12.75" customHeight="1">
      <c r="A2297" s="9">
        <v>43283.84722222225</v>
      </c>
      <c r="B2297" s="2">
        <v>25.76028118296353</v>
      </c>
      <c r="C2297" s="2">
        <v>5.4</v>
      </c>
      <c r="D2297" s="2">
        <v>6.7027986745775365</v>
      </c>
      <c r="E2297" s="2">
        <v>6.946569652342134</v>
      </c>
      <c r="F2297" s="2">
        <v>7.3407794219808125</v>
      </c>
      <c r="G2297" s="3"/>
      <c r="H2297" s="3"/>
      <c r="I2297" s="3"/>
      <c r="L2297" s="4"/>
      <c r="M2297" s="4"/>
      <c r="N2297" s="4"/>
      <c r="O2297" s="5"/>
    </row>
    <row r="2298" ht="12.75" customHeight="1">
      <c r="A2298" s="9">
        <v>43283.861111111124</v>
      </c>
      <c r="B2298" s="2">
        <v>25.907410477708844</v>
      </c>
      <c r="C2298" s="2">
        <v>5.1</v>
      </c>
      <c r="D2298" s="2">
        <v>6.422998746172425</v>
      </c>
      <c r="E2298" s="2">
        <v>6.683961371730959</v>
      </c>
      <c r="F2298" s="2">
        <v>7.083256280275009</v>
      </c>
      <c r="G2298" s="3"/>
      <c r="H2298" s="3"/>
      <c r="I2298" s="3"/>
      <c r="L2298" s="4"/>
      <c r="M2298" s="4"/>
      <c r="N2298" s="4"/>
      <c r="O2298" s="5"/>
    </row>
    <row r="2299" ht="12.75" customHeight="1">
      <c r="A2299" s="9">
        <v>43283.875</v>
      </c>
      <c r="B2299" s="2">
        <v>25.66106866241769</v>
      </c>
      <c r="C2299" s="2">
        <v>4.9</v>
      </c>
      <c r="D2299" s="2">
        <v>6.249298519297724</v>
      </c>
      <c r="E2299" s="2">
        <v>6.488555764539456</v>
      </c>
      <c r="F2299" s="2">
        <v>6.8992149087462735</v>
      </c>
      <c r="G2299" s="3"/>
      <c r="H2299" s="3"/>
      <c r="I2299" s="3"/>
      <c r="L2299" s="4"/>
      <c r="M2299" s="4"/>
      <c r="N2299" s="4"/>
      <c r="O2299" s="5"/>
    </row>
    <row r="2300" ht="12.75" customHeight="1">
      <c r="A2300" s="9">
        <v>43283.888888888876</v>
      </c>
      <c r="B2300" s="2">
        <v>25.795372105676485</v>
      </c>
      <c r="C2300" s="2">
        <v>4.8</v>
      </c>
      <c r="D2300" s="2">
        <v>6.029924646145673</v>
      </c>
      <c r="E2300" s="2">
        <v>6.27540131106548</v>
      </c>
      <c r="F2300" s="2">
        <v>6.668897662384381</v>
      </c>
      <c r="G2300" s="3"/>
      <c r="H2300" s="3"/>
      <c r="I2300" s="3"/>
      <c r="L2300" s="4"/>
      <c r="M2300" s="4"/>
      <c r="N2300" s="4"/>
      <c r="O2300" s="5"/>
    </row>
    <row r="2301" ht="12.75" customHeight="1">
      <c r="A2301" s="9">
        <v>43283.90277777775</v>
      </c>
      <c r="B2301" s="2">
        <v>25.555616232743922</v>
      </c>
      <c r="C2301" s="2">
        <v>4.6</v>
      </c>
      <c r="D2301" s="2">
        <v>5.83197044825107</v>
      </c>
      <c r="E2301" s="2">
        <v>6.068883160110204</v>
      </c>
      <c r="F2301" s="2">
        <v>6.516683002272771</v>
      </c>
      <c r="G2301" s="3"/>
      <c r="H2301" s="3"/>
      <c r="I2301" s="3"/>
      <c r="L2301" s="4"/>
      <c r="M2301" s="4"/>
      <c r="N2301" s="4"/>
      <c r="O2301" s="5"/>
    </row>
    <row r="2302" ht="12.75" customHeight="1">
      <c r="A2302" s="9">
        <v>43283.91666666663</v>
      </c>
      <c r="B2302" s="2">
        <v>25.68563522982896</v>
      </c>
      <c r="C2302" s="2">
        <v>4.3</v>
      </c>
      <c r="D2302" s="2">
        <v>5.664330330924088</v>
      </c>
      <c r="E2302" s="2">
        <v>5.933608472761023</v>
      </c>
      <c r="F2302" s="2">
        <v>6.33886097275564</v>
      </c>
      <c r="G2302" s="3"/>
      <c r="H2302" s="3"/>
      <c r="I2302" s="3"/>
      <c r="L2302" s="4"/>
      <c r="M2302" s="4"/>
      <c r="N2302" s="4"/>
      <c r="O2302" s="5"/>
    </row>
    <row r="2303" ht="12.75" customHeight="1">
      <c r="A2303" s="9">
        <v>43283.930555555504</v>
      </c>
      <c r="B2303" s="2">
        <v>25.724014009673787</v>
      </c>
      <c r="C2303" s="2">
        <v>4.2</v>
      </c>
      <c r="D2303" s="2">
        <v>5.522985741324703</v>
      </c>
      <c r="E2303" s="2">
        <v>5.717683551804839</v>
      </c>
      <c r="F2303" s="2">
        <v>6.182250802972419</v>
      </c>
      <c r="G2303" s="3"/>
      <c r="H2303" s="3"/>
      <c r="I2303" s="3"/>
      <c r="L2303" s="4"/>
      <c r="M2303" s="4"/>
      <c r="N2303" s="4"/>
      <c r="O2303" s="5"/>
    </row>
    <row r="2304" ht="12.75" customHeight="1">
      <c r="A2304" s="9">
        <v>43283.944444444496</v>
      </c>
      <c r="B2304" s="2">
        <v>25.830969195771047</v>
      </c>
      <c r="C2304" s="2">
        <v>4.0</v>
      </c>
      <c r="D2304" s="2">
        <v>5.405852285972685</v>
      </c>
      <c r="E2304" s="2">
        <v>5.612879105293871</v>
      </c>
      <c r="F2304" s="2">
        <v>6.089304208332919</v>
      </c>
      <c r="G2304" s="3"/>
      <c r="H2304" s="3"/>
      <c r="I2304" s="3"/>
      <c r="L2304" s="4"/>
      <c r="M2304" s="4"/>
      <c r="N2304" s="4"/>
      <c r="O2304" s="5"/>
    </row>
    <row r="2305" ht="12.75" customHeight="1">
      <c r="A2305" s="9">
        <v>43283.95833333337</v>
      </c>
      <c r="B2305" s="2">
        <v>25.869422010159553</v>
      </c>
      <c r="C2305" s="2">
        <v>3.8</v>
      </c>
      <c r="D2305" s="2">
        <v>5.203437542827089</v>
      </c>
      <c r="E2305" s="2">
        <v>5.447911009215829</v>
      </c>
      <c r="F2305" s="2">
        <v>5.8947728449254555</v>
      </c>
      <c r="G2305" s="3"/>
      <c r="H2305" s="3"/>
      <c r="I2305" s="3"/>
      <c r="L2305" s="4"/>
      <c r="M2305" s="4"/>
      <c r="N2305" s="4"/>
      <c r="O2305" s="5"/>
    </row>
    <row r="2306" ht="12.75" customHeight="1">
      <c r="A2306" s="9">
        <v>43283.97222222225</v>
      </c>
      <c r="B2306" s="2">
        <v>25.651721703379884</v>
      </c>
      <c r="C2306" s="2">
        <v>3.6</v>
      </c>
      <c r="D2306" s="2">
        <v>4.938600840648121</v>
      </c>
      <c r="E2306" s="2">
        <v>5.236198436372717</v>
      </c>
      <c r="F2306" s="2">
        <v>5.669846583328649</v>
      </c>
      <c r="G2306" s="3"/>
      <c r="H2306" s="3"/>
      <c r="I2306" s="3"/>
      <c r="L2306" s="4"/>
      <c r="M2306" s="4"/>
      <c r="N2306" s="4"/>
      <c r="O2306" s="5"/>
    </row>
    <row r="2307" ht="12.75" customHeight="1">
      <c r="A2307" s="9">
        <v>43283.986111111124</v>
      </c>
      <c r="B2307" s="2">
        <v>25.757129139596778</v>
      </c>
      <c r="C2307" s="2">
        <v>3.4</v>
      </c>
      <c r="D2307" s="2">
        <v>4.837435467004013</v>
      </c>
      <c r="E2307" s="2">
        <v>5.118009432994711</v>
      </c>
      <c r="F2307" s="2">
        <v>5.5761655071020755</v>
      </c>
      <c r="G2307" s="3"/>
      <c r="H2307" s="3"/>
      <c r="I2307" s="3"/>
      <c r="L2307" s="4"/>
      <c r="M2307" s="4"/>
      <c r="N2307" s="4"/>
      <c r="O2307" s="5"/>
    </row>
    <row r="2308" ht="12.75" customHeight="1">
      <c r="A2308" s="9">
        <v>43284.0</v>
      </c>
      <c r="B2308" s="2">
        <v>25.791161411108412</v>
      </c>
      <c r="C2308" s="2">
        <v>3.3</v>
      </c>
      <c r="D2308" s="2">
        <v>4.6987039814264335</v>
      </c>
      <c r="E2308" s="2">
        <v>4.95669017190005</v>
      </c>
      <c r="F2308" s="2">
        <v>5.42596228686017</v>
      </c>
      <c r="G2308" s="3"/>
      <c r="H2308" s="3"/>
      <c r="I2308" s="3"/>
      <c r="L2308" s="4"/>
      <c r="M2308" s="4"/>
      <c r="N2308" s="4"/>
      <c r="O2308" s="5"/>
    </row>
    <row r="2309" ht="12.75" customHeight="1">
      <c r="A2309" s="9">
        <v>43284.013888888876</v>
      </c>
      <c r="B2309" s="2">
        <v>25.563127897130173</v>
      </c>
      <c r="C2309" s="2">
        <v>3.1</v>
      </c>
      <c r="D2309" s="2">
        <v>4.537088229595042</v>
      </c>
      <c r="E2309" s="2">
        <v>4.774322718615053</v>
      </c>
      <c r="F2309" s="2">
        <v>5.265339658198286</v>
      </c>
      <c r="G2309" s="3"/>
      <c r="H2309" s="3"/>
      <c r="I2309" s="3"/>
      <c r="L2309" s="4"/>
      <c r="M2309" s="4"/>
      <c r="N2309" s="4"/>
      <c r="O2309" s="5"/>
    </row>
    <row r="2310" ht="12.75" customHeight="1">
      <c r="A2310" s="9">
        <v>43284.02777777775</v>
      </c>
      <c r="B2310" s="2">
        <v>25.660446721504726</v>
      </c>
      <c r="C2310" s="2">
        <v>3.0</v>
      </c>
      <c r="D2310" s="2">
        <v>4.429662644923951</v>
      </c>
      <c r="E2310" s="2">
        <v>4.687911639130164</v>
      </c>
      <c r="F2310" s="2">
        <v>5.161611703945823</v>
      </c>
      <c r="G2310" s="3"/>
      <c r="H2310" s="3"/>
      <c r="I2310" s="3"/>
      <c r="L2310" s="4"/>
      <c r="M2310" s="4"/>
      <c r="N2310" s="4"/>
      <c r="O2310" s="5"/>
    </row>
    <row r="2311" ht="12.75" customHeight="1">
      <c r="A2311" s="9">
        <v>43284.04166666663</v>
      </c>
      <c r="B2311" s="2">
        <v>25.487377667911993</v>
      </c>
      <c r="C2311" s="2">
        <v>2.9</v>
      </c>
      <c r="D2311" s="2">
        <v>4.231587257922627</v>
      </c>
      <c r="E2311" s="2">
        <v>4.535295726967433</v>
      </c>
      <c r="F2311" s="2">
        <v>4.982027549891313</v>
      </c>
      <c r="G2311" s="3"/>
      <c r="H2311" s="3"/>
      <c r="I2311" s="3"/>
      <c r="L2311" s="4"/>
      <c r="M2311" s="4"/>
      <c r="N2311" s="4"/>
      <c r="O2311" s="5"/>
    </row>
    <row r="2312" ht="12.75" customHeight="1">
      <c r="A2312" s="9">
        <v>43284.055555555504</v>
      </c>
      <c r="B2312" s="2">
        <v>25.591697630720503</v>
      </c>
      <c r="C2312" s="2">
        <v>2.8</v>
      </c>
      <c r="D2312" s="2">
        <v>4.1568613921538144</v>
      </c>
      <c r="E2312" s="2">
        <v>4.404632990966718</v>
      </c>
      <c r="F2312" s="2">
        <v>4.9078657629765985</v>
      </c>
      <c r="G2312" s="3"/>
      <c r="H2312" s="3"/>
      <c r="I2312" s="3"/>
      <c r="L2312" s="4"/>
      <c r="M2312" s="4"/>
      <c r="N2312" s="4"/>
      <c r="O2312" s="5"/>
    </row>
    <row r="2313" ht="12.75" customHeight="1">
      <c r="A2313" s="9">
        <v>43284.069444444496</v>
      </c>
      <c r="B2313" s="2">
        <v>25.698645011495735</v>
      </c>
      <c r="C2313" s="2">
        <v>2.6</v>
      </c>
      <c r="D2313" s="2">
        <v>3.93517223159904</v>
      </c>
      <c r="E2313" s="2">
        <v>4.23336791924811</v>
      </c>
      <c r="F2313" s="2">
        <v>4.745500627685715</v>
      </c>
      <c r="G2313" s="3"/>
      <c r="H2313" s="3"/>
      <c r="I2313" s="3"/>
      <c r="L2313" s="4"/>
      <c r="M2313" s="4"/>
      <c r="N2313" s="4"/>
      <c r="O2313" s="5"/>
    </row>
    <row r="2314" ht="12.75" customHeight="1">
      <c r="A2314" s="9">
        <v>43284.08333333337</v>
      </c>
      <c r="B2314" s="2">
        <v>25.381410007832443</v>
      </c>
      <c r="C2314" s="2">
        <v>2.5</v>
      </c>
      <c r="D2314" s="2">
        <v>3.92632654861643</v>
      </c>
      <c r="E2314" s="2">
        <v>4.18531414855255</v>
      </c>
      <c r="F2314" s="2">
        <v>4.6789199885838</v>
      </c>
      <c r="G2314" s="3"/>
      <c r="H2314" s="3"/>
      <c r="I2314" s="3"/>
      <c r="L2314" s="4"/>
      <c r="M2314" s="4"/>
      <c r="N2314" s="4"/>
      <c r="O2314" s="5"/>
    </row>
    <row r="2315" ht="12.75" customHeight="1">
      <c r="A2315" s="9">
        <v>43284.09722222225</v>
      </c>
      <c r="B2315" s="2">
        <v>25.48255723256618</v>
      </c>
      <c r="C2315" s="2">
        <v>2.3</v>
      </c>
      <c r="D2315" s="2">
        <v>3.7726780438310925</v>
      </c>
      <c r="E2315" s="2">
        <v>4.059188027159848</v>
      </c>
      <c r="F2315" s="2">
        <v>4.528126422317996</v>
      </c>
      <c r="G2315" s="3"/>
      <c r="H2315" s="3"/>
      <c r="I2315" s="3"/>
      <c r="L2315" s="4"/>
      <c r="M2315" s="4"/>
      <c r="N2315" s="4"/>
      <c r="O2315" s="5"/>
    </row>
    <row r="2316" ht="12.75" customHeight="1">
      <c r="A2316" s="9">
        <v>43284.111111111124</v>
      </c>
      <c r="B2316" s="2">
        <v>25.50541899146139</v>
      </c>
      <c r="C2316" s="2">
        <v>2.3</v>
      </c>
      <c r="D2316" s="2">
        <v>3.675801833534763</v>
      </c>
      <c r="E2316" s="2">
        <v>3.915713935026872</v>
      </c>
      <c r="F2316" s="2">
        <v>4.427874358274721</v>
      </c>
      <c r="G2316" s="3"/>
      <c r="H2316" s="3"/>
      <c r="I2316" s="3"/>
      <c r="L2316" s="4"/>
      <c r="M2316" s="4"/>
      <c r="N2316" s="4"/>
      <c r="O2316" s="5"/>
    </row>
    <row r="2317" ht="12.75" customHeight="1">
      <c r="A2317" s="9">
        <v>43284.125</v>
      </c>
      <c r="B2317" s="2">
        <v>25.58712776100159</v>
      </c>
      <c r="C2317" s="2">
        <v>2.2</v>
      </c>
      <c r="D2317" s="2">
        <v>3.6142563810757338</v>
      </c>
      <c r="E2317" s="2">
        <v>3.871520565921685</v>
      </c>
      <c r="F2317" s="2">
        <v>4.35461468343135</v>
      </c>
      <c r="G2317" s="3"/>
      <c r="H2317" s="3"/>
      <c r="I2317" s="3"/>
      <c r="L2317" s="4"/>
      <c r="M2317" s="4"/>
      <c r="N2317" s="4"/>
      <c r="O2317" s="5"/>
    </row>
    <row r="2318" ht="12.75" customHeight="1">
      <c r="A2318" s="9">
        <v>43284.138888888876</v>
      </c>
      <c r="B2318" s="2">
        <v>25.2772685863888</v>
      </c>
      <c r="C2318" s="2">
        <v>2.2</v>
      </c>
      <c r="D2318" s="2">
        <v>3.5071814842958133</v>
      </c>
      <c r="E2318" s="2">
        <v>3.770914883334001</v>
      </c>
      <c r="F2318" s="2">
        <v>4.290385425990166</v>
      </c>
      <c r="G2318" s="3"/>
      <c r="H2318" s="3"/>
      <c r="I2318" s="3"/>
      <c r="L2318" s="4"/>
      <c r="M2318" s="4"/>
      <c r="N2318" s="4"/>
      <c r="O2318" s="5"/>
    </row>
    <row r="2319" ht="12.75" customHeight="1">
      <c r="A2319" s="9">
        <v>43284.15277777775</v>
      </c>
      <c r="B2319" s="2">
        <v>25.278304917013777</v>
      </c>
      <c r="C2319" s="2">
        <v>2.3</v>
      </c>
      <c r="D2319" s="2">
        <v>3.4441022695388597</v>
      </c>
      <c r="E2319" s="2">
        <v>3.6916407295860267</v>
      </c>
      <c r="F2319" s="2">
        <v>4.181756596961009</v>
      </c>
      <c r="G2319" s="3"/>
      <c r="H2319" s="3"/>
      <c r="I2319" s="3"/>
      <c r="L2319" s="4"/>
      <c r="M2319" s="4"/>
      <c r="N2319" s="4"/>
      <c r="O2319" s="5"/>
    </row>
    <row r="2320" ht="12.75" customHeight="1">
      <c r="A2320" s="9">
        <v>43284.16666666663</v>
      </c>
      <c r="B2320" s="2">
        <v>25.542832590033782</v>
      </c>
      <c r="C2320" s="2">
        <v>2.3</v>
      </c>
      <c r="D2320" s="2">
        <v>3.440600304908912</v>
      </c>
      <c r="E2320" s="2">
        <v>3.696921539317941</v>
      </c>
      <c r="F2320" s="2">
        <v>4.123096433867431</v>
      </c>
      <c r="G2320" s="3"/>
      <c r="H2320" s="3"/>
      <c r="I2320" s="3"/>
      <c r="L2320" s="4"/>
      <c r="M2320" s="4"/>
      <c r="N2320" s="4"/>
      <c r="O2320" s="5"/>
    </row>
    <row r="2321" ht="12.75" customHeight="1">
      <c r="A2321" s="9">
        <v>43284.180555555504</v>
      </c>
      <c r="B2321" s="2">
        <v>25.35082457301528</v>
      </c>
      <c r="C2321" s="2">
        <v>2.4</v>
      </c>
      <c r="D2321" s="2">
        <v>3.398596665916614</v>
      </c>
      <c r="E2321" s="2">
        <v>3.6177711151153744</v>
      </c>
      <c r="F2321" s="2">
        <v>4.0875809086277854</v>
      </c>
      <c r="G2321" s="3"/>
      <c r="H2321" s="3"/>
      <c r="I2321" s="3"/>
      <c r="L2321" s="4"/>
      <c r="M2321" s="4"/>
      <c r="N2321" s="4"/>
      <c r="O2321" s="5"/>
    </row>
    <row r="2322" ht="12.75" customHeight="1">
      <c r="A2322" s="9">
        <v>43284.194444444496</v>
      </c>
      <c r="B2322" s="2">
        <v>25.54562945054812</v>
      </c>
      <c r="C2322" s="2">
        <v>2.4</v>
      </c>
      <c r="D2322" s="2">
        <v>3.4265950045335103</v>
      </c>
      <c r="E2322" s="2">
        <v>3.6002000437670745</v>
      </c>
      <c r="F2322" s="2">
        <v>4.071607779045166</v>
      </c>
      <c r="G2322" s="3"/>
      <c r="H2322" s="3"/>
      <c r="I2322" s="3"/>
      <c r="L2322" s="4"/>
      <c r="M2322" s="4"/>
      <c r="N2322" s="4"/>
      <c r="O2322" s="5"/>
    </row>
    <row r="2323" ht="12.75" customHeight="1">
      <c r="A2323" s="9">
        <v>43284.20833333337</v>
      </c>
      <c r="B2323" s="2">
        <v>25.26147955980865</v>
      </c>
      <c r="C2323" s="2">
        <v>2.7</v>
      </c>
      <c r="D2323" s="2">
        <v>3.4984155049777996</v>
      </c>
      <c r="E2323" s="2">
        <v>3.6898805905882455</v>
      </c>
      <c r="F2323" s="2">
        <v>4.0875809086277854</v>
      </c>
      <c r="G2323" s="3"/>
      <c r="H2323" s="3"/>
      <c r="I2323" s="3"/>
      <c r="L2323" s="4"/>
      <c r="M2323" s="4"/>
      <c r="N2323" s="4"/>
      <c r="O2323" s="5"/>
    </row>
    <row r="2324" ht="12.75" customHeight="1">
      <c r="A2324" s="9">
        <v>43284.22222222225</v>
      </c>
      <c r="B2324" s="2">
        <v>25.20255382818187</v>
      </c>
      <c r="C2324" s="2">
        <v>3.2</v>
      </c>
      <c r="D2324" s="2">
        <v>3.6476568623782555</v>
      </c>
      <c r="E2324" s="2">
        <v>3.7938411154313485</v>
      </c>
      <c r="F2324" s="2">
        <v>4.124872923880105</v>
      </c>
      <c r="G2324" s="3"/>
      <c r="H2324" s="3"/>
      <c r="I2324" s="3"/>
      <c r="L2324" s="4"/>
      <c r="M2324" s="4"/>
      <c r="N2324" s="4"/>
      <c r="O2324" s="5"/>
    </row>
    <row r="2325" ht="12.75" customHeight="1">
      <c r="A2325" s="9">
        <v>43284.236111111124</v>
      </c>
      <c r="B2325" s="2">
        <v>25.188149806579013</v>
      </c>
      <c r="C2325" s="2">
        <v>3.4</v>
      </c>
      <c r="D2325" s="2">
        <v>3.716289552498097</v>
      </c>
      <c r="E2325" s="2">
        <v>3.806190632179664</v>
      </c>
      <c r="F2325" s="2">
        <v>4.1568613921538144</v>
      </c>
      <c r="G2325" s="3"/>
      <c r="H2325" s="3"/>
      <c r="I2325" s="3"/>
      <c r="L2325" s="4"/>
      <c r="M2325" s="4"/>
      <c r="N2325" s="4"/>
      <c r="O2325" s="5"/>
    </row>
    <row r="2326" ht="12.75" customHeight="1">
      <c r="A2326" s="9">
        <v>43284.25</v>
      </c>
      <c r="B2326" s="2">
        <v>25.172832647725954</v>
      </c>
      <c r="C2326" s="2">
        <v>3.4</v>
      </c>
      <c r="D2326" s="2">
        <v>3.8256035640125674</v>
      </c>
      <c r="E2326" s="2">
        <v>3.974113125472684</v>
      </c>
      <c r="F2326" s="2">
        <v>4.26008609174238</v>
      </c>
      <c r="G2326" s="3"/>
      <c r="H2326" s="3"/>
      <c r="I2326" s="3"/>
      <c r="L2326" s="4"/>
      <c r="M2326" s="4"/>
      <c r="N2326" s="4"/>
      <c r="O2326" s="5"/>
    </row>
    <row r="2327" ht="12.75" customHeight="1">
      <c r="A2327" s="9">
        <v>43284.263888888876</v>
      </c>
      <c r="B2327" s="2">
        <v>25.13634622810801</v>
      </c>
      <c r="C2327" s="2">
        <v>3.0</v>
      </c>
      <c r="D2327" s="2">
        <v>3.7444753804711013</v>
      </c>
      <c r="E2327" s="2">
        <v>3.896263719782894</v>
      </c>
      <c r="F2327" s="2">
        <v>4.245834473317359</v>
      </c>
      <c r="G2327" s="3"/>
      <c r="H2327" s="3"/>
      <c r="I2327" s="3"/>
      <c r="L2327" s="4"/>
      <c r="M2327" s="4"/>
      <c r="N2327" s="4"/>
      <c r="O2327" s="5"/>
    </row>
    <row r="2328" ht="12.75" customHeight="1">
      <c r="A2328" s="9">
        <v>43284.27777777775</v>
      </c>
      <c r="B2328" s="2">
        <v>25.227516481316343</v>
      </c>
      <c r="C2328" s="2">
        <v>2.9</v>
      </c>
      <c r="D2328" s="2">
        <v>3.6934009340333205</v>
      </c>
      <c r="E2328" s="2">
        <v>3.898031587601963</v>
      </c>
      <c r="F2328" s="2">
        <v>4.2404912518657625</v>
      </c>
      <c r="G2328" s="3"/>
      <c r="H2328" s="3"/>
      <c r="I2328" s="3"/>
      <c r="L2328" s="4"/>
      <c r="M2328" s="4"/>
      <c r="N2328" s="4"/>
      <c r="O2328" s="5"/>
    </row>
    <row r="2329" ht="12.75" customHeight="1">
      <c r="A2329" s="9">
        <v>43284.29166666663</v>
      </c>
      <c r="B2329" s="2">
        <v>25.251201646860245</v>
      </c>
      <c r="C2329" s="2">
        <v>2.8</v>
      </c>
      <c r="D2329" s="2">
        <v>3.5738556039760283</v>
      </c>
      <c r="E2329" s="2">
        <v>3.767388760091137</v>
      </c>
      <c r="F2329" s="2">
        <v>4.165750999523709</v>
      </c>
      <c r="G2329" s="3"/>
      <c r="H2329" s="3"/>
      <c r="I2329" s="3"/>
      <c r="L2329" s="4"/>
      <c r="M2329" s="4"/>
      <c r="N2329" s="4"/>
      <c r="O2329" s="5"/>
    </row>
    <row r="2330" ht="12.75" customHeight="1">
      <c r="A2330" s="9">
        <v>43284.305555555504</v>
      </c>
      <c r="B2330" s="2">
        <v>25.281127587088307</v>
      </c>
      <c r="C2330" s="2">
        <v>2.5</v>
      </c>
      <c r="D2330" s="2">
        <v>3.4896511334497404</v>
      </c>
      <c r="E2330" s="2">
        <v>3.6898805905882455</v>
      </c>
      <c r="F2330" s="2">
        <v>4.100008251842098</v>
      </c>
      <c r="G2330" s="3"/>
      <c r="H2330" s="3"/>
      <c r="I2330" s="3"/>
      <c r="L2330" s="4"/>
      <c r="M2330" s="4"/>
      <c r="N2330" s="4"/>
      <c r="O2330" s="5"/>
    </row>
    <row r="2331" ht="12.75" customHeight="1">
      <c r="A2331" s="9">
        <v>43284.319444444496</v>
      </c>
      <c r="B2331" s="2">
        <v>25.353634402223335</v>
      </c>
      <c r="C2331" s="2">
        <v>2.5</v>
      </c>
      <c r="D2331" s="2">
        <v>3.4195938880905032</v>
      </c>
      <c r="E2331" s="2">
        <v>3.635348687734563</v>
      </c>
      <c r="F2331" s="2">
        <v>4.02903956699538</v>
      </c>
      <c r="G2331" s="3"/>
      <c r="H2331" s="3"/>
      <c r="I2331" s="3"/>
      <c r="L2331" s="4"/>
      <c r="M2331" s="4"/>
      <c r="N2331" s="4"/>
      <c r="O2331" s="5"/>
    </row>
    <row r="2332" ht="12.75" customHeight="1">
      <c r="A2332" s="9">
        <v>43284.33333333337</v>
      </c>
      <c r="B2332" s="2">
        <v>24.974246217578184</v>
      </c>
      <c r="C2332" s="2">
        <v>3.2</v>
      </c>
      <c r="D2332" s="2">
        <v>3.503674899551754</v>
      </c>
      <c r="E2332" s="2">
        <v>3.5931734332630754</v>
      </c>
      <c r="F2332" s="2">
        <v>3.9617193216334385</v>
      </c>
      <c r="G2332" s="3"/>
      <c r="H2332" s="3"/>
      <c r="I2332" s="3"/>
      <c r="L2332" s="4"/>
      <c r="M2332" s="4"/>
      <c r="N2332" s="4"/>
      <c r="O2332" s="5"/>
    </row>
    <row r="2333" ht="12.75" customHeight="1">
      <c r="A2333" s="9">
        <v>43284.34722222225</v>
      </c>
      <c r="B2333" s="2">
        <v>25.12464681196056</v>
      </c>
      <c r="C2333" s="2">
        <v>4.2</v>
      </c>
      <c r="D2333" s="2">
        <v>3.898031587601963</v>
      </c>
      <c r="E2333" s="2">
        <v>3.933402961235174</v>
      </c>
      <c r="F2333" s="2">
        <v>4.117767372055539</v>
      </c>
      <c r="G2333" s="3"/>
      <c r="H2333" s="3"/>
      <c r="I2333" s="3"/>
      <c r="L2333" s="4"/>
      <c r="M2333" s="4"/>
      <c r="N2333" s="4"/>
      <c r="O2333" s="5"/>
    </row>
    <row r="2334" ht="12.75" customHeight="1">
      <c r="A2334" s="9">
        <v>43284.361111111124</v>
      </c>
      <c r="B2334" s="2">
        <v>25.011027616382137</v>
      </c>
      <c r="C2334" s="2">
        <v>4.5</v>
      </c>
      <c r="D2334" s="2">
        <v>4.100008251842098</v>
      </c>
      <c r="E2334" s="2">
        <v>4.107111084472592</v>
      </c>
      <c r="F2334" s="2">
        <v>4.215564396614525</v>
      </c>
      <c r="G2334" s="3"/>
      <c r="H2334" s="3"/>
      <c r="I2334" s="3"/>
      <c r="L2334" s="4"/>
      <c r="M2334" s="4"/>
      <c r="N2334" s="4"/>
      <c r="O2334" s="5"/>
    </row>
    <row r="2335" ht="12.75" customHeight="1">
      <c r="A2335" s="9">
        <v>43284.375</v>
      </c>
      <c r="B2335" s="2">
        <v>25.158715512394608</v>
      </c>
      <c r="C2335" s="2">
        <v>5.2</v>
      </c>
      <c r="D2335" s="2">
        <v>4.592690888849916</v>
      </c>
      <c r="E2335" s="2">
        <v>4.58371811451093</v>
      </c>
      <c r="F2335" s="2">
        <v>4.648361739446898</v>
      </c>
      <c r="G2335" s="3"/>
      <c r="H2335" s="3"/>
      <c r="I2335" s="3"/>
      <c r="L2335" s="4"/>
      <c r="M2335" s="4"/>
      <c r="N2335" s="4"/>
      <c r="O2335" s="5"/>
    </row>
    <row r="2336" ht="12.75" customHeight="1">
      <c r="A2336" s="9">
        <v>43284.388888888876</v>
      </c>
      <c r="B2336" s="2">
        <v>25.118788148475332</v>
      </c>
      <c r="C2336" s="2">
        <v>5.6</v>
      </c>
      <c r="D2336" s="2">
        <v>4.768917171816554</v>
      </c>
      <c r="E2336" s="2">
        <v>4.745500627685715</v>
      </c>
      <c r="F2336" s="2">
        <v>4.765313834353719</v>
      </c>
      <c r="G2336" s="3"/>
      <c r="H2336" s="3"/>
      <c r="I2336" s="3"/>
      <c r="L2336" s="4"/>
      <c r="M2336" s="4"/>
      <c r="N2336" s="4"/>
      <c r="O2336" s="5"/>
    </row>
    <row r="2337" ht="12.75" customHeight="1">
      <c r="A2337" s="9">
        <v>43284.40277777775</v>
      </c>
      <c r="B2337" s="2">
        <v>24.768736195195764</v>
      </c>
      <c r="C2337" s="2">
        <v>7.2</v>
      </c>
      <c r="D2337" s="2">
        <v>5.554152211359508</v>
      </c>
      <c r="E2337" s="2">
        <v>5.479023898903108</v>
      </c>
      <c r="F2337" s="2">
        <v>5.3127352803794565</v>
      </c>
      <c r="G2337" s="3"/>
      <c r="H2337" s="3"/>
      <c r="I2337" s="3"/>
      <c r="L2337" s="4"/>
      <c r="M2337" s="4"/>
      <c r="N2337" s="4"/>
      <c r="O2337" s="5"/>
    </row>
    <row r="2338" ht="12.75" customHeight="1">
      <c r="A2338" s="9">
        <v>43284.41666666663</v>
      </c>
      <c r="B2338" s="2">
        <v>24.76791104264006</v>
      </c>
      <c r="C2338" s="2">
        <v>8.2</v>
      </c>
      <c r="D2338" s="2">
        <v>6.2437071571552</v>
      </c>
      <c r="E2338" s="2">
        <v>6.057748526812361</v>
      </c>
      <c r="F2338" s="2">
        <v>5.780319529081794</v>
      </c>
      <c r="G2338" s="3"/>
      <c r="H2338" s="3"/>
      <c r="I2338" s="3"/>
      <c r="L2338" s="4"/>
      <c r="M2338" s="4"/>
      <c r="N2338" s="4"/>
      <c r="O2338" s="5"/>
    </row>
    <row r="2339" ht="12.75" customHeight="1">
      <c r="A2339" s="9">
        <v>43284.430555555504</v>
      </c>
      <c r="B2339" s="2">
        <v>24.563967763813153</v>
      </c>
      <c r="C2339" s="2">
        <v>9.1</v>
      </c>
      <c r="D2339" s="2">
        <v>6.800890478760266</v>
      </c>
      <c r="E2339" s="2">
        <v>6.593660632811634</v>
      </c>
      <c r="F2339" s="2">
        <v>6.228800465120742</v>
      </c>
      <c r="G2339" s="3"/>
      <c r="H2339" s="3"/>
      <c r="I2339" s="3"/>
      <c r="L2339" s="4"/>
      <c r="M2339" s="4"/>
      <c r="N2339" s="4"/>
      <c r="O2339" s="5"/>
    </row>
    <row r="2340" ht="12.75" customHeight="1">
      <c r="A2340" s="9">
        <v>43284.444444444496</v>
      </c>
      <c r="B2340" s="2">
        <v>24.602740500482263</v>
      </c>
      <c r="C2340" s="2">
        <v>10.4</v>
      </c>
      <c r="D2340" s="2">
        <v>7.580690064016437</v>
      </c>
      <c r="E2340" s="2">
        <v>7.270037182539056</v>
      </c>
      <c r="F2340" s="2">
        <v>6.842460772507309</v>
      </c>
      <c r="G2340" s="3"/>
      <c r="H2340" s="3"/>
      <c r="I2340" s="3"/>
      <c r="L2340" s="4"/>
      <c r="M2340" s="4"/>
      <c r="N2340" s="4"/>
      <c r="O2340" s="5"/>
    </row>
    <row r="2341" ht="12.75" customHeight="1">
      <c r="A2341" s="9">
        <v>43284.45833333337</v>
      </c>
      <c r="B2341" s="2">
        <v>24.479900730689245</v>
      </c>
      <c r="C2341" s="2">
        <v>10.8</v>
      </c>
      <c r="D2341" s="2">
        <v>7.99671400253186</v>
      </c>
      <c r="E2341" s="2">
        <v>7.74078266468058</v>
      </c>
      <c r="F2341" s="2">
        <v>7.233757774928108</v>
      </c>
      <c r="G2341" s="3"/>
      <c r="H2341" s="3"/>
      <c r="I2341" s="3"/>
      <c r="L2341" s="4"/>
      <c r="M2341" s="4"/>
      <c r="N2341" s="4"/>
      <c r="O2341" s="5"/>
    </row>
    <row r="2342" ht="12.75" customHeight="1">
      <c r="A2342" s="9">
        <v>43284.47222222225</v>
      </c>
      <c r="B2342" s="2">
        <v>24.57583729378949</v>
      </c>
      <c r="C2342" s="2">
        <v>11.3</v>
      </c>
      <c r="D2342" s="2">
        <v>8.598429834144895</v>
      </c>
      <c r="E2342" s="2">
        <v>8.346430736893637</v>
      </c>
      <c r="F2342" s="2">
        <v>7.8646655727503685</v>
      </c>
      <c r="G2342" s="3"/>
      <c r="H2342" s="3"/>
      <c r="I2342" s="3"/>
      <c r="L2342" s="4"/>
      <c r="M2342" s="4"/>
      <c r="N2342" s="4"/>
      <c r="O2342" s="5"/>
    </row>
    <row r="2343" ht="12.75" customHeight="1">
      <c r="A2343" s="9">
        <v>43284.486111111124</v>
      </c>
      <c r="B2343" s="2">
        <v>24.909007530168154</v>
      </c>
      <c r="C2343" s="2">
        <v>12.4</v>
      </c>
      <c r="D2343" s="2">
        <v>9.141426739180133</v>
      </c>
      <c r="E2343" s="2">
        <v>8.834182323322977</v>
      </c>
      <c r="F2343" s="2">
        <v>8.244517185843677</v>
      </c>
      <c r="G2343" s="3"/>
      <c r="H2343" s="3"/>
      <c r="I2343" s="3"/>
      <c r="L2343" s="4"/>
      <c r="M2343" s="4"/>
      <c r="N2343" s="4"/>
      <c r="O2343" s="5"/>
    </row>
    <row r="2344" ht="12.75" customHeight="1">
      <c r="A2344" s="9">
        <v>43284.5</v>
      </c>
      <c r="B2344" s="2">
        <v>24.867897769015556</v>
      </c>
      <c r="C2344" s="2">
        <v>13.0</v>
      </c>
      <c r="D2344" s="2">
        <v>9.430969420759993</v>
      </c>
      <c r="E2344" s="2">
        <v>9.089381525270198</v>
      </c>
      <c r="F2344" s="2">
        <v>8.513592473654455</v>
      </c>
      <c r="G2344" s="3"/>
      <c r="H2344" s="3"/>
      <c r="I2344" s="3"/>
      <c r="L2344" s="4"/>
      <c r="M2344" s="4"/>
      <c r="N2344" s="4"/>
      <c r="O2344" s="5"/>
    </row>
    <row r="2345" ht="12.75" customHeight="1">
      <c r="A2345" s="9">
        <v>43284.513888888876</v>
      </c>
      <c r="B2345" s="2">
        <v>24.492303617474477</v>
      </c>
      <c r="C2345" s="2">
        <v>14.4</v>
      </c>
      <c r="D2345" s="2">
        <v>10.226494654348357</v>
      </c>
      <c r="E2345" s="2">
        <v>9.830700029584591</v>
      </c>
      <c r="F2345" s="2">
        <v>9.165471501235118</v>
      </c>
      <c r="G2345" s="3"/>
      <c r="H2345" s="3"/>
      <c r="I2345" s="3"/>
      <c r="L2345" s="4"/>
      <c r="M2345" s="4"/>
      <c r="N2345" s="4"/>
      <c r="O2345" s="5"/>
    </row>
    <row r="2346" ht="12.75" customHeight="1">
      <c r="A2346" s="9">
        <v>43284.52777777775</v>
      </c>
      <c r="B2346" s="2">
        <v>24.449614740663137</v>
      </c>
      <c r="C2346" s="2">
        <v>15.4</v>
      </c>
      <c r="D2346" s="2">
        <v>10.85445714535689</v>
      </c>
      <c r="E2346" s="2">
        <v>10.379376652654969</v>
      </c>
      <c r="F2346" s="2">
        <v>9.659737577855026</v>
      </c>
      <c r="G2346" s="3"/>
      <c r="H2346" s="3"/>
      <c r="I2346" s="3"/>
      <c r="L2346" s="4"/>
      <c r="M2346" s="4"/>
      <c r="N2346" s="4"/>
      <c r="O2346" s="5"/>
    </row>
    <row r="2347" ht="12.75" customHeight="1">
      <c r="A2347" s="9">
        <v>43284.54166666663</v>
      </c>
      <c r="B2347" s="2">
        <v>24.71708181477436</v>
      </c>
      <c r="C2347" s="2">
        <v>15.8</v>
      </c>
      <c r="D2347" s="2">
        <v>11.35708564016096</v>
      </c>
      <c r="E2347" s="2">
        <v>10.862847285666021</v>
      </c>
      <c r="F2347" s="2">
        <v>10.076294653574791</v>
      </c>
      <c r="G2347" s="3"/>
      <c r="H2347" s="3"/>
      <c r="I2347" s="3"/>
      <c r="L2347" s="4"/>
      <c r="M2347" s="4"/>
      <c r="N2347" s="4"/>
      <c r="O2347" s="5"/>
    </row>
    <row r="2348" ht="12.75" customHeight="1">
      <c r="A2348" s="9">
        <v>43284.555555555504</v>
      </c>
      <c r="B2348" s="2">
        <v>24.847936868968738</v>
      </c>
      <c r="C2348" s="2">
        <v>16.2</v>
      </c>
      <c r="D2348" s="2">
        <v>11.802195102468033</v>
      </c>
      <c r="E2348" s="2">
        <v>11.293341899825748</v>
      </c>
      <c r="F2348" s="2">
        <v>10.510034397251786</v>
      </c>
      <c r="G2348" s="3"/>
      <c r="H2348" s="3"/>
      <c r="I2348" s="3"/>
      <c r="L2348" s="4"/>
      <c r="M2348" s="4"/>
      <c r="N2348" s="4"/>
      <c r="O2348" s="5"/>
    </row>
    <row r="2349" ht="12.75" customHeight="1">
      <c r="A2349" s="9">
        <v>43284.569444444496</v>
      </c>
      <c r="B2349" s="2">
        <v>24.65194315048364</v>
      </c>
      <c r="C2349" s="2">
        <v>16.5</v>
      </c>
      <c r="D2349" s="2">
        <v>12.107132753040787</v>
      </c>
      <c r="E2349" s="2">
        <v>11.673226657680061</v>
      </c>
      <c r="F2349" s="2">
        <v>10.88593015929473</v>
      </c>
      <c r="G2349" s="3"/>
      <c r="H2349" s="3"/>
      <c r="I2349" s="3"/>
      <c r="L2349" s="4"/>
      <c r="M2349" s="4"/>
      <c r="N2349" s="4"/>
      <c r="O2349" s="5"/>
    </row>
    <row r="2350" ht="12.75" customHeight="1">
      <c r="A2350" s="9">
        <v>43284.58333333337</v>
      </c>
      <c r="B2350" s="2">
        <v>24.971774709937158</v>
      </c>
      <c r="C2350" s="2">
        <v>16.2</v>
      </c>
      <c r="D2350" s="2">
        <v>12.22244039489027</v>
      </c>
      <c r="E2350" s="2">
        <v>11.85607059554809</v>
      </c>
      <c r="F2350" s="2">
        <v>11.15138746457211</v>
      </c>
      <c r="G2350" s="3"/>
      <c r="H2350" s="3"/>
      <c r="I2350" s="3"/>
      <c r="L2350" s="4"/>
      <c r="M2350" s="4"/>
      <c r="N2350" s="4"/>
      <c r="O2350" s="5"/>
    </row>
    <row r="2351" ht="12.75" customHeight="1">
      <c r="A2351" s="9">
        <v>43284.59722222225</v>
      </c>
      <c r="B2351" s="2">
        <v>24.798172609907695</v>
      </c>
      <c r="C2351" s="2">
        <v>16.5</v>
      </c>
      <c r="D2351" s="2">
        <v>12.322826779965567</v>
      </c>
      <c r="E2351" s="2">
        <v>11.994366764809797</v>
      </c>
      <c r="F2351" s="2">
        <v>11.331574563755453</v>
      </c>
      <c r="G2351" s="3"/>
      <c r="H2351" s="3"/>
      <c r="I2351" s="3"/>
      <c r="L2351" s="4"/>
      <c r="M2351" s="4"/>
      <c r="N2351" s="4"/>
      <c r="O2351" s="5"/>
    </row>
    <row r="2352" ht="12.75" customHeight="1">
      <c r="A2352" s="9">
        <v>43284.611111111124</v>
      </c>
      <c r="B2352" s="2">
        <v>24.63457736371973</v>
      </c>
      <c r="C2352" s="2">
        <v>16.2</v>
      </c>
      <c r="D2352" s="2">
        <v>12.331569643065734</v>
      </c>
      <c r="E2352" s="2">
        <v>12.06588794142732</v>
      </c>
      <c r="F2352" s="2">
        <v>11.442253870407626</v>
      </c>
      <c r="G2352" s="3"/>
      <c r="H2352" s="3"/>
      <c r="I2352" s="3"/>
      <c r="L2352" s="4"/>
      <c r="M2352" s="4"/>
      <c r="N2352" s="4"/>
      <c r="O2352" s="5"/>
    </row>
    <row r="2353" ht="12.75" customHeight="1">
      <c r="A2353" s="9">
        <v>43284.625</v>
      </c>
      <c r="B2353" s="2">
        <v>24.645074231572707</v>
      </c>
      <c r="C2353" s="2">
        <v>15.7</v>
      </c>
      <c r="D2353" s="2">
        <v>12.20065524578132</v>
      </c>
      <c r="E2353" s="2">
        <v>12.039863449919551</v>
      </c>
      <c r="F2353" s="2">
        <v>11.455046587795437</v>
      </c>
      <c r="G2353" s="3"/>
      <c r="H2353" s="3"/>
      <c r="I2353" s="3"/>
      <c r="L2353" s="4"/>
      <c r="M2353" s="4"/>
      <c r="N2353" s="4"/>
      <c r="O2353" s="5"/>
    </row>
    <row r="2354" ht="12.75" customHeight="1">
      <c r="A2354" s="9">
        <v>43284.638888888876</v>
      </c>
      <c r="B2354" s="2">
        <v>24.841387497550294</v>
      </c>
      <c r="C2354" s="2">
        <v>14.4</v>
      </c>
      <c r="D2354" s="2">
        <v>12.033360328622337</v>
      </c>
      <c r="E2354" s="2">
        <v>11.881959966195438</v>
      </c>
      <c r="F2354" s="2">
        <v>11.489182878800762</v>
      </c>
      <c r="G2354" s="3"/>
      <c r="H2354" s="3"/>
      <c r="I2354" s="3"/>
      <c r="L2354" s="4"/>
      <c r="M2354" s="4"/>
      <c r="N2354" s="4"/>
      <c r="O2354" s="5"/>
    </row>
    <row r="2355" ht="12.75" customHeight="1">
      <c r="A2355" s="9">
        <v>43284.65277777775</v>
      </c>
      <c r="B2355" s="2">
        <v>24.842901136043395</v>
      </c>
      <c r="C2355" s="2">
        <v>14.4</v>
      </c>
      <c r="D2355" s="2">
        <v>11.998697255126615</v>
      </c>
      <c r="E2355" s="2">
        <v>11.873328072139088</v>
      </c>
      <c r="F2355" s="2">
        <v>11.472110661240492</v>
      </c>
      <c r="G2355" s="3"/>
      <c r="H2355" s="3"/>
      <c r="I2355" s="3"/>
      <c r="L2355" s="4"/>
      <c r="M2355" s="4"/>
      <c r="N2355" s="4"/>
      <c r="O2355" s="5"/>
    </row>
    <row r="2356" ht="12.75" customHeight="1">
      <c r="A2356" s="9">
        <v>43284.66666666663</v>
      </c>
      <c r="B2356" s="2">
        <v>24.997971969477547</v>
      </c>
      <c r="C2356" s="2">
        <v>14.6</v>
      </c>
      <c r="D2356" s="2">
        <v>11.93379560532668</v>
      </c>
      <c r="E2356" s="2">
        <v>11.806502129762748</v>
      </c>
      <c r="F2356" s="2">
        <v>11.446517601541927</v>
      </c>
      <c r="G2356" s="3"/>
      <c r="H2356" s="3"/>
      <c r="I2356" s="3"/>
      <c r="L2356" s="4"/>
      <c r="M2356" s="4"/>
      <c r="N2356" s="4"/>
      <c r="O2356" s="5"/>
    </row>
    <row r="2357" ht="12.75" customHeight="1">
      <c r="A2357" s="9">
        <v>43284.680555555504</v>
      </c>
      <c r="B2357" s="2">
        <v>24.59857143936687</v>
      </c>
      <c r="C2357" s="2">
        <v>13.5</v>
      </c>
      <c r="D2357" s="2">
        <v>11.694688920994281</v>
      </c>
      <c r="E2357" s="2">
        <v>11.71186806203292</v>
      </c>
      <c r="F2357" s="2">
        <v>11.403903117902587</v>
      </c>
      <c r="G2357" s="3"/>
      <c r="H2357" s="3"/>
      <c r="I2357" s="3"/>
      <c r="L2357" s="4"/>
      <c r="M2357" s="4"/>
      <c r="N2357" s="4"/>
      <c r="O2357" s="5"/>
    </row>
    <row r="2358" ht="12.75" customHeight="1">
      <c r="A2358" s="9">
        <v>43284.694444444496</v>
      </c>
      <c r="B2358" s="2">
        <v>24.819581039284742</v>
      </c>
      <c r="C2358" s="2">
        <v>12.6</v>
      </c>
      <c r="D2358" s="2">
        <v>11.233949572231666</v>
      </c>
      <c r="E2358" s="2">
        <v>11.352832534604431</v>
      </c>
      <c r="F2358" s="2">
        <v>11.15138746457211</v>
      </c>
      <c r="G2358" s="3"/>
      <c r="H2358" s="3"/>
      <c r="I2358" s="3"/>
      <c r="L2358" s="4"/>
      <c r="M2358" s="4"/>
      <c r="N2358" s="4"/>
      <c r="O2358" s="5"/>
    </row>
    <row r="2359" ht="12.75" customHeight="1">
      <c r="A2359" s="9">
        <v>43284.70833333337</v>
      </c>
      <c r="B2359" s="2">
        <v>24.82729967970773</v>
      </c>
      <c r="C2359" s="2">
        <v>12.6</v>
      </c>
      <c r="D2359" s="2">
        <v>11.22123538869323</v>
      </c>
      <c r="E2359" s="2">
        <v>11.295464869700709</v>
      </c>
      <c r="F2359" s="2">
        <v>11.15138746457211</v>
      </c>
      <c r="G2359" s="3"/>
      <c r="H2359" s="3"/>
      <c r="I2359" s="3"/>
      <c r="L2359" s="4"/>
      <c r="M2359" s="4"/>
      <c r="N2359" s="4"/>
      <c r="O2359" s="5"/>
    </row>
    <row r="2360" ht="12.75" customHeight="1">
      <c r="A2360" s="9">
        <v>43284.72222222225</v>
      </c>
      <c r="B2360" s="2">
        <v>25.045372431854034</v>
      </c>
      <c r="C2360" s="2">
        <v>11.5</v>
      </c>
      <c r="D2360" s="2">
        <v>10.78949906094374</v>
      </c>
      <c r="E2360" s="2">
        <v>10.923733792366534</v>
      </c>
      <c r="F2360" s="2">
        <v>10.858651973565316</v>
      </c>
      <c r="G2360" s="3"/>
      <c r="H2360" s="3"/>
      <c r="I2360" s="3"/>
      <c r="L2360" s="4"/>
      <c r="M2360" s="4"/>
      <c r="N2360" s="4"/>
      <c r="O2360" s="5"/>
    </row>
    <row r="2361" ht="12.75" customHeight="1">
      <c r="A2361" s="9">
        <v>43284.736111111124</v>
      </c>
      <c r="B2361" s="2">
        <v>25.374180149800466</v>
      </c>
      <c r="C2361" s="2">
        <v>9.9</v>
      </c>
      <c r="D2361" s="2">
        <v>10.10094336586559</v>
      </c>
      <c r="E2361" s="2">
        <v>10.298724864820258</v>
      </c>
      <c r="F2361" s="2">
        <v>10.377306454035818</v>
      </c>
      <c r="G2361" s="3"/>
      <c r="H2361" s="3"/>
      <c r="I2361" s="3"/>
      <c r="L2361" s="4"/>
      <c r="M2361" s="4"/>
      <c r="N2361" s="4"/>
      <c r="O2361" s="5"/>
    </row>
    <row r="2362" ht="12.75" customHeight="1">
      <c r="A2362" s="9">
        <v>43284.75</v>
      </c>
      <c r="B2362" s="2">
        <v>24.959948121515872</v>
      </c>
      <c r="C2362" s="2">
        <v>9.8</v>
      </c>
      <c r="D2362" s="2">
        <v>9.961482668672659</v>
      </c>
      <c r="E2362" s="2">
        <v>10.123552390081159</v>
      </c>
      <c r="F2362" s="2">
        <v>10.26775178564202</v>
      </c>
      <c r="G2362" s="3"/>
      <c r="H2362" s="3"/>
      <c r="I2362" s="3"/>
      <c r="L2362" s="4"/>
      <c r="M2362" s="4"/>
      <c r="N2362" s="4"/>
      <c r="O2362" s="5"/>
    </row>
    <row r="2363" ht="12.75" customHeight="1">
      <c r="A2363" s="9">
        <v>43284.763888888876</v>
      </c>
      <c r="B2363" s="2">
        <v>24.855248507882365</v>
      </c>
      <c r="C2363" s="2">
        <v>9.3</v>
      </c>
      <c r="D2363" s="2">
        <v>9.453178185982893</v>
      </c>
      <c r="E2363" s="2">
        <v>9.645525740881737</v>
      </c>
      <c r="F2363" s="2">
        <v>9.777699837733394</v>
      </c>
      <c r="G2363" s="3"/>
      <c r="H2363" s="3"/>
      <c r="I2363" s="3"/>
      <c r="L2363" s="4"/>
      <c r="M2363" s="4"/>
      <c r="N2363" s="4"/>
      <c r="O2363" s="5"/>
    </row>
    <row r="2364" ht="12.75" customHeight="1">
      <c r="A2364" s="9">
        <v>43284.77777777775</v>
      </c>
      <c r="B2364" s="2">
        <v>24.77258908152472</v>
      </c>
      <c r="C2364" s="2">
        <v>9.1</v>
      </c>
      <c r="D2364" s="2">
        <v>9.221634850145847</v>
      </c>
      <c r="E2364" s="2">
        <v>9.41079091702261</v>
      </c>
      <c r="F2364" s="2">
        <v>9.558341812210301</v>
      </c>
      <c r="G2364" s="3"/>
      <c r="H2364" s="3"/>
      <c r="I2364" s="3"/>
      <c r="L2364" s="4"/>
      <c r="M2364" s="4"/>
      <c r="N2364" s="4"/>
      <c r="O2364" s="5"/>
    </row>
    <row r="2365" ht="12.75" customHeight="1">
      <c r="A2365" s="9">
        <v>43284.79166666663</v>
      </c>
      <c r="B2365" s="2">
        <v>24.958520847646646</v>
      </c>
      <c r="C2365" s="2">
        <v>8.5</v>
      </c>
      <c r="D2365" s="2">
        <v>8.95359623573853</v>
      </c>
      <c r="E2365" s="2">
        <v>9.147436512619038</v>
      </c>
      <c r="F2365" s="2">
        <v>9.33622358215257</v>
      </c>
      <c r="G2365" s="3"/>
      <c r="H2365" s="3"/>
      <c r="I2365" s="3"/>
      <c r="L2365" s="4"/>
      <c r="M2365" s="4"/>
      <c r="N2365" s="4"/>
      <c r="O2365" s="5"/>
    </row>
    <row r="2366" ht="12.75" customHeight="1">
      <c r="A2366" s="9">
        <v>43284.805555555504</v>
      </c>
      <c r="B2366" s="2">
        <v>25.12203229858369</v>
      </c>
      <c r="C2366" s="2">
        <v>8.2</v>
      </c>
      <c r="D2366" s="2">
        <v>8.66168479446577</v>
      </c>
      <c r="E2366" s="2">
        <v>8.883893189116975</v>
      </c>
      <c r="F2366" s="2">
        <v>9.12740760448878</v>
      </c>
      <c r="G2366" s="3"/>
      <c r="H2366" s="3"/>
      <c r="I2366" s="3"/>
      <c r="L2366" s="4"/>
      <c r="M2366" s="4"/>
      <c r="N2366" s="4"/>
      <c r="O2366" s="5"/>
    </row>
    <row r="2367" ht="12.75" customHeight="1">
      <c r="A2367" s="9">
        <v>43284.819444444496</v>
      </c>
      <c r="B2367" s="2">
        <v>24.859728725211838</v>
      </c>
      <c r="C2367" s="2">
        <v>8.2</v>
      </c>
      <c r="D2367" s="2">
        <v>8.484041394532937</v>
      </c>
      <c r="E2367" s="2">
        <v>8.62806778659342</v>
      </c>
      <c r="F2367" s="2">
        <v>8.869967691732825</v>
      </c>
      <c r="G2367" s="3"/>
      <c r="H2367" s="3"/>
      <c r="I2367" s="3"/>
      <c r="L2367" s="4"/>
      <c r="M2367" s="4"/>
      <c r="N2367" s="4"/>
      <c r="O2367" s="5"/>
    </row>
    <row r="2368" ht="12.75" customHeight="1">
      <c r="A2368" s="9">
        <v>43284.83333333337</v>
      </c>
      <c r="B2368" s="2">
        <v>24.886680774563132</v>
      </c>
      <c r="C2368" s="2">
        <v>7.8</v>
      </c>
      <c r="D2368" s="2">
        <v>8.334657985364572</v>
      </c>
      <c r="E2368" s="2">
        <v>8.501769358666081</v>
      </c>
      <c r="F2368" s="2">
        <v>8.729006238809347</v>
      </c>
      <c r="G2368" s="3"/>
      <c r="H2368" s="3"/>
      <c r="I2368" s="3"/>
      <c r="L2368" s="4"/>
      <c r="M2368" s="4"/>
      <c r="N2368" s="4"/>
      <c r="O2368" s="5"/>
    </row>
    <row r="2369" ht="12.75" customHeight="1">
      <c r="A2369" s="9">
        <v>43284.84722222225</v>
      </c>
      <c r="B2369" s="2">
        <v>25.067644745684802</v>
      </c>
      <c r="C2369" s="2">
        <v>7.3</v>
      </c>
      <c r="D2369" s="2">
        <v>8.016169920061941</v>
      </c>
      <c r="E2369" s="2">
        <v>8.193659181620546</v>
      </c>
      <c r="F2369" s="2">
        <v>8.484041394532937</v>
      </c>
      <c r="G2369" s="3"/>
      <c r="H2369" s="3"/>
      <c r="I2369" s="3"/>
      <c r="L2369" s="4"/>
      <c r="M2369" s="4"/>
      <c r="N2369" s="4"/>
      <c r="O2369" s="5"/>
    </row>
    <row r="2370" ht="12.75" customHeight="1">
      <c r="A2370" s="9">
        <v>43284.861111111124</v>
      </c>
      <c r="B2370" s="2">
        <v>25.209061165790025</v>
      </c>
      <c r="C2370" s="2">
        <v>7.1</v>
      </c>
      <c r="D2370" s="2">
        <v>7.837533359037707</v>
      </c>
      <c r="E2370" s="2">
        <v>8.01033214371597</v>
      </c>
      <c r="F2370" s="2">
        <v>8.317005472660128</v>
      </c>
      <c r="G2370" s="3"/>
      <c r="H2370" s="3"/>
      <c r="I2370" s="3"/>
      <c r="L2370" s="4"/>
      <c r="M2370" s="4"/>
      <c r="N2370" s="4"/>
      <c r="O2370" s="5"/>
    </row>
    <row r="2371" ht="12.75" customHeight="1">
      <c r="A2371" s="9">
        <v>43284.875</v>
      </c>
      <c r="B2371" s="2">
        <v>24.920674057520294</v>
      </c>
      <c r="C2371" s="2">
        <v>7.4</v>
      </c>
      <c r="D2371" s="2">
        <v>7.752380406538805</v>
      </c>
      <c r="E2371" s="2">
        <v>7.878238600213308</v>
      </c>
      <c r="F2371" s="2">
        <v>8.138962234858525</v>
      </c>
      <c r="G2371" s="3"/>
      <c r="H2371" s="3"/>
      <c r="I2371" s="3"/>
      <c r="L2371" s="4"/>
      <c r="M2371" s="4"/>
      <c r="N2371" s="4"/>
      <c r="O2371" s="5"/>
    </row>
    <row r="2372" ht="12.75" customHeight="1">
      <c r="A2372" s="9">
        <v>43284.888888888876</v>
      </c>
      <c r="B2372" s="2">
        <v>25.02593111772837</v>
      </c>
      <c r="C2372" s="2">
        <v>7.5</v>
      </c>
      <c r="D2372" s="2">
        <v>7.721460550089887</v>
      </c>
      <c r="E2372" s="2">
        <v>7.849159192693833</v>
      </c>
      <c r="F2372" s="2">
        <v>8.062903079204375</v>
      </c>
      <c r="G2372" s="3"/>
      <c r="H2372" s="3"/>
      <c r="I2372" s="3"/>
      <c r="L2372" s="4"/>
      <c r="M2372" s="4"/>
      <c r="N2372" s="4"/>
      <c r="O2372" s="5"/>
    </row>
    <row r="2373" ht="12.75" customHeight="1">
      <c r="A2373" s="9">
        <v>43284.90277777775</v>
      </c>
      <c r="B2373" s="2">
        <v>25.026976363495855</v>
      </c>
      <c r="C2373" s="2">
        <v>7.5</v>
      </c>
      <c r="D2373" s="2">
        <v>7.657763513327268</v>
      </c>
      <c r="E2373" s="2">
        <v>7.812355654586952</v>
      </c>
      <c r="F2373" s="2">
        <v>7.998659165388801</v>
      </c>
      <c r="G2373" s="3"/>
      <c r="H2373" s="3"/>
      <c r="I2373" s="3"/>
      <c r="L2373" s="4"/>
      <c r="M2373" s="4"/>
      <c r="N2373" s="4"/>
      <c r="O2373" s="5"/>
    </row>
    <row r="2374" ht="12.75" customHeight="1">
      <c r="A2374" s="9">
        <v>43284.91666666663</v>
      </c>
      <c r="B2374" s="2">
        <v>24.637828074843277</v>
      </c>
      <c r="C2374" s="2">
        <v>7.5</v>
      </c>
      <c r="D2374" s="2">
        <v>7.653906331794531</v>
      </c>
      <c r="E2374" s="2">
        <v>7.779454872169879</v>
      </c>
      <c r="F2374" s="2">
        <v>7.96366079485648</v>
      </c>
      <c r="G2374" s="3"/>
      <c r="H2374" s="3"/>
      <c r="I2374" s="3"/>
      <c r="L2374" s="4"/>
      <c r="M2374" s="4"/>
      <c r="N2374" s="4"/>
      <c r="O2374" s="5"/>
    </row>
    <row r="2375" ht="12.75" customHeight="1">
      <c r="A2375" s="9">
        <v>43284.930555555504</v>
      </c>
      <c r="B2375" s="2">
        <v>24.65984275322966</v>
      </c>
      <c r="C2375" s="2">
        <v>7.3</v>
      </c>
      <c r="D2375" s="2">
        <v>7.549901932699356</v>
      </c>
      <c r="E2375" s="2">
        <v>7.686704184047926</v>
      </c>
      <c r="F2375" s="2">
        <v>7.889876301342667</v>
      </c>
      <c r="G2375" s="3"/>
      <c r="H2375" s="3"/>
      <c r="I2375" s="3"/>
      <c r="L2375" s="4"/>
      <c r="M2375" s="4"/>
      <c r="N2375" s="4"/>
      <c r="O2375" s="5"/>
    </row>
    <row r="2376" ht="12.75" customHeight="1">
      <c r="A2376" s="9">
        <v>43284.944444444496</v>
      </c>
      <c r="B2376" s="2">
        <v>24.804537969584075</v>
      </c>
      <c r="C2376" s="2">
        <v>7.0</v>
      </c>
      <c r="D2376" s="2">
        <v>7.407811262567861</v>
      </c>
      <c r="E2376" s="2">
        <v>7.55567291709508</v>
      </c>
      <c r="F2376" s="2">
        <v>7.800740522969761</v>
      </c>
      <c r="G2376" s="3"/>
      <c r="H2376" s="3"/>
      <c r="I2376" s="3"/>
      <c r="L2376" s="4"/>
      <c r="M2376" s="4"/>
      <c r="N2376" s="4"/>
      <c r="O2376" s="5"/>
    </row>
    <row r="2377" ht="12.75" customHeight="1">
      <c r="A2377" s="9">
        <v>43284.95833333337</v>
      </c>
      <c r="B2377" s="2">
        <v>24.97109685316638</v>
      </c>
      <c r="C2377" s="2">
        <v>6.3</v>
      </c>
      <c r="D2377" s="2">
        <v>7.111789992293552</v>
      </c>
      <c r="E2377" s="2">
        <v>7.3407794219808125</v>
      </c>
      <c r="F2377" s="2">
        <v>7.621135219385678</v>
      </c>
      <c r="G2377" s="3"/>
      <c r="H2377" s="3"/>
      <c r="I2377" s="3"/>
      <c r="L2377" s="4"/>
      <c r="M2377" s="4"/>
      <c r="N2377" s="4"/>
      <c r="O2377" s="5"/>
    </row>
    <row r="2378" ht="12.75" customHeight="1">
      <c r="A2378" s="9">
        <v>43284.97222222225</v>
      </c>
      <c r="B2378" s="2">
        <v>25.01393348511896</v>
      </c>
      <c r="C2378" s="2">
        <v>6.0</v>
      </c>
      <c r="D2378" s="2">
        <v>6.918150287011883</v>
      </c>
      <c r="E2378" s="2">
        <v>7.130823507775517</v>
      </c>
      <c r="F2378" s="2">
        <v>7.471114365337087</v>
      </c>
      <c r="G2378" s="3"/>
      <c r="H2378" s="3"/>
      <c r="I2378" s="3"/>
      <c r="L2378" s="4"/>
      <c r="M2378" s="4"/>
      <c r="N2378" s="4"/>
      <c r="O2378" s="5"/>
    </row>
    <row r="2379" ht="12.75" customHeight="1">
      <c r="A2379" s="9">
        <v>43284.986111111124</v>
      </c>
      <c r="B2379" s="2">
        <v>24.788860407351166</v>
      </c>
      <c r="C2379" s="2">
        <v>5.6</v>
      </c>
      <c r="D2379" s="2">
        <v>6.578629481187193</v>
      </c>
      <c r="E2379" s="2">
        <v>6.8556964402590665</v>
      </c>
      <c r="F2379" s="2">
        <v>7.1803520992527865</v>
      </c>
      <c r="G2379" s="3"/>
      <c r="H2379" s="3"/>
      <c r="I2379" s="3"/>
      <c r="L2379" s="4"/>
      <c r="M2379" s="4"/>
      <c r="N2379" s="4"/>
      <c r="O2379" s="5"/>
    </row>
    <row r="2380" ht="12.75" customHeight="1">
      <c r="A2380" s="9">
        <v>43285.0</v>
      </c>
      <c r="B2380" s="2">
        <v>24.90585016274317</v>
      </c>
      <c r="C2380" s="2">
        <v>5.6</v>
      </c>
      <c r="D2380" s="2">
        <v>6.456701006155299</v>
      </c>
      <c r="E2380" s="2">
        <v>6.717874658392873</v>
      </c>
      <c r="F2380" s="2">
        <v>7.031945538845207</v>
      </c>
      <c r="G2380" s="3"/>
      <c r="H2380" s="3"/>
      <c r="I2380" s="3"/>
      <c r="L2380" s="4"/>
      <c r="M2380" s="4"/>
      <c r="N2380" s="4"/>
      <c r="O2380" s="5"/>
    </row>
    <row r="2381" ht="12.75" customHeight="1">
      <c r="A2381" s="9">
        <v>43285.013888888876</v>
      </c>
      <c r="B2381" s="2">
        <v>24.679165937205624</v>
      </c>
      <c r="C2381" s="2">
        <v>5.2</v>
      </c>
      <c r="D2381" s="2">
        <v>6.290324425500103</v>
      </c>
      <c r="E2381" s="2">
        <v>6.533568408986582</v>
      </c>
      <c r="F2381" s="2">
        <v>6.908681512525106</v>
      </c>
      <c r="G2381" s="3"/>
      <c r="H2381" s="3"/>
      <c r="I2381" s="3"/>
      <c r="L2381" s="4"/>
      <c r="M2381" s="4"/>
      <c r="N2381" s="4"/>
      <c r="O2381" s="5"/>
    </row>
    <row r="2382" ht="12.75" customHeight="1">
      <c r="A2382" s="9">
        <v>43285.02777777775</v>
      </c>
      <c r="B2382" s="2">
        <v>24.698741286556675</v>
      </c>
      <c r="C2382" s="2">
        <v>5.2</v>
      </c>
      <c r="D2382" s="2">
        <v>6.139470142513289</v>
      </c>
      <c r="E2382" s="2">
        <v>6.366888234923863</v>
      </c>
      <c r="F2382" s="2">
        <v>6.73861306385669</v>
      </c>
      <c r="G2382" s="3"/>
      <c r="H2382" s="3"/>
      <c r="I2382" s="3"/>
      <c r="L2382" s="4"/>
      <c r="M2382" s="4"/>
      <c r="N2382" s="4"/>
      <c r="O2382" s="5"/>
    </row>
    <row r="2383" ht="12.75" customHeight="1">
      <c r="A2383" s="9">
        <v>43285.04166666663</v>
      </c>
      <c r="B2383" s="2">
        <v>24.82344751292036</v>
      </c>
      <c r="C2383" s="2">
        <v>5.0</v>
      </c>
      <c r="D2383" s="2">
        <v>6.02621616477245</v>
      </c>
      <c r="E2383" s="2">
        <v>6.245570862518889</v>
      </c>
      <c r="F2383" s="2">
        <v>6.612457179221622</v>
      </c>
      <c r="G2383" s="3"/>
      <c r="H2383" s="3"/>
      <c r="I2383" s="3"/>
      <c r="L2383" s="4"/>
      <c r="M2383" s="4"/>
      <c r="N2383" s="4"/>
      <c r="O2383" s="5"/>
    </row>
    <row r="2384" ht="12.75" customHeight="1">
      <c r="A2384" s="9">
        <v>43285.055555555504</v>
      </c>
      <c r="B2384" s="2">
        <v>24.706509287419316</v>
      </c>
      <c r="C2384" s="2">
        <v>4.8</v>
      </c>
      <c r="D2384" s="2">
        <v>5.881835438076337</v>
      </c>
      <c r="E2384" s="2">
        <v>6.096732470474024</v>
      </c>
      <c r="F2384" s="2">
        <v>6.47918420841205</v>
      </c>
      <c r="G2384" s="3"/>
      <c r="H2384" s="3"/>
      <c r="I2384" s="3"/>
      <c r="L2384" s="4"/>
      <c r="M2384" s="4"/>
      <c r="N2384" s="4"/>
      <c r="O2384" s="5"/>
    </row>
    <row r="2385" ht="12.75" customHeight="1">
      <c r="A2385" s="9">
        <v>43285.069444444496</v>
      </c>
      <c r="B2385" s="2">
        <v>24.612095357612162</v>
      </c>
      <c r="C2385" s="2">
        <v>4.6</v>
      </c>
      <c r="D2385" s="2">
        <v>5.697438384058557</v>
      </c>
      <c r="E2385" s="2">
        <v>5.953964986307085</v>
      </c>
      <c r="F2385" s="2">
        <v>6.3201864686374165</v>
      </c>
      <c r="G2385" s="3"/>
      <c r="H2385" s="3"/>
      <c r="I2385" s="3"/>
      <c r="L2385" s="4"/>
      <c r="M2385" s="4"/>
      <c r="N2385" s="4"/>
      <c r="O2385" s="5"/>
    </row>
    <row r="2386" ht="12.75" customHeight="1">
      <c r="A2386" s="9">
        <v>43285.08333333337</v>
      </c>
      <c r="B2386" s="2">
        <v>24.9431427280634</v>
      </c>
      <c r="C2386" s="2">
        <v>4.4</v>
      </c>
      <c r="D2386" s="2">
        <v>5.574330640499795</v>
      </c>
      <c r="E2386" s="2">
        <v>5.844892859823915</v>
      </c>
      <c r="F2386" s="2">
        <v>6.223211807220991</v>
      </c>
      <c r="G2386" s="3"/>
      <c r="H2386" s="3"/>
      <c r="I2386" s="3"/>
      <c r="L2386" s="4"/>
      <c r="M2386" s="4"/>
      <c r="N2386" s="4"/>
      <c r="O2386" s="5"/>
    </row>
    <row r="2387" ht="12.75" customHeight="1">
      <c r="A2387" s="9">
        <v>43285.09722222225</v>
      </c>
      <c r="B2387" s="2">
        <v>24.826674910741893</v>
      </c>
      <c r="C2387" s="2">
        <v>4.5</v>
      </c>
      <c r="D2387" s="2">
        <v>5.502831066859528</v>
      </c>
      <c r="E2387" s="2">
        <v>5.710320576737786</v>
      </c>
      <c r="F2387" s="2">
        <v>6.085590562781306</v>
      </c>
      <c r="G2387" s="3"/>
      <c r="H2387" s="3"/>
      <c r="I2387" s="3"/>
      <c r="L2387" s="4"/>
      <c r="M2387" s="4"/>
      <c r="N2387" s="4"/>
      <c r="O2387" s="5"/>
    </row>
    <row r="2388" ht="12.75" customHeight="1">
      <c r="A2388" s="9">
        <v>43285.111111111124</v>
      </c>
      <c r="B2388" s="2">
        <v>24.848011816244274</v>
      </c>
      <c r="C2388" s="2">
        <v>4.4</v>
      </c>
      <c r="D2388" s="2">
        <v>5.418648490945827</v>
      </c>
      <c r="E2388" s="2">
        <v>5.627573233300552</v>
      </c>
      <c r="F2388" s="2">
        <v>6.013239014088811</v>
      </c>
      <c r="G2388" s="3"/>
      <c r="H2388" s="3"/>
      <c r="I2388" s="3"/>
      <c r="L2388" s="4"/>
      <c r="M2388" s="4"/>
      <c r="N2388" s="4"/>
      <c r="O2388" s="5"/>
    </row>
    <row r="2389" ht="12.75" customHeight="1">
      <c r="A2389" s="9">
        <v>43285.125</v>
      </c>
      <c r="B2389" s="2">
        <v>24.785447904378586</v>
      </c>
      <c r="C2389" s="2">
        <v>4.6</v>
      </c>
      <c r="D2389" s="2">
        <v>5.378444420193034</v>
      </c>
      <c r="E2389" s="2">
        <v>5.559654491846459</v>
      </c>
      <c r="F2389" s="2">
        <v>5.926208499870313</v>
      </c>
      <c r="G2389" s="3"/>
      <c r="H2389" s="3"/>
      <c r="I2389" s="3"/>
      <c r="L2389" s="4"/>
      <c r="M2389" s="4"/>
      <c r="N2389" s="4"/>
      <c r="O2389" s="5"/>
    </row>
    <row r="2390" ht="12.75" customHeight="1">
      <c r="A2390" s="9">
        <v>43285.138888888876</v>
      </c>
      <c r="B2390" s="2">
        <v>24.783394042764847</v>
      </c>
      <c r="C2390" s="2">
        <v>4.7</v>
      </c>
      <c r="D2390" s="2">
        <v>5.349228223364889</v>
      </c>
      <c r="E2390" s="2">
        <v>5.508326872949738</v>
      </c>
      <c r="F2390" s="2">
        <v>5.848585690139885</v>
      </c>
      <c r="G2390" s="3"/>
      <c r="H2390" s="3"/>
      <c r="I2390" s="3"/>
      <c r="L2390" s="4"/>
      <c r="M2390" s="4"/>
      <c r="N2390" s="4"/>
      <c r="O2390" s="5"/>
    </row>
    <row r="2391" ht="12.75" customHeight="1">
      <c r="A2391" s="9">
        <v>43285.15277777775</v>
      </c>
      <c r="B2391" s="2">
        <v>24.80198883050437</v>
      </c>
      <c r="C2391" s="2">
        <v>4.5</v>
      </c>
      <c r="D2391" s="2">
        <v>5.285385427534948</v>
      </c>
      <c r="E2391" s="2">
        <v>5.491841530240208</v>
      </c>
      <c r="F2391" s="2">
        <v>5.817206725053438</v>
      </c>
      <c r="G2391" s="3"/>
      <c r="H2391" s="3"/>
      <c r="I2391" s="3"/>
      <c r="L2391" s="4"/>
      <c r="M2391" s="4"/>
      <c r="N2391" s="4"/>
      <c r="O2391" s="5"/>
    </row>
    <row r="2392" ht="12.75" customHeight="1">
      <c r="A2392" s="9">
        <v>43285.16666666663</v>
      </c>
      <c r="B2392" s="2">
        <v>24.806795898574634</v>
      </c>
      <c r="C2392" s="2">
        <v>4.5</v>
      </c>
      <c r="D2392" s="2">
        <v>5.252588004551342</v>
      </c>
      <c r="E2392" s="2">
        <v>5.431448435633854</v>
      </c>
      <c r="F2392" s="2">
        <v>5.761887752764721</v>
      </c>
      <c r="G2392" s="3"/>
      <c r="H2392" s="3"/>
      <c r="I2392" s="3"/>
      <c r="L2392" s="4"/>
      <c r="M2392" s="4"/>
      <c r="N2392" s="4"/>
      <c r="O2392" s="5"/>
    </row>
    <row r="2393" ht="12.75" customHeight="1">
      <c r="A2393" s="9">
        <v>43285.180555555504</v>
      </c>
      <c r="B2393" s="2">
        <v>24.555748737589028</v>
      </c>
      <c r="C2393" s="2">
        <v>4.5</v>
      </c>
      <c r="D2393" s="2">
        <v>5.201618205318255</v>
      </c>
      <c r="E2393" s="2">
        <v>5.352879184937024</v>
      </c>
      <c r="F2393" s="2">
        <v>5.717683551804839</v>
      </c>
      <c r="G2393" s="3"/>
      <c r="H2393" s="3"/>
      <c r="I2393" s="3"/>
      <c r="L2393" s="4"/>
      <c r="M2393" s="4"/>
      <c r="N2393" s="4"/>
      <c r="O2393" s="5"/>
    </row>
    <row r="2394" ht="12.75" customHeight="1">
      <c r="A2394" s="9">
        <v>43285.194444444496</v>
      </c>
      <c r="B2394" s="2">
        <v>24.55286767544687</v>
      </c>
      <c r="C2394" s="2">
        <v>4.6</v>
      </c>
      <c r="D2394" s="2">
        <v>5.152524358588494</v>
      </c>
      <c r="E2394" s="2">
        <v>5.3109114279988034</v>
      </c>
      <c r="F2394" s="2">
        <v>5.596354149486331</v>
      </c>
      <c r="G2394" s="3"/>
      <c r="H2394" s="3"/>
      <c r="I2394" s="3"/>
      <c r="L2394" s="4"/>
      <c r="M2394" s="4"/>
      <c r="N2394" s="4"/>
      <c r="O2394" s="5"/>
    </row>
    <row r="2395" ht="12.75" customHeight="1">
      <c r="A2395" s="9">
        <v>43285.20833333337</v>
      </c>
      <c r="B2395" s="2">
        <v>24.64001411845379</v>
      </c>
      <c r="C2395" s="2">
        <v>4.6</v>
      </c>
      <c r="D2395" s="2">
        <v>5.1125621629772695</v>
      </c>
      <c r="E2395" s="2">
        <v>5.276272583649757</v>
      </c>
      <c r="F2395" s="2">
        <v>5.6110426887482845</v>
      </c>
      <c r="G2395" s="3"/>
      <c r="H2395" s="3"/>
      <c r="I2395" s="3"/>
      <c r="L2395" s="4"/>
      <c r="M2395" s="4"/>
      <c r="N2395" s="4"/>
      <c r="O2395" s="5"/>
    </row>
    <row r="2396" ht="12.75" customHeight="1">
      <c r="A2396" s="9">
        <v>43285.22222222225</v>
      </c>
      <c r="B2396" s="2">
        <v>24.66102871586247</v>
      </c>
      <c r="C2396" s="2">
        <v>4.4</v>
      </c>
      <c r="D2396" s="2">
        <v>5.083521341577978</v>
      </c>
      <c r="E2396" s="2">
        <v>5.265339658198286</v>
      </c>
      <c r="F2396" s="2">
        <v>5.589011740631463</v>
      </c>
      <c r="G2396" s="3"/>
      <c r="H2396" s="3"/>
      <c r="I2396" s="3"/>
      <c r="L2396" s="4"/>
      <c r="M2396" s="4"/>
      <c r="N2396" s="4"/>
      <c r="O2396" s="5"/>
    </row>
    <row r="2397" ht="12.75" customHeight="1">
      <c r="A2397" s="9">
        <v>43285.236111111124</v>
      </c>
      <c r="B2397" s="2">
        <v>24.6594294765709</v>
      </c>
      <c r="C2397" s="2">
        <v>4.5</v>
      </c>
      <c r="D2397" s="2">
        <v>5.027308694371754</v>
      </c>
      <c r="E2397" s="2">
        <v>5.163429396825165</v>
      </c>
      <c r="F2397" s="2">
        <v>5.522985741324703</v>
      </c>
      <c r="G2397" s="3"/>
      <c r="H2397" s="3"/>
      <c r="I2397" s="3"/>
      <c r="L2397" s="4"/>
      <c r="M2397" s="4"/>
      <c r="N2397" s="4"/>
      <c r="O2397" s="5"/>
    </row>
    <row r="2398" ht="12.75" customHeight="1">
      <c r="A2398" s="9">
        <v>43285.25</v>
      </c>
      <c r="B2398" s="2">
        <v>24.64906270133163</v>
      </c>
      <c r="C2398" s="2">
        <v>4.7</v>
      </c>
      <c r="D2398" s="2">
        <v>5.06719421974492</v>
      </c>
      <c r="E2398" s="2">
        <v>5.179791992542619</v>
      </c>
      <c r="F2398" s="2">
        <v>5.508326872949738</v>
      </c>
      <c r="G2398" s="3"/>
      <c r="H2398" s="3"/>
      <c r="I2398" s="3"/>
      <c r="L2398" s="4"/>
      <c r="M2398" s="4"/>
      <c r="N2398" s="4"/>
      <c r="O2398" s="5"/>
    </row>
    <row r="2399" ht="12.75" customHeight="1">
      <c r="A2399" s="9">
        <v>43285.263888888876</v>
      </c>
      <c r="B2399" s="2">
        <v>24.64527660327054</v>
      </c>
      <c r="C2399" s="2">
        <v>4.7</v>
      </c>
      <c r="D2399" s="2">
        <v>5.05993964569069</v>
      </c>
      <c r="E2399" s="2">
        <v>5.210715641916352</v>
      </c>
      <c r="F2399" s="2">
        <v>5.480854758820726</v>
      </c>
      <c r="G2399" s="3"/>
      <c r="H2399" s="3"/>
      <c r="I2399" s="3"/>
      <c r="L2399" s="4"/>
      <c r="M2399" s="4"/>
      <c r="N2399" s="4"/>
      <c r="O2399" s="5"/>
    </row>
    <row r="2400" ht="12.75" customHeight="1">
      <c r="A2400" s="9">
        <v>43285.27777777775</v>
      </c>
      <c r="B2400" s="2">
        <v>24.724687150161643</v>
      </c>
      <c r="C2400" s="2">
        <v>4.7</v>
      </c>
      <c r="D2400" s="2">
        <v>5.083521341577978</v>
      </c>
      <c r="E2400" s="2">
        <v>5.234377748948418</v>
      </c>
      <c r="F2400" s="2">
        <v>5.508326872949738</v>
      </c>
      <c r="G2400" s="3"/>
      <c r="H2400" s="3"/>
      <c r="I2400" s="3"/>
      <c r="L2400" s="4"/>
      <c r="M2400" s="4"/>
      <c r="N2400" s="4"/>
      <c r="O2400" s="5"/>
    </row>
    <row r="2401" ht="12.75" customHeight="1">
      <c r="A2401" s="9">
        <v>43285.29166666663</v>
      </c>
      <c r="B2401" s="2">
        <v>24.7308741802959</v>
      </c>
      <c r="C2401" s="2">
        <v>4.6</v>
      </c>
      <c r="D2401" s="2">
        <v>5.058126187090977</v>
      </c>
      <c r="E2401" s="2">
        <v>5.205256955229345</v>
      </c>
      <c r="F2401" s="2">
        <v>5.488178965987174</v>
      </c>
      <c r="G2401" s="3"/>
      <c r="H2401" s="3"/>
      <c r="I2401" s="3"/>
      <c r="L2401" s="4"/>
      <c r="M2401" s="4"/>
      <c r="N2401" s="4"/>
      <c r="O2401" s="5"/>
    </row>
    <row r="2402" ht="12.75" customHeight="1">
      <c r="A2402" s="9">
        <v>43285.305555555504</v>
      </c>
      <c r="B2402" s="2">
        <v>24.39371433862349</v>
      </c>
      <c r="C2402" s="2">
        <v>4.6</v>
      </c>
      <c r="D2402" s="2">
        <v>5.030933174510437</v>
      </c>
      <c r="E2402" s="2">
        <v>5.150707113241424</v>
      </c>
      <c r="F2402" s="2">
        <v>5.455229697482878</v>
      </c>
      <c r="G2402" s="3"/>
      <c r="H2402" s="3"/>
      <c r="I2402" s="3"/>
      <c r="L2402" s="4"/>
      <c r="M2402" s="4"/>
      <c r="N2402" s="4"/>
      <c r="O2402" s="5"/>
    </row>
    <row r="2403" ht="12.75" customHeight="1">
      <c r="A2403" s="9">
        <v>43285.319444444496</v>
      </c>
      <c r="B2403" s="2">
        <v>24.413832086663163</v>
      </c>
      <c r="C2403" s="2">
        <v>4.5</v>
      </c>
      <c r="D2403" s="2">
        <v>4.965737584922863</v>
      </c>
      <c r="E2403" s="2">
        <v>5.083521341577978</v>
      </c>
      <c r="F2403" s="2">
        <v>5.402196913709133</v>
      </c>
      <c r="G2403" s="3"/>
      <c r="H2403" s="3"/>
      <c r="I2403" s="3"/>
      <c r="L2403" s="4"/>
      <c r="M2403" s="4"/>
      <c r="N2403" s="4"/>
      <c r="O2403" s="5"/>
    </row>
    <row r="2404" ht="12.75" customHeight="1">
      <c r="A2404" s="9">
        <v>43285.33333333337</v>
      </c>
      <c r="B2404" s="2">
        <v>24.42179616037825</v>
      </c>
      <c r="C2404" s="2">
        <v>4.4</v>
      </c>
      <c r="D2404" s="2">
        <v>4.925942662872842</v>
      </c>
      <c r="E2404" s="2">
        <v>5.065380465259409</v>
      </c>
      <c r="F2404" s="2">
        <v>5.356530450038008</v>
      </c>
      <c r="G2404" s="3"/>
      <c r="H2404" s="3"/>
      <c r="I2404" s="3"/>
      <c r="L2404" s="4"/>
      <c r="M2404" s="4"/>
      <c r="N2404" s="4"/>
      <c r="O2404" s="5"/>
    </row>
    <row r="2405" ht="12.75" customHeight="1">
      <c r="A2405" s="9">
        <v>43285.34722222225</v>
      </c>
      <c r="B2405" s="2">
        <v>24.449592172708186</v>
      </c>
      <c r="C2405" s="2">
        <v>5.0</v>
      </c>
      <c r="D2405" s="2">
        <v>5.023684509198404</v>
      </c>
      <c r="E2405" s="2">
        <v>5.150707113241424</v>
      </c>
      <c r="F2405" s="2">
        <v>5.329153355957885</v>
      </c>
      <c r="G2405" s="3"/>
      <c r="H2405" s="3"/>
      <c r="I2405" s="3"/>
      <c r="L2405" s="4"/>
      <c r="M2405" s="4"/>
      <c r="N2405" s="4"/>
      <c r="O2405" s="5"/>
    </row>
    <row r="2406" ht="12.75" customHeight="1">
      <c r="A2406" s="9">
        <v>43285.361111111124</v>
      </c>
      <c r="B2406" s="2">
        <v>24.261011255235033</v>
      </c>
      <c r="C2406" s="2">
        <v>5.9</v>
      </c>
      <c r="D2406" s="2">
        <v>5.43693527206409</v>
      </c>
      <c r="E2406" s="2">
        <v>5.486347799046541</v>
      </c>
      <c r="F2406" s="2">
        <v>5.58534100105021</v>
      </c>
      <c r="G2406" s="3"/>
      <c r="H2406" s="3"/>
      <c r="I2406" s="3"/>
      <c r="L2406" s="4"/>
      <c r="M2406" s="4"/>
      <c r="N2406" s="4"/>
      <c r="O2406" s="5"/>
    </row>
    <row r="2407" ht="12.75" customHeight="1">
      <c r="A2407" s="9">
        <v>43285.375</v>
      </c>
      <c r="B2407" s="2">
        <v>24.155836019958485</v>
      </c>
      <c r="C2407" s="2">
        <v>7.0</v>
      </c>
      <c r="D2407" s="2">
        <v>5.852278837408505</v>
      </c>
      <c r="E2407" s="2">
        <v>5.854125529931878</v>
      </c>
      <c r="F2407" s="2">
        <v>5.850432224148733</v>
      </c>
      <c r="G2407" s="3"/>
      <c r="H2407" s="3"/>
      <c r="I2407" s="3"/>
      <c r="L2407" s="4"/>
      <c r="M2407" s="4"/>
      <c r="N2407" s="4"/>
      <c r="O2407" s="5"/>
    </row>
    <row r="2408" ht="12.75" customHeight="1">
      <c r="A2408" s="9">
        <v>43285.388888888876</v>
      </c>
      <c r="B2408" s="2">
        <v>24.17341765680188</v>
      </c>
      <c r="C2408" s="2">
        <v>8.0</v>
      </c>
      <c r="D2408" s="2">
        <v>6.411770659451861</v>
      </c>
      <c r="E2408" s="2">
        <v>6.336993150520016</v>
      </c>
      <c r="F2408" s="2">
        <v>6.191556650583266</v>
      </c>
      <c r="G2408" s="3"/>
      <c r="H2408" s="3"/>
      <c r="I2408" s="3"/>
      <c r="L2408" s="4"/>
      <c r="M2408" s="4"/>
      <c r="N2408" s="4"/>
      <c r="O2408" s="5"/>
    </row>
    <row r="2409" ht="12.75" customHeight="1">
      <c r="A2409" s="9">
        <v>43285.40277777775</v>
      </c>
      <c r="B2409" s="2">
        <v>23.958042328705055</v>
      </c>
      <c r="C2409" s="2">
        <v>8.9</v>
      </c>
      <c r="D2409" s="2">
        <v>7.024349394763817</v>
      </c>
      <c r="E2409" s="2">
        <v>6.9541514579952945</v>
      </c>
      <c r="F2409" s="2">
        <v>6.687728150495957</v>
      </c>
      <c r="G2409" s="3"/>
      <c r="H2409" s="3"/>
      <c r="I2409" s="3"/>
      <c r="L2409" s="4"/>
      <c r="M2409" s="4"/>
      <c r="N2409" s="4"/>
      <c r="O2409" s="5"/>
    </row>
    <row r="2410" ht="12.75" customHeight="1">
      <c r="A2410" s="9">
        <v>43285.41666666663</v>
      </c>
      <c r="B2410" s="2">
        <v>24.15476828909823</v>
      </c>
      <c r="C2410" s="2">
        <v>9.7</v>
      </c>
      <c r="D2410" s="2">
        <v>7.567217363715315</v>
      </c>
      <c r="E2410" s="2">
        <v>7.423148388109439</v>
      </c>
      <c r="F2410" s="2">
        <v>7.123209040458903</v>
      </c>
      <c r="G2410" s="3"/>
      <c r="H2410" s="3"/>
      <c r="I2410" s="3"/>
      <c r="L2410" s="4"/>
      <c r="M2410" s="4"/>
      <c r="N2410" s="4"/>
      <c r="O2410" s="5"/>
    </row>
    <row r="2411" ht="12.75" customHeight="1">
      <c r="A2411" s="9">
        <v>43285.430555555504</v>
      </c>
      <c r="B2411" s="2">
        <v>24.220723196221776</v>
      </c>
      <c r="C2411" s="2">
        <v>10.7</v>
      </c>
      <c r="D2411" s="2">
        <v>8.24647457424021</v>
      </c>
      <c r="E2411" s="2">
        <v>8.041476878942888</v>
      </c>
      <c r="F2411" s="2">
        <v>7.646193078912006</v>
      </c>
      <c r="G2411" s="3"/>
      <c r="H2411" s="3"/>
      <c r="I2411" s="3"/>
      <c r="L2411" s="4"/>
      <c r="M2411" s="4"/>
      <c r="N2411" s="4"/>
      <c r="O2411" s="5"/>
    </row>
    <row r="2412" ht="12.75" customHeight="1">
      <c r="A2412" s="9">
        <v>43285.444444444496</v>
      </c>
      <c r="B2412" s="2">
        <v>23.907580000677008</v>
      </c>
      <c r="C2412" s="2">
        <v>11.6</v>
      </c>
      <c r="D2412" s="2">
        <v>8.709193685634546</v>
      </c>
      <c r="E2412" s="2">
        <v>8.460416612605911</v>
      </c>
      <c r="F2412" s="2">
        <v>8.016169920061941</v>
      </c>
      <c r="G2412" s="3"/>
      <c r="H2412" s="3"/>
      <c r="I2412" s="3"/>
      <c r="L2412" s="4"/>
      <c r="M2412" s="4"/>
      <c r="N2412" s="4"/>
      <c r="O2412" s="5"/>
    </row>
    <row r="2413" ht="12.75" customHeight="1">
      <c r="A2413" s="9">
        <v>43285.45833333337</v>
      </c>
      <c r="B2413" s="2">
        <v>23.958735181668786</v>
      </c>
      <c r="C2413" s="2">
        <v>13.3</v>
      </c>
      <c r="D2413" s="2">
        <v>9.523929213347458</v>
      </c>
      <c r="E2413" s="2">
        <v>9.229664934185053</v>
      </c>
      <c r="F2413" s="2">
        <v>8.69137103642538</v>
      </c>
      <c r="G2413" s="3"/>
      <c r="H2413" s="3"/>
      <c r="I2413" s="3"/>
      <c r="L2413" s="4"/>
      <c r="M2413" s="4"/>
      <c r="N2413" s="4"/>
      <c r="O2413" s="5"/>
    </row>
    <row r="2414" ht="12.75" customHeight="1">
      <c r="A2414" s="9">
        <v>43285.47222222225</v>
      </c>
      <c r="B2414" s="2">
        <v>24.178641031579176</v>
      </c>
      <c r="C2414" s="2">
        <v>14.3</v>
      </c>
      <c r="D2414" s="2">
        <v>10.168811783589945</v>
      </c>
      <c r="E2414" s="2">
        <v>9.832739996090424</v>
      </c>
      <c r="F2414" s="2">
        <v>9.21360645549197</v>
      </c>
      <c r="G2414" s="3"/>
      <c r="H2414" s="3"/>
      <c r="I2414" s="3"/>
      <c r="L2414" s="4"/>
      <c r="M2414" s="4"/>
      <c r="N2414" s="4"/>
      <c r="O2414" s="5"/>
    </row>
    <row r="2415" ht="12.75" customHeight="1">
      <c r="A2415" s="9">
        <v>43285.486111111124</v>
      </c>
      <c r="B2415" s="2">
        <v>23.84136220261574</v>
      </c>
      <c r="C2415" s="2">
        <v>15.0</v>
      </c>
      <c r="D2415" s="2">
        <v>10.712119709012086</v>
      </c>
      <c r="E2415" s="2">
        <v>10.323522034945995</v>
      </c>
      <c r="F2415" s="2">
        <v>9.649585718505932</v>
      </c>
      <c r="G2415" s="3"/>
      <c r="H2415" s="3"/>
      <c r="I2415" s="3"/>
      <c r="L2415" s="4"/>
      <c r="M2415" s="4"/>
      <c r="N2415" s="4"/>
      <c r="O2415" s="5"/>
    </row>
    <row r="2416" ht="12.75" customHeight="1">
      <c r="A2416" s="9">
        <v>43285.5</v>
      </c>
      <c r="B2416" s="2">
        <v>23.947900452066364</v>
      </c>
      <c r="C2416" s="2">
        <v>15.8</v>
      </c>
      <c r="D2416" s="2">
        <v>11.242428189881934</v>
      </c>
      <c r="E2416" s="2">
        <v>10.875436126999602</v>
      </c>
      <c r="F2416" s="2">
        <v>10.121496455497208</v>
      </c>
      <c r="G2416" s="3"/>
      <c r="H2416" s="3"/>
      <c r="I2416" s="3"/>
      <c r="L2416" s="4"/>
      <c r="M2416" s="4"/>
      <c r="N2416" s="4"/>
      <c r="O2416" s="5"/>
    </row>
    <row r="2417" ht="12.75" customHeight="1">
      <c r="A2417" s="9">
        <v>43285.513888888876</v>
      </c>
      <c r="B2417" s="2">
        <v>24.049775867556043</v>
      </c>
      <c r="C2417" s="2">
        <v>16.5</v>
      </c>
      <c r="D2417" s="2">
        <v>11.94460426881676</v>
      </c>
      <c r="E2417" s="2">
        <v>11.5083988725832</v>
      </c>
      <c r="F2417" s="2">
        <v>10.699587151200205</v>
      </c>
      <c r="G2417" s="3"/>
      <c r="H2417" s="3"/>
      <c r="I2417" s="3"/>
      <c r="L2417" s="4"/>
      <c r="M2417" s="4"/>
      <c r="N2417" s="4"/>
      <c r="O2417" s="5"/>
    </row>
    <row r="2418" ht="12.75" customHeight="1">
      <c r="A2418" s="9">
        <v>43285.52777777775</v>
      </c>
      <c r="B2418" s="2">
        <v>24.17339992449312</v>
      </c>
      <c r="C2418" s="2">
        <v>17.0</v>
      </c>
      <c r="D2418" s="2">
        <v>12.506887844394669</v>
      </c>
      <c r="E2418" s="2">
        <v>11.998697255126615</v>
      </c>
      <c r="F2418" s="2">
        <v>11.227591919250813</v>
      </c>
      <c r="G2418" s="3"/>
      <c r="H2418" s="3"/>
      <c r="I2418" s="3"/>
      <c r="L2418" s="4"/>
      <c r="M2418" s="4"/>
      <c r="N2418" s="4"/>
      <c r="O2418" s="5"/>
    </row>
    <row r="2419" ht="12.75" customHeight="1">
      <c r="A2419" s="9">
        <v>43285.54166666663</v>
      </c>
      <c r="B2419" s="2">
        <v>23.98728915561373</v>
      </c>
      <c r="C2419" s="2">
        <v>17.2</v>
      </c>
      <c r="D2419" s="2">
        <v>12.702971803622177</v>
      </c>
      <c r="E2419" s="2">
        <v>12.268233291703268</v>
      </c>
      <c r="F2419" s="2">
        <v>11.423073361226443</v>
      </c>
      <c r="G2419" s="3"/>
      <c r="H2419" s="3"/>
      <c r="I2419" s="3"/>
      <c r="L2419" s="4"/>
      <c r="M2419" s="4"/>
      <c r="N2419" s="4"/>
      <c r="O2419" s="5"/>
    </row>
    <row r="2420" ht="12.75" customHeight="1">
      <c r="A2420" s="9">
        <v>43285.555555555504</v>
      </c>
      <c r="B2420" s="2">
        <v>24.279484408780213</v>
      </c>
      <c r="C2420" s="2">
        <v>17.7</v>
      </c>
      <c r="D2420" s="2">
        <v>13.14770610486238</v>
      </c>
      <c r="E2420" s="2">
        <v>12.672053682969647</v>
      </c>
      <c r="F2420" s="2">
        <v>11.843133004816707</v>
      </c>
      <c r="G2420" s="3"/>
      <c r="H2420" s="3"/>
      <c r="I2420" s="3"/>
      <c r="L2420" s="4"/>
      <c r="M2420" s="4"/>
      <c r="N2420" s="4"/>
      <c r="O2420" s="5"/>
    </row>
    <row r="2421" ht="12.75" customHeight="1">
      <c r="A2421" s="9">
        <v>43285.569444444496</v>
      </c>
      <c r="B2421" s="2">
        <v>23.89796709988515</v>
      </c>
      <c r="C2421" s="2">
        <v>18.0</v>
      </c>
      <c r="D2421" s="2">
        <v>13.630045539524474</v>
      </c>
      <c r="E2421" s="2">
        <v>13.143230206878798</v>
      </c>
      <c r="F2421" s="2">
        <v>12.294427546022007</v>
      </c>
      <c r="G2421" s="3"/>
      <c r="H2421" s="3"/>
      <c r="I2421" s="3"/>
      <c r="L2421" s="4"/>
      <c r="M2421" s="4"/>
      <c r="N2421" s="4"/>
      <c r="O2421" s="5"/>
    </row>
    <row r="2422" ht="12.75" customHeight="1">
      <c r="A2422" s="9">
        <v>43285.58333333337</v>
      </c>
      <c r="B2422" s="2">
        <v>24.22083431865679</v>
      </c>
      <c r="C2422" s="2">
        <v>18.4</v>
      </c>
      <c r="D2422" s="2">
        <v>13.862376334643216</v>
      </c>
      <c r="E2422" s="2">
        <v>13.38126254714814</v>
      </c>
      <c r="F2422" s="2">
        <v>12.56185601608945</v>
      </c>
      <c r="G2422" s="3"/>
      <c r="H2422" s="3"/>
      <c r="I2422" s="3"/>
      <c r="L2422" s="4"/>
      <c r="M2422" s="4"/>
      <c r="N2422" s="4"/>
      <c r="O2422" s="5"/>
    </row>
    <row r="2423" ht="12.75" customHeight="1">
      <c r="A2423" s="9">
        <v>43285.59722222225</v>
      </c>
      <c r="B2423" s="2">
        <v>24.194821929263313</v>
      </c>
      <c r="C2423" s="2">
        <v>18.6</v>
      </c>
      <c r="D2423" s="2">
        <v>14.048019847107469</v>
      </c>
      <c r="E2423" s="2">
        <v>13.625505924662662</v>
      </c>
      <c r="F2423" s="2">
        <v>12.824703640888004</v>
      </c>
      <c r="G2423" s="3"/>
      <c r="H2423" s="3"/>
      <c r="I2423" s="3"/>
      <c r="L2423" s="4"/>
      <c r="M2423" s="4"/>
      <c r="N2423" s="4"/>
      <c r="O2423" s="5"/>
    </row>
    <row r="2424" ht="12.75" customHeight="1">
      <c r="A2424" s="9">
        <v>43285.611111111124</v>
      </c>
      <c r="B2424" s="2">
        <v>24.016506898306446</v>
      </c>
      <c r="C2424" s="2">
        <v>18.6</v>
      </c>
      <c r="D2424" s="2">
        <v>14.080210427317922</v>
      </c>
      <c r="E2424" s="2">
        <v>13.675475133303735</v>
      </c>
      <c r="F2424" s="2">
        <v>13.006994736948002</v>
      </c>
      <c r="G2424" s="3"/>
      <c r="H2424" s="3"/>
      <c r="I2424" s="3"/>
      <c r="L2424" s="4"/>
      <c r="M2424" s="4"/>
      <c r="N2424" s="4"/>
      <c r="O2424" s="5"/>
    </row>
    <row r="2425" ht="12.75" customHeight="1">
      <c r="A2425" s="9">
        <v>43285.625</v>
      </c>
      <c r="B2425" s="2">
        <v>24.524722114107547</v>
      </c>
      <c r="C2425" s="2">
        <v>18.6</v>
      </c>
      <c r="D2425" s="2">
        <v>14.094015837195741</v>
      </c>
      <c r="E2425" s="2">
        <v>13.771075999286666</v>
      </c>
      <c r="F2425" s="2">
        <v>13.062763659541645</v>
      </c>
      <c r="G2425" s="3"/>
      <c r="H2425" s="3"/>
      <c r="I2425" s="3"/>
      <c r="L2425" s="4"/>
      <c r="M2425" s="4"/>
      <c r="N2425" s="4"/>
      <c r="O2425" s="5"/>
    </row>
    <row r="2426" ht="12.75" customHeight="1">
      <c r="A2426" s="9">
        <v>43285.638888888876</v>
      </c>
      <c r="B2426" s="2">
        <v>23.829208591508205</v>
      </c>
      <c r="C2426" s="2">
        <v>18.2</v>
      </c>
      <c r="D2426" s="2">
        <v>14.004381871392866</v>
      </c>
      <c r="E2426" s="2">
        <v>13.748289389590582</v>
      </c>
      <c r="F2426" s="2">
        <v>13.127569159636039</v>
      </c>
      <c r="G2426" s="3"/>
      <c r="H2426" s="3"/>
      <c r="I2426" s="3"/>
      <c r="L2426" s="4"/>
      <c r="M2426" s="4"/>
      <c r="N2426" s="4"/>
      <c r="O2426" s="5"/>
    </row>
    <row r="2427" ht="12.75" customHeight="1">
      <c r="A2427" s="9">
        <v>43285.65277777775</v>
      </c>
      <c r="B2427" s="2">
        <v>24.366836940025074</v>
      </c>
      <c r="C2427" s="2">
        <v>18.0</v>
      </c>
      <c r="D2427" s="2">
        <v>13.944758293327084</v>
      </c>
      <c r="E2427" s="2">
        <v>13.700487382753295</v>
      </c>
      <c r="F2427" s="2">
        <v>13.127569159636039</v>
      </c>
      <c r="G2427" s="3"/>
      <c r="H2427" s="3"/>
      <c r="I2427" s="3"/>
      <c r="L2427" s="4"/>
      <c r="M2427" s="4"/>
      <c r="N2427" s="4"/>
      <c r="O2427" s="5"/>
    </row>
    <row r="2428" ht="12.75" customHeight="1">
      <c r="A2428" s="9">
        <v>43285.66666666663</v>
      </c>
      <c r="B2428" s="2">
        <v>24.55584142875548</v>
      </c>
      <c r="C2428" s="2">
        <v>17.2</v>
      </c>
      <c r="D2428" s="2">
        <v>13.648210075405984</v>
      </c>
      <c r="E2428" s="2">
        <v>13.487338294357016</v>
      </c>
      <c r="F2428" s="2">
        <v>13.053834553348281</v>
      </c>
      <c r="G2428" s="3"/>
      <c r="H2428" s="3"/>
      <c r="I2428" s="3"/>
      <c r="L2428" s="4"/>
      <c r="M2428" s="4"/>
      <c r="N2428" s="4"/>
      <c r="O2428" s="5"/>
    </row>
    <row r="2429" ht="12.75" customHeight="1">
      <c r="A2429" s="9">
        <v>43285.680555555504</v>
      </c>
      <c r="B2429" s="2">
        <v>24.06474084972465</v>
      </c>
      <c r="C2429" s="2">
        <v>16.3</v>
      </c>
      <c r="D2429" s="2">
        <v>13.415080659944465</v>
      </c>
      <c r="E2429" s="2">
        <v>13.354232167585621</v>
      </c>
      <c r="F2429" s="2">
        <v>12.966896989934696</v>
      </c>
      <c r="G2429" s="3"/>
      <c r="H2429" s="3"/>
      <c r="I2429" s="3"/>
      <c r="L2429" s="4"/>
      <c r="M2429" s="4"/>
      <c r="N2429" s="4"/>
      <c r="O2429" s="5"/>
    </row>
    <row r="2430" ht="12.75" customHeight="1">
      <c r="A2430" s="9">
        <v>43285.694444444496</v>
      </c>
      <c r="B2430" s="2">
        <v>24.275238438560464</v>
      </c>
      <c r="C2430" s="2">
        <v>15.2</v>
      </c>
      <c r="D2430" s="2">
        <v>13.058298816584056</v>
      </c>
      <c r="E2430" s="2">
        <v>13.067229082432618</v>
      </c>
      <c r="F2430" s="2">
        <v>12.778173683094963</v>
      </c>
      <c r="G2430" s="3"/>
      <c r="H2430" s="3"/>
      <c r="I2430" s="3"/>
      <c r="L2430" s="4"/>
      <c r="M2430" s="4"/>
      <c r="N2430" s="4"/>
      <c r="O2430" s="5"/>
    </row>
    <row r="2431" ht="12.75" customHeight="1">
      <c r="A2431" s="9">
        <v>43285.70833333337</v>
      </c>
      <c r="B2431" s="2">
        <v>24.48340863239804</v>
      </c>
      <c r="C2431" s="2">
        <v>14.1</v>
      </c>
      <c r="D2431" s="2">
        <v>12.678676675170152</v>
      </c>
      <c r="E2431" s="2">
        <v>12.744976257988355</v>
      </c>
      <c r="F2431" s="2">
        <v>12.55085543613842</v>
      </c>
      <c r="G2431" s="3"/>
      <c r="H2431" s="3"/>
      <c r="I2431" s="3"/>
      <c r="L2431" s="4"/>
      <c r="M2431" s="4"/>
      <c r="N2431" s="4"/>
      <c r="O2431" s="5"/>
    </row>
    <row r="2432" ht="12.75" customHeight="1">
      <c r="A2432" s="9">
        <v>43285.72222222225</v>
      </c>
      <c r="B2432" s="2">
        <v>24.693211284795545</v>
      </c>
      <c r="C2432" s="2">
        <v>13.0</v>
      </c>
      <c r="D2432" s="2">
        <v>12.235517979363806</v>
      </c>
      <c r="E2432" s="2">
        <v>12.355623787626655</v>
      </c>
      <c r="F2432" s="2">
        <v>12.2464196921822</v>
      </c>
      <c r="G2432" s="3"/>
      <c r="H2432" s="3"/>
      <c r="I2432" s="3"/>
      <c r="L2432" s="4"/>
      <c r="M2432" s="4"/>
      <c r="N2432" s="4"/>
      <c r="O2432" s="5"/>
    </row>
    <row r="2433" ht="12.75" customHeight="1">
      <c r="A2433" s="9">
        <v>43285.736111111124</v>
      </c>
      <c r="B2433" s="2">
        <v>23.987383134265187</v>
      </c>
      <c r="C2433" s="2">
        <v>12.3</v>
      </c>
      <c r="D2433" s="2">
        <v>11.884118268687246</v>
      </c>
      <c r="E2433" s="2">
        <v>12.055042067351565</v>
      </c>
      <c r="F2433" s="2">
        <v>12.044199530739661</v>
      </c>
      <c r="G2433" s="3"/>
      <c r="H2433" s="3"/>
      <c r="I2433" s="3"/>
      <c r="L2433" s="4"/>
      <c r="M2433" s="4"/>
      <c r="N2433" s="4"/>
      <c r="O2433" s="5"/>
    </row>
    <row r="2434" ht="12.75" customHeight="1">
      <c r="A2434" s="9">
        <v>43285.75</v>
      </c>
      <c r="B2434" s="2">
        <v>24.632321563101726</v>
      </c>
      <c r="C2434" s="2">
        <v>11.3</v>
      </c>
      <c r="D2434" s="2">
        <v>11.448649657573696</v>
      </c>
      <c r="E2434" s="2">
        <v>11.632483981457938</v>
      </c>
      <c r="F2434" s="2">
        <v>11.692542111822547</v>
      </c>
      <c r="G2434" s="3"/>
      <c r="H2434" s="3"/>
      <c r="I2434" s="3"/>
      <c r="L2434" s="4"/>
      <c r="M2434" s="4"/>
      <c r="N2434" s="4"/>
      <c r="O2434" s="5"/>
    </row>
    <row r="2435" ht="12.75" customHeight="1">
      <c r="A2435" s="9">
        <v>43285.763888888876</v>
      </c>
      <c r="B2435" s="2">
        <v>24.377053184200363</v>
      </c>
      <c r="C2435" s="2">
        <v>10.6</v>
      </c>
      <c r="D2435" s="2">
        <v>11.045814183621417</v>
      </c>
      <c r="E2435" s="2">
        <v>11.261512386405172</v>
      </c>
      <c r="F2435" s="2">
        <v>11.389000015664237</v>
      </c>
      <c r="G2435" s="3"/>
      <c r="H2435" s="3"/>
      <c r="I2435" s="3"/>
      <c r="L2435" s="4"/>
      <c r="M2435" s="4"/>
      <c r="N2435" s="4"/>
      <c r="O2435" s="5"/>
    </row>
    <row r="2436" ht="12.75" customHeight="1">
      <c r="A2436" s="9">
        <v>43285.77777777775</v>
      </c>
      <c r="B2436" s="2">
        <v>24.437066505406854</v>
      </c>
      <c r="C2436" s="2">
        <v>9.8</v>
      </c>
      <c r="D2436" s="2">
        <v>10.418732540220958</v>
      </c>
      <c r="E2436" s="2">
        <v>10.63073479314761</v>
      </c>
      <c r="F2436" s="2">
        <v>10.831394232293349</v>
      </c>
      <c r="G2436" s="3"/>
      <c r="H2436" s="3"/>
      <c r="I2436" s="3"/>
      <c r="L2436" s="4"/>
      <c r="M2436" s="4"/>
      <c r="N2436" s="4"/>
      <c r="O2436" s="5"/>
    </row>
    <row r="2437" ht="12.75" customHeight="1">
      <c r="A2437" s="9">
        <v>43285.79166666663</v>
      </c>
      <c r="B2437" s="2">
        <v>24.17130322188833</v>
      </c>
      <c r="C2437" s="2">
        <v>9.6</v>
      </c>
      <c r="D2437" s="2">
        <v>10.088616966771497</v>
      </c>
      <c r="E2437" s="2">
        <v>10.321454968051796</v>
      </c>
      <c r="F2437" s="2">
        <v>10.516267790582674</v>
      </c>
      <c r="G2437" s="3"/>
      <c r="H2437" s="3"/>
      <c r="I2437" s="3"/>
      <c r="L2437" s="4"/>
      <c r="M2437" s="4"/>
      <c r="N2437" s="4"/>
      <c r="O2437" s="5"/>
    </row>
    <row r="2438" ht="12.75" customHeight="1">
      <c r="A2438" s="9">
        <v>43285.805555555504</v>
      </c>
      <c r="B2438" s="2">
        <v>24.332699468708462</v>
      </c>
      <c r="C2438" s="2">
        <v>9.6</v>
      </c>
      <c r="D2438" s="2">
        <v>9.936926035406827</v>
      </c>
      <c r="E2438" s="2">
        <v>10.10710809893186</v>
      </c>
      <c r="F2438" s="2">
        <v>10.311121368858153</v>
      </c>
      <c r="G2438" s="3"/>
      <c r="H2438" s="3"/>
      <c r="I2438" s="3"/>
      <c r="L2438" s="4"/>
      <c r="M2438" s="4"/>
      <c r="N2438" s="4"/>
      <c r="O2438" s="5"/>
    </row>
    <row r="2439" ht="12.75" customHeight="1">
      <c r="A2439" s="9">
        <v>43285.819444444496</v>
      </c>
      <c r="B2439" s="2">
        <v>24.506193372318542</v>
      </c>
      <c r="C2439" s="2">
        <v>9.2</v>
      </c>
      <c r="D2439" s="2">
        <v>9.651615871448598</v>
      </c>
      <c r="E2439" s="2">
        <v>9.785848838719573</v>
      </c>
      <c r="F2439" s="2">
        <v>10.035249731883766</v>
      </c>
      <c r="G2439" s="3"/>
      <c r="H2439" s="3"/>
      <c r="I2439" s="3"/>
      <c r="L2439" s="4"/>
      <c r="M2439" s="4"/>
      <c r="N2439" s="4"/>
      <c r="O2439" s="5"/>
    </row>
    <row r="2440" ht="12.75" customHeight="1">
      <c r="A2440" s="9">
        <v>43285.83333333337</v>
      </c>
      <c r="B2440" s="2">
        <v>24.422796002621197</v>
      </c>
      <c r="C2440" s="2">
        <v>9.0</v>
      </c>
      <c r="D2440" s="2">
        <v>9.400705688856192</v>
      </c>
      <c r="E2440" s="2">
        <v>9.5623924148627</v>
      </c>
      <c r="F2440" s="2">
        <v>9.822541274267053</v>
      </c>
      <c r="G2440" s="3"/>
      <c r="H2440" s="3"/>
      <c r="I2440" s="3"/>
      <c r="L2440" s="4"/>
      <c r="M2440" s="4"/>
      <c r="N2440" s="4"/>
      <c r="O2440" s="5"/>
    </row>
    <row r="2441" ht="12.75" customHeight="1">
      <c r="A2441" s="9">
        <v>43285.84722222225</v>
      </c>
      <c r="B2441" s="2">
        <v>24.402594391821218</v>
      </c>
      <c r="C2441" s="2">
        <v>8.5</v>
      </c>
      <c r="D2441" s="2">
        <v>9.211599620662128</v>
      </c>
      <c r="E2441" s="2">
        <v>9.406756504076668</v>
      </c>
      <c r="F2441" s="2">
        <v>9.66379908809904</v>
      </c>
      <c r="G2441" s="3"/>
      <c r="H2441" s="3"/>
      <c r="I2441" s="3"/>
      <c r="L2441" s="4"/>
      <c r="M2441" s="4"/>
      <c r="N2441" s="4"/>
      <c r="O2441" s="5"/>
    </row>
    <row r="2442" ht="12.75" customHeight="1">
      <c r="A2442" s="9">
        <v>43285.861111111124</v>
      </c>
      <c r="B2442" s="2">
        <v>24.197631780774486</v>
      </c>
      <c r="C2442" s="2">
        <v>8.2</v>
      </c>
      <c r="D2442" s="2">
        <v>9.003461516073799</v>
      </c>
      <c r="E2442" s="2">
        <v>9.207586267478746</v>
      </c>
      <c r="F2442" s="2">
        <v>9.479441703627288</v>
      </c>
      <c r="G2442" s="3"/>
      <c r="H2442" s="3"/>
      <c r="I2442" s="3"/>
      <c r="L2442" s="4"/>
      <c r="M2442" s="4"/>
      <c r="N2442" s="4"/>
      <c r="O2442" s="5"/>
    </row>
    <row r="2443" ht="12.75" customHeight="1">
      <c r="A2443" s="9">
        <v>43285.875</v>
      </c>
      <c r="B2443" s="2">
        <v>23.960311696268263</v>
      </c>
      <c r="C2443" s="2">
        <v>7.7</v>
      </c>
      <c r="D2443" s="2">
        <v>8.66168479446577</v>
      </c>
      <c r="E2443" s="2">
        <v>8.864001159602822</v>
      </c>
      <c r="F2443" s="2">
        <v>9.173489783353773</v>
      </c>
      <c r="G2443" s="3"/>
      <c r="H2443" s="3"/>
      <c r="I2443" s="3"/>
      <c r="L2443" s="4"/>
      <c r="M2443" s="4"/>
      <c r="N2443" s="4"/>
      <c r="O2443" s="5"/>
    </row>
    <row r="2444" ht="12.75" customHeight="1">
      <c r="A2444" s="9">
        <v>43285.888888888876</v>
      </c>
      <c r="B2444" s="2">
        <v>24.092649944278477</v>
      </c>
      <c r="C2444" s="2">
        <v>8.0</v>
      </c>
      <c r="D2444" s="2">
        <v>8.501769358666081</v>
      </c>
      <c r="E2444" s="2">
        <v>8.699291203155099</v>
      </c>
      <c r="F2444" s="2">
        <v>9.003461516073799</v>
      </c>
      <c r="G2444" s="3"/>
      <c r="H2444" s="3"/>
      <c r="I2444" s="3"/>
      <c r="L2444" s="4"/>
      <c r="M2444" s="4"/>
      <c r="N2444" s="4"/>
      <c r="O2444" s="5"/>
    </row>
    <row r="2445" ht="12.75" customHeight="1">
      <c r="A2445" s="9">
        <v>43285.90277777775</v>
      </c>
      <c r="B2445" s="2">
        <v>24.44381844648197</v>
      </c>
      <c r="C2445" s="2">
        <v>8.1</v>
      </c>
      <c r="D2445" s="2">
        <v>8.509651037507467</v>
      </c>
      <c r="E2445" s="2">
        <v>8.659706518255973</v>
      </c>
      <c r="F2445" s="2">
        <v>8.921716337286853</v>
      </c>
      <c r="G2445" s="3"/>
      <c r="H2445" s="3"/>
      <c r="I2445" s="3"/>
      <c r="L2445" s="4"/>
      <c r="M2445" s="4"/>
      <c r="N2445" s="4"/>
      <c r="O2445" s="5"/>
    </row>
    <row r="2446" ht="12.75" customHeight="1">
      <c r="A2446" s="9">
        <v>43285.91666666663</v>
      </c>
      <c r="B2446" s="2">
        <v>24.06106130774282</v>
      </c>
      <c r="C2446" s="2">
        <v>8.0</v>
      </c>
      <c r="D2446" s="2">
        <v>8.358207020289967</v>
      </c>
      <c r="E2446" s="2">
        <v>8.525419170584485</v>
      </c>
      <c r="F2446" s="2">
        <v>8.772629543015398</v>
      </c>
      <c r="G2446" s="3"/>
      <c r="H2446" s="3"/>
      <c r="I2446" s="3"/>
      <c r="L2446" s="4"/>
      <c r="M2446" s="4"/>
      <c r="N2446" s="4"/>
      <c r="O2446" s="5"/>
    </row>
    <row r="2447" ht="12.75" customHeight="1">
      <c r="A2447" s="9">
        <v>43285.930555555504</v>
      </c>
      <c r="B2447" s="2">
        <v>23.972189091147015</v>
      </c>
      <c r="C2447" s="2">
        <v>7.6</v>
      </c>
      <c r="D2447" s="2">
        <v>8.222992329627289</v>
      </c>
      <c r="E2447" s="2">
        <v>8.399451876305932</v>
      </c>
      <c r="F2447" s="2">
        <v>8.649816647799184</v>
      </c>
      <c r="G2447" s="3"/>
      <c r="H2447" s="3"/>
      <c r="I2447" s="3"/>
      <c r="L2447" s="4"/>
      <c r="M2447" s="4"/>
      <c r="N2447" s="4"/>
      <c r="O2447" s="5"/>
    </row>
    <row r="2448" ht="12.75" customHeight="1">
      <c r="A2448" s="9">
        <v>43285.944444444496</v>
      </c>
      <c r="B2448" s="2">
        <v>24.110484717245107</v>
      </c>
      <c r="C2448" s="2">
        <v>7.5</v>
      </c>
      <c r="D2448" s="2">
        <v>8.031741522826849</v>
      </c>
      <c r="E2448" s="2">
        <v>8.236688604775281</v>
      </c>
      <c r="F2448" s="2">
        <v>8.501769358666081</v>
      </c>
      <c r="G2448" s="3"/>
      <c r="H2448" s="3"/>
      <c r="I2448" s="3"/>
      <c r="L2448" s="4"/>
      <c r="M2448" s="4"/>
      <c r="N2448" s="4"/>
      <c r="O2448" s="5"/>
    </row>
    <row r="2449" ht="12.75" customHeight="1">
      <c r="A2449" s="9">
        <v>43285.95833333337</v>
      </c>
      <c r="B2449" s="2">
        <v>24.335318824493896</v>
      </c>
      <c r="C2449" s="2">
        <v>8.0</v>
      </c>
      <c r="D2449" s="2">
        <v>8.029794738272585</v>
      </c>
      <c r="E2449" s="2">
        <v>8.125299821425926</v>
      </c>
      <c r="F2449" s="2">
        <v>8.391592367283863</v>
      </c>
      <c r="G2449" s="3"/>
      <c r="H2449" s="3"/>
      <c r="I2449" s="3"/>
      <c r="L2449" s="4"/>
      <c r="M2449" s="4"/>
      <c r="N2449" s="4"/>
      <c r="O2449" s="5"/>
    </row>
    <row r="2450" ht="12.75" customHeight="1">
      <c r="A2450" s="9">
        <v>43285.97222222225</v>
      </c>
      <c r="B2450" s="2">
        <v>24.03934092321382</v>
      </c>
      <c r="C2450" s="2">
        <v>8.0</v>
      </c>
      <c r="D2450" s="2">
        <v>8.068748599018363</v>
      </c>
      <c r="E2450" s="2">
        <v>8.18779516873036</v>
      </c>
      <c r="F2450" s="2">
        <v>8.391592367283863</v>
      </c>
      <c r="G2450" s="3"/>
      <c r="H2450" s="3"/>
      <c r="I2450" s="3"/>
      <c r="L2450" s="4"/>
      <c r="M2450" s="4"/>
      <c r="N2450" s="4"/>
      <c r="O2450" s="5"/>
    </row>
    <row r="2451" ht="12.75" customHeight="1">
      <c r="A2451" s="9">
        <v>43285.986111111124</v>
      </c>
      <c r="B2451" s="2">
        <v>24.05443749090663</v>
      </c>
      <c r="C2451" s="2">
        <v>7.8</v>
      </c>
      <c r="D2451" s="2">
        <v>8.006440769657502</v>
      </c>
      <c r="E2451" s="2">
        <v>8.135058206377039</v>
      </c>
      <c r="F2451" s="2">
        <v>8.344468366464866</v>
      </c>
      <c r="G2451" s="3"/>
      <c r="H2451" s="3"/>
      <c r="I2451" s="3"/>
      <c r="L2451" s="4"/>
      <c r="M2451" s="4"/>
      <c r="N2451" s="4"/>
      <c r="O2451" s="5"/>
    </row>
    <row r="2452" ht="12.75" customHeight="1">
      <c r="A2452" s="9">
        <v>43286.0</v>
      </c>
      <c r="B2452" s="2">
        <v>23.848231253455673</v>
      </c>
      <c r="C2452" s="2">
        <v>7.5</v>
      </c>
      <c r="D2452" s="2">
        <v>7.891816248490727</v>
      </c>
      <c r="E2452" s="2">
        <v>8.049266884793667</v>
      </c>
      <c r="F2452" s="2">
        <v>8.279765074541558</v>
      </c>
      <c r="G2452" s="3"/>
      <c r="H2452" s="3"/>
      <c r="I2452" s="3"/>
      <c r="L2452" s="4"/>
      <c r="M2452" s="4"/>
      <c r="N2452" s="4"/>
      <c r="O2452" s="5"/>
    </row>
    <row r="2453" ht="12.75" customHeight="1">
      <c r="A2453" s="9">
        <v>43286.013888888876</v>
      </c>
      <c r="B2453" s="2">
        <v>24.192744821324574</v>
      </c>
      <c r="C2453" s="2">
        <v>7.8</v>
      </c>
      <c r="D2453" s="2">
        <v>7.756247066742446</v>
      </c>
      <c r="E2453" s="2">
        <v>7.8646655727503685</v>
      </c>
      <c r="F2453" s="2">
        <v>8.127251305765128</v>
      </c>
      <c r="G2453" s="3"/>
      <c r="H2453" s="3"/>
      <c r="I2453" s="3"/>
      <c r="L2453" s="4"/>
      <c r="M2453" s="4"/>
      <c r="N2453" s="4"/>
      <c r="O2453" s="5"/>
    </row>
    <row r="2454" ht="12.75" customHeight="1">
      <c r="A2454" s="9">
        <v>43286.02777777775</v>
      </c>
      <c r="B2454" s="2">
        <v>24.16244325411933</v>
      </c>
      <c r="C2454" s="2">
        <v>8.2</v>
      </c>
      <c r="D2454" s="2">
        <v>7.907339225768283</v>
      </c>
      <c r="E2454" s="2">
        <v>7.981156127459485</v>
      </c>
      <c r="F2454" s="2">
        <v>8.144819000657662</v>
      </c>
      <c r="G2454" s="3"/>
      <c r="H2454" s="3"/>
      <c r="I2454" s="3"/>
      <c r="L2454" s="4"/>
      <c r="M2454" s="4"/>
      <c r="N2454" s="4"/>
      <c r="O2454" s="5"/>
    </row>
    <row r="2455" ht="12.75" customHeight="1">
      <c r="A2455" s="9">
        <v>43286.04166666663</v>
      </c>
      <c r="B2455" s="2">
        <v>24.153865693045994</v>
      </c>
      <c r="C2455" s="2">
        <v>8.3</v>
      </c>
      <c r="D2455" s="2">
        <v>7.955887561810243</v>
      </c>
      <c r="E2455" s="2">
        <v>8.000604423514119</v>
      </c>
      <c r="F2455" s="2">
        <v>8.170208355714522</v>
      </c>
      <c r="G2455" s="3"/>
      <c r="H2455" s="3"/>
      <c r="I2455" s="3"/>
      <c r="L2455" s="4"/>
      <c r="M2455" s="4"/>
      <c r="N2455" s="4"/>
      <c r="O2455" s="5"/>
    </row>
    <row r="2456" ht="12.75" customHeight="1">
      <c r="A2456" s="9">
        <v>43286.055555555504</v>
      </c>
      <c r="B2456" s="2">
        <v>23.741754915484556</v>
      </c>
      <c r="C2456" s="2">
        <v>8.4</v>
      </c>
      <c r="D2456" s="2">
        <v>8.01033214371597</v>
      </c>
      <c r="E2456" s="2">
        <v>8.090189554185429</v>
      </c>
      <c r="F2456" s="2">
        <v>8.207345268904248</v>
      </c>
      <c r="G2456" s="3"/>
      <c r="H2456" s="3"/>
      <c r="I2456" s="3"/>
      <c r="L2456" s="4"/>
      <c r="M2456" s="4"/>
      <c r="N2456" s="4"/>
      <c r="O2456" s="5"/>
    </row>
    <row r="2457" ht="12.75" customHeight="1">
      <c r="A2457" s="9">
        <v>43286.069444444496</v>
      </c>
      <c r="B2457" s="2">
        <v>23.749228351451826</v>
      </c>
      <c r="C2457" s="2">
        <v>8.4</v>
      </c>
      <c r="D2457" s="2">
        <v>7.992823962560578</v>
      </c>
      <c r="E2457" s="2">
        <v>8.047319239854858</v>
      </c>
      <c r="F2457" s="2">
        <v>8.199524066172046</v>
      </c>
      <c r="G2457" s="3"/>
      <c r="H2457" s="3"/>
      <c r="I2457" s="3"/>
      <c r="L2457" s="4"/>
      <c r="M2457" s="4"/>
      <c r="N2457" s="4"/>
      <c r="O2457" s="5"/>
    </row>
    <row r="2458" ht="12.75" customHeight="1">
      <c r="A2458" s="9">
        <v>43286.08333333337</v>
      </c>
      <c r="B2458" s="2">
        <v>24.172972431954413</v>
      </c>
      <c r="C2458" s="2">
        <v>8.0</v>
      </c>
      <c r="D2458" s="2">
        <v>7.882117456548542</v>
      </c>
      <c r="E2458" s="2">
        <v>8.027848049237946</v>
      </c>
      <c r="F2458" s="2">
        <v>8.174115859357471</v>
      </c>
      <c r="G2458" s="3"/>
      <c r="H2458" s="3"/>
      <c r="I2458" s="3"/>
      <c r="L2458" s="4"/>
      <c r="M2458" s="4"/>
      <c r="N2458" s="4"/>
      <c r="O2458" s="5"/>
    </row>
    <row r="2459" ht="12.75" customHeight="1">
      <c r="A2459" s="9">
        <v>43286.09722222225</v>
      </c>
      <c r="B2459" s="2">
        <v>24.229561895159975</v>
      </c>
      <c r="C2459" s="2">
        <v>7.3</v>
      </c>
      <c r="D2459" s="2">
        <v>7.626916417121265</v>
      </c>
      <c r="E2459" s="2">
        <v>7.822037509672157</v>
      </c>
      <c r="F2459" s="2">
        <v>8.043424236945157</v>
      </c>
      <c r="G2459" s="3"/>
      <c r="H2459" s="3"/>
      <c r="I2459" s="3"/>
      <c r="L2459" s="4"/>
      <c r="M2459" s="4"/>
      <c r="N2459" s="4"/>
      <c r="O2459" s="5"/>
    </row>
    <row r="2460" ht="12.75" customHeight="1">
      <c r="A2460" s="9">
        <v>43286.111111111124</v>
      </c>
      <c r="B2460" s="2">
        <v>24.157543312428793</v>
      </c>
      <c r="C2460" s="2">
        <v>6.7</v>
      </c>
      <c r="D2460" s="2">
        <v>7.419313562652917</v>
      </c>
      <c r="E2460" s="2">
        <v>7.6230621930091615</v>
      </c>
      <c r="F2460" s="2">
        <v>7.891816248490727</v>
      </c>
      <c r="G2460" s="3"/>
      <c r="H2460" s="3"/>
      <c r="I2460" s="3"/>
      <c r="L2460" s="4"/>
      <c r="M2460" s="4"/>
      <c r="N2460" s="4"/>
      <c r="O2460" s="5"/>
    </row>
    <row r="2461" ht="12.75" customHeight="1">
      <c r="A2461" s="9">
        <v>43286.125</v>
      </c>
      <c r="B2461" s="2">
        <v>23.930552805617253</v>
      </c>
      <c r="C2461" s="2">
        <v>6.3</v>
      </c>
      <c r="D2461" s="2">
        <v>7.134631272341039</v>
      </c>
      <c r="E2461" s="2">
        <v>7.361834649736807</v>
      </c>
      <c r="F2461" s="2">
        <v>7.702147741237866</v>
      </c>
      <c r="G2461" s="3"/>
      <c r="H2461" s="3"/>
      <c r="I2461" s="3"/>
      <c r="L2461" s="4"/>
      <c r="M2461" s="4"/>
      <c r="N2461" s="4"/>
      <c r="O2461" s="5"/>
    </row>
    <row r="2462" ht="12.75" customHeight="1">
      <c r="A2462" s="9">
        <v>43286.138888888876</v>
      </c>
      <c r="B2462" s="2">
        <v>23.933996897440053</v>
      </c>
      <c r="C2462" s="2">
        <v>6.4</v>
      </c>
      <c r="D2462" s="2">
        <v>7.113692946028152</v>
      </c>
      <c r="E2462" s="2">
        <v>7.296790058514148</v>
      </c>
      <c r="F2462" s="2">
        <v>7.6230621930091615</v>
      </c>
      <c r="G2462" s="3"/>
      <c r="H2462" s="3"/>
      <c r="I2462" s="3"/>
      <c r="L2462" s="4"/>
      <c r="M2462" s="4"/>
      <c r="N2462" s="4"/>
      <c r="O2462" s="5"/>
    </row>
    <row r="2463" ht="12.75" customHeight="1">
      <c r="A2463" s="9">
        <v>43286.15277777775</v>
      </c>
      <c r="B2463" s="2">
        <v>24.0589961557059</v>
      </c>
      <c r="C2463" s="2">
        <v>6.2</v>
      </c>
      <c r="D2463" s="2">
        <v>6.997773933732901</v>
      </c>
      <c r="E2463" s="2">
        <v>7.186070797724938</v>
      </c>
      <c r="F2463" s="2">
        <v>7.492237419189621</v>
      </c>
      <c r="G2463" s="3"/>
      <c r="H2463" s="3"/>
      <c r="I2463" s="3"/>
      <c r="L2463" s="4"/>
      <c r="M2463" s="4"/>
      <c r="N2463" s="4"/>
      <c r="O2463" s="5"/>
    </row>
    <row r="2464" ht="12.75" customHeight="1">
      <c r="A2464" s="9">
        <v>43286.16666666663</v>
      </c>
      <c r="B2464" s="2">
        <v>23.817273095632146</v>
      </c>
      <c r="C2464" s="2">
        <v>6.0</v>
      </c>
      <c r="D2464" s="2">
        <v>6.783896459076686</v>
      </c>
      <c r="E2464" s="2">
        <v>6.999671611781821</v>
      </c>
      <c r="F2464" s="2">
        <v>7.313997623199157</v>
      </c>
      <c r="G2464" s="3"/>
      <c r="H2464" s="3"/>
      <c r="I2464" s="3"/>
      <c r="L2464" s="4"/>
      <c r="M2464" s="4"/>
      <c r="N2464" s="4"/>
      <c r="O2464" s="5"/>
    </row>
    <row r="2465" ht="12.75" customHeight="1">
      <c r="A2465" s="9">
        <v>43286.180555555504</v>
      </c>
      <c r="B2465" s="2">
        <v>23.83359277160298</v>
      </c>
      <c r="C2465" s="2">
        <v>5.9</v>
      </c>
      <c r="D2465" s="2">
        <v>6.712220524200745</v>
      </c>
      <c r="E2465" s="2">
        <v>6.889750473915683</v>
      </c>
      <c r="F2465" s="2">
        <v>7.2318492260475296</v>
      </c>
      <c r="G2465" s="3"/>
      <c r="H2465" s="3"/>
      <c r="I2465" s="3"/>
      <c r="L2465" s="4"/>
      <c r="M2465" s="4"/>
      <c r="N2465" s="4"/>
      <c r="O2465" s="5"/>
    </row>
    <row r="2466" ht="12.75" customHeight="1">
      <c r="A2466" s="9">
        <v>43286.194444444496</v>
      </c>
      <c r="B2466" s="2">
        <v>23.936487285394612</v>
      </c>
      <c r="C2466" s="2">
        <v>6.0</v>
      </c>
      <c r="D2466" s="2">
        <v>6.638786568214641</v>
      </c>
      <c r="E2466" s="2">
        <v>6.816002123737803</v>
      </c>
      <c r="F2466" s="2">
        <v>7.121305644757115</v>
      </c>
      <c r="G2466" s="3"/>
      <c r="H2466" s="3"/>
      <c r="I2466" s="3"/>
      <c r="L2466" s="4"/>
      <c r="M2466" s="4"/>
      <c r="N2466" s="4"/>
      <c r="O2466" s="5"/>
    </row>
    <row r="2467" ht="12.75" customHeight="1">
      <c r="A2467" s="9">
        <v>43286.20833333337</v>
      </c>
      <c r="B2467" s="2">
        <v>24.161382451107364</v>
      </c>
      <c r="C2467" s="2">
        <v>6.0</v>
      </c>
      <c r="D2467" s="2">
        <v>6.5617258920574955</v>
      </c>
      <c r="E2467" s="2">
        <v>6.746156868371145</v>
      </c>
      <c r="F2467" s="2">
        <v>7.030046371236551</v>
      </c>
      <c r="G2467" s="3"/>
      <c r="H2467" s="3"/>
      <c r="I2467" s="3"/>
      <c r="L2467" s="4"/>
      <c r="M2467" s="4"/>
      <c r="N2467" s="4"/>
      <c r="O2467" s="5"/>
    </row>
    <row r="2468" ht="12.75" customHeight="1">
      <c r="A2468" s="9">
        <v>43286.22222222225</v>
      </c>
      <c r="B2468" s="2">
        <v>23.67739410282499</v>
      </c>
      <c r="C2468" s="2">
        <v>6.0</v>
      </c>
      <c r="D2468" s="2">
        <v>6.505429842990736</v>
      </c>
      <c r="E2468" s="2">
        <v>6.704682873830279</v>
      </c>
      <c r="F2468" s="2">
        <v>6.963630676427442</v>
      </c>
      <c r="G2468" s="3"/>
      <c r="H2468" s="3"/>
      <c r="I2468" s="3"/>
      <c r="L2468" s="4"/>
      <c r="M2468" s="4"/>
      <c r="N2468" s="4"/>
      <c r="O2468" s="5"/>
    </row>
    <row r="2469" ht="12.75" customHeight="1">
      <c r="A2469" s="9">
        <v>43286.236111111124</v>
      </c>
      <c r="B2469" s="2">
        <v>23.90729345507738</v>
      </c>
      <c r="C2469" s="2">
        <v>6.0</v>
      </c>
      <c r="D2469" s="2">
        <v>6.4754361718364635</v>
      </c>
      <c r="E2469" s="2">
        <v>6.655721382608931</v>
      </c>
      <c r="F2469" s="2">
        <v>6.9295156842107986</v>
      </c>
      <c r="G2469" s="3"/>
      <c r="H2469" s="3"/>
      <c r="I2469" s="3"/>
      <c r="L2469" s="4"/>
      <c r="M2469" s="4"/>
      <c r="N2469" s="4"/>
      <c r="O2469" s="5"/>
    </row>
    <row r="2470" ht="12.75" customHeight="1">
      <c r="A2470" s="9">
        <v>43286.25</v>
      </c>
      <c r="B2470" s="2">
        <v>23.912948609729227</v>
      </c>
      <c r="C2470" s="2">
        <v>6.0</v>
      </c>
      <c r="D2470" s="2">
        <v>6.452954975702653</v>
      </c>
      <c r="E2470" s="2">
        <v>6.608697193189414</v>
      </c>
      <c r="F2470" s="2">
        <v>6.887857847068574</v>
      </c>
      <c r="G2470" s="3"/>
      <c r="H2470" s="3"/>
      <c r="I2470" s="3"/>
      <c r="L2470" s="4"/>
      <c r="M2470" s="4"/>
      <c r="N2470" s="4"/>
      <c r="O2470" s="5"/>
    </row>
    <row r="2471" ht="12.75" customHeight="1">
      <c r="A2471" s="9">
        <v>43286.263888888876</v>
      </c>
      <c r="B2471" s="2">
        <v>23.920853867652482</v>
      </c>
      <c r="C2471" s="2">
        <v>6.0</v>
      </c>
      <c r="D2471" s="2">
        <v>6.422998746172425</v>
      </c>
      <c r="E2471" s="2">
        <v>6.542952132515325</v>
      </c>
      <c r="F2471" s="2">
        <v>6.853805371387466</v>
      </c>
      <c r="G2471" s="3"/>
      <c r="H2471" s="3"/>
      <c r="I2471" s="3"/>
      <c r="L2471" s="4"/>
      <c r="M2471" s="4"/>
      <c r="N2471" s="4"/>
      <c r="O2471" s="5"/>
    </row>
    <row r="2472" ht="12.75" customHeight="1">
      <c r="A2472" s="9">
        <v>43286.27777777775</v>
      </c>
      <c r="B2472" s="2">
        <v>24.014385773830107</v>
      </c>
      <c r="C2472" s="2">
        <v>6.1</v>
      </c>
      <c r="D2472" s="2">
        <v>6.374365318951902</v>
      </c>
      <c r="E2472" s="2">
        <v>6.494179703114469</v>
      </c>
      <c r="F2472" s="2">
        <v>6.7876723062075826</v>
      </c>
      <c r="G2472" s="3"/>
      <c r="H2472" s="3"/>
      <c r="I2472" s="3"/>
      <c r="L2472" s="4"/>
      <c r="M2472" s="4"/>
      <c r="N2472" s="4"/>
      <c r="O2472" s="5"/>
    </row>
    <row r="2473" ht="12.75" customHeight="1">
      <c r="A2473" s="9">
        <v>43286.29166666663</v>
      </c>
      <c r="B2473" s="2">
        <v>24.005514529101916</v>
      </c>
      <c r="C2473" s="2">
        <v>6.2</v>
      </c>
      <c r="D2473" s="2">
        <v>6.417384328239393</v>
      </c>
      <c r="E2473" s="2">
        <v>6.541075219576385</v>
      </c>
      <c r="F2473" s="2">
        <v>6.785784339683062</v>
      </c>
      <c r="G2473" s="3"/>
      <c r="H2473" s="3"/>
      <c r="I2473" s="3"/>
      <c r="L2473" s="4"/>
      <c r="M2473" s="4"/>
      <c r="N2473" s="4"/>
      <c r="O2473" s="5"/>
    </row>
    <row r="2474" ht="12.75" customHeight="1">
      <c r="A2474" s="9">
        <v>43286.305555555504</v>
      </c>
      <c r="B2474" s="2">
        <v>24.009789613613854</v>
      </c>
      <c r="C2474" s="2">
        <v>6.2</v>
      </c>
      <c r="D2474" s="2">
        <v>6.4061577394473375</v>
      </c>
      <c r="E2474" s="2">
        <v>6.503554610076094</v>
      </c>
      <c r="F2474" s="2">
        <v>6.7687965056139205</v>
      </c>
      <c r="G2474" s="3"/>
      <c r="H2474" s="3"/>
      <c r="I2474" s="3"/>
      <c r="L2474" s="4"/>
      <c r="M2474" s="4"/>
      <c r="N2474" s="4"/>
      <c r="O2474" s="5"/>
    </row>
    <row r="2475" ht="12.75" customHeight="1">
      <c r="A2475" s="9">
        <v>43286.319444444496</v>
      </c>
      <c r="B2475" s="2">
        <v>23.998921276335494</v>
      </c>
      <c r="C2475" s="2">
        <v>6.3</v>
      </c>
      <c r="D2475" s="2">
        <v>6.422998746172425</v>
      </c>
      <c r="E2475" s="2">
        <v>6.537321646075441</v>
      </c>
      <c r="F2475" s="2">
        <v>6.761248588361752</v>
      </c>
      <c r="G2475" s="3"/>
      <c r="H2475" s="3"/>
      <c r="I2475" s="3"/>
      <c r="L2475" s="4"/>
      <c r="M2475" s="4"/>
      <c r="N2475" s="4"/>
      <c r="O2475" s="5"/>
    </row>
    <row r="2476" ht="12.75" customHeight="1">
      <c r="A2476" s="9">
        <v>43286.33333333337</v>
      </c>
      <c r="B2476" s="2">
        <v>23.71012450988232</v>
      </c>
      <c r="C2476" s="2">
        <v>6.5</v>
      </c>
      <c r="D2476" s="2">
        <v>6.460447370691895</v>
      </c>
      <c r="E2476" s="2">
        <v>6.591781443210834</v>
      </c>
      <c r="F2476" s="2">
        <v>6.757475144216414</v>
      </c>
      <c r="G2476" s="3"/>
      <c r="H2476" s="3"/>
      <c r="I2476" s="3"/>
      <c r="L2476" s="4"/>
      <c r="M2476" s="4"/>
      <c r="N2476" s="4"/>
      <c r="O2476" s="5"/>
    </row>
    <row r="2477" ht="12.75" customHeight="1">
      <c r="A2477" s="9">
        <v>43286.34722222225</v>
      </c>
      <c r="B2477" s="2">
        <v>23.659640977114506</v>
      </c>
      <c r="C2477" s="2">
        <v>7.1</v>
      </c>
      <c r="D2477" s="2">
        <v>6.721644508258862</v>
      </c>
      <c r="E2477" s="2">
        <v>6.774458344331947</v>
      </c>
      <c r="F2477" s="2">
        <v>6.885965306895059</v>
      </c>
      <c r="G2477" s="3"/>
      <c r="H2477" s="3"/>
      <c r="I2477" s="3"/>
      <c r="L2477" s="4"/>
      <c r="M2477" s="4"/>
      <c r="N2477" s="4"/>
      <c r="O2477" s="5"/>
    </row>
    <row r="2478" ht="12.75" customHeight="1">
      <c r="A2478" s="9">
        <v>43286.361111111124</v>
      </c>
      <c r="B2478" s="2">
        <v>23.492687683795054</v>
      </c>
      <c r="C2478" s="2">
        <v>7.7</v>
      </c>
      <c r="D2478" s="2">
        <v>6.9920814244882195</v>
      </c>
      <c r="E2478" s="2">
        <v>7.022450578009909</v>
      </c>
      <c r="F2478" s="2">
        <v>7.060443590880709</v>
      </c>
      <c r="G2478" s="3"/>
      <c r="H2478" s="3"/>
      <c r="I2478" s="3"/>
      <c r="L2478" s="4"/>
      <c r="M2478" s="4"/>
      <c r="N2478" s="4"/>
      <c r="O2478" s="5"/>
    </row>
    <row r="2479" ht="12.75" customHeight="1">
      <c r="A2479" s="9">
        <v>43286.375</v>
      </c>
      <c r="B2479" s="2">
        <v>23.646343393624846</v>
      </c>
      <c r="C2479" s="2">
        <v>8.6</v>
      </c>
      <c r="D2479" s="2">
        <v>7.344606833793478</v>
      </c>
      <c r="E2479" s="2">
        <v>7.3178225148568</v>
      </c>
      <c r="F2479" s="2">
        <v>7.300613333106753</v>
      </c>
      <c r="G2479" s="3"/>
      <c r="H2479" s="3"/>
      <c r="I2479" s="3"/>
      <c r="L2479" s="4"/>
      <c r="M2479" s="4"/>
      <c r="N2479" s="4"/>
      <c r="O2479" s="5"/>
    </row>
    <row r="2480" ht="12.75" customHeight="1">
      <c r="A2480" s="9">
        <v>43286.388888888876</v>
      </c>
      <c r="B2480" s="2">
        <v>23.452482418132313</v>
      </c>
      <c r="C2480" s="2">
        <v>9.3</v>
      </c>
      <c r="D2480" s="2">
        <v>7.804611858604346</v>
      </c>
      <c r="E2480" s="2">
        <v>7.775585970151951</v>
      </c>
      <c r="F2480" s="2">
        <v>7.6153548520640015</v>
      </c>
      <c r="G2480" s="3"/>
      <c r="H2480" s="3"/>
      <c r="I2480" s="3"/>
      <c r="L2480" s="4"/>
      <c r="M2480" s="4"/>
      <c r="N2480" s="4"/>
      <c r="O2480" s="5"/>
    </row>
    <row r="2481" ht="12.75" customHeight="1">
      <c r="A2481" s="9">
        <v>43286.40277777775</v>
      </c>
      <c r="B2481" s="2">
        <v>23.452482418132313</v>
      </c>
      <c r="C2481" s="2">
        <v>9.3</v>
      </c>
      <c r="D2481" s="2">
        <v>7.804611858604346</v>
      </c>
      <c r="E2481" s="2">
        <v>7.775585970151951</v>
      </c>
      <c r="F2481" s="2">
        <v>7.6153548520640015</v>
      </c>
      <c r="G2481" s="3"/>
      <c r="H2481" s="3"/>
      <c r="I2481" s="3"/>
      <c r="L2481" s="4"/>
      <c r="M2481" s="4"/>
      <c r="N2481" s="4"/>
      <c r="O2481" s="5"/>
    </row>
    <row r="2482" ht="12.75" customHeight="1">
      <c r="A2482" s="9">
        <v>43286.41666666663</v>
      </c>
      <c r="B2482" s="2">
        <v>23.443433014935344</v>
      </c>
      <c r="C2482" s="2">
        <v>11.3</v>
      </c>
      <c r="D2482" s="2">
        <v>8.93167597061489</v>
      </c>
      <c r="E2482" s="2">
        <v>8.792474576973405</v>
      </c>
      <c r="F2482" s="2">
        <v>8.482072117215921</v>
      </c>
      <c r="G2482" s="3"/>
      <c r="H2482" s="3"/>
      <c r="I2482" s="3"/>
      <c r="L2482" s="4"/>
      <c r="M2482" s="4"/>
      <c r="N2482" s="4"/>
      <c r="O2482" s="5"/>
    </row>
    <row r="2483" ht="12.75" customHeight="1">
      <c r="A2483" s="9">
        <v>43286.430555555504</v>
      </c>
      <c r="B2483" s="2">
        <v>23.67424126958342</v>
      </c>
      <c r="C2483" s="2">
        <v>12.0</v>
      </c>
      <c r="D2483" s="2">
        <v>9.334210278324178</v>
      </c>
      <c r="E2483" s="2">
        <v>9.18150974806889</v>
      </c>
      <c r="F2483" s="2">
        <v>8.770645599185343</v>
      </c>
      <c r="G2483" s="3"/>
      <c r="H2483" s="3"/>
      <c r="I2483" s="3"/>
      <c r="L2483" s="4"/>
      <c r="M2483" s="4"/>
      <c r="N2483" s="4"/>
      <c r="O2483" s="5"/>
    </row>
    <row r="2484" ht="12.75" customHeight="1">
      <c r="A2484" s="9">
        <v>43286.444444444496</v>
      </c>
      <c r="B2484" s="2">
        <v>23.542694460921965</v>
      </c>
      <c r="C2484" s="2">
        <v>13.8</v>
      </c>
      <c r="D2484" s="2">
        <v>10.278073262143891</v>
      </c>
      <c r="E2484" s="2">
        <v>10.014744229942494</v>
      </c>
      <c r="F2484" s="2">
        <v>9.521905918279572</v>
      </c>
      <c r="G2484" s="3"/>
      <c r="H2484" s="3"/>
      <c r="I2484" s="3"/>
      <c r="L2484" s="4"/>
      <c r="M2484" s="4"/>
      <c r="N2484" s="4"/>
      <c r="O2484" s="5"/>
    </row>
    <row r="2485" ht="12.75" customHeight="1">
      <c r="A2485" s="9">
        <v>43286.45833333337</v>
      </c>
      <c r="B2485" s="2">
        <v>23.77620597497328</v>
      </c>
      <c r="C2485" s="2">
        <v>14.7</v>
      </c>
      <c r="D2485" s="2">
        <v>10.862847285666021</v>
      </c>
      <c r="E2485" s="2">
        <v>10.574497237778587</v>
      </c>
      <c r="F2485" s="2">
        <v>9.99834795110803</v>
      </c>
      <c r="G2485" s="3"/>
      <c r="H2485" s="3"/>
      <c r="I2485" s="3"/>
      <c r="L2485" s="4"/>
      <c r="M2485" s="4"/>
      <c r="N2485" s="4"/>
      <c r="O2485" s="5"/>
    </row>
    <row r="2486" ht="12.75" customHeight="1">
      <c r="A2486" s="9">
        <v>43286.47222222225</v>
      </c>
      <c r="B2486" s="2">
        <v>23.184948531544215</v>
      </c>
      <c r="C2486" s="2">
        <v>15.7</v>
      </c>
      <c r="D2486" s="2">
        <v>11.380486738172635</v>
      </c>
      <c r="E2486" s="2">
        <v>11.0795640879752</v>
      </c>
      <c r="F2486" s="2">
        <v>10.416660129082175</v>
      </c>
      <c r="G2486" s="3"/>
      <c r="H2486" s="3"/>
      <c r="I2486" s="3"/>
      <c r="L2486" s="4"/>
      <c r="M2486" s="4"/>
      <c r="N2486" s="4"/>
      <c r="O2486" s="5"/>
    </row>
    <row r="2487" ht="12.75" customHeight="1">
      <c r="A2487" s="9">
        <v>43286.486111111124</v>
      </c>
      <c r="B2487" s="2">
        <v>23.273518610704713</v>
      </c>
      <c r="C2487" s="2">
        <v>16.7</v>
      </c>
      <c r="D2487" s="2">
        <v>12.148425964175374</v>
      </c>
      <c r="E2487" s="2">
        <v>11.791429822030807</v>
      </c>
      <c r="F2487" s="2">
        <v>11.060575891597466</v>
      </c>
      <c r="G2487" s="3"/>
      <c r="H2487" s="3"/>
      <c r="I2487" s="3"/>
      <c r="L2487" s="4"/>
      <c r="M2487" s="4"/>
      <c r="N2487" s="4"/>
      <c r="O2487" s="5"/>
    </row>
    <row r="2488" ht="12.75" customHeight="1">
      <c r="A2488" s="9">
        <v>43286.5</v>
      </c>
      <c r="B2488" s="2">
        <v>23.38481150883281</v>
      </c>
      <c r="C2488" s="2">
        <v>17.5</v>
      </c>
      <c r="D2488" s="2">
        <v>12.736128982906394</v>
      </c>
      <c r="E2488" s="2">
        <v>12.329383722509704</v>
      </c>
      <c r="F2488" s="2">
        <v>11.563969874262227</v>
      </c>
      <c r="G2488" s="3"/>
      <c r="H2488" s="3"/>
      <c r="I2488" s="3"/>
      <c r="L2488" s="4"/>
      <c r="M2488" s="4"/>
      <c r="N2488" s="4"/>
      <c r="O2488" s="5"/>
    </row>
    <row r="2489" ht="12.75" customHeight="1">
      <c r="A2489" s="9">
        <v>43286.513888888876</v>
      </c>
      <c r="B2489" s="2">
        <v>23.493886184566236</v>
      </c>
      <c r="C2489" s="2">
        <v>18.4</v>
      </c>
      <c r="D2489" s="2">
        <v>13.388023488279714</v>
      </c>
      <c r="E2489" s="2">
        <v>12.946865603978381</v>
      </c>
      <c r="F2489" s="2">
        <v>12.13538076405814</v>
      </c>
      <c r="G2489" s="3"/>
      <c r="H2489" s="3"/>
      <c r="I2489" s="3"/>
      <c r="L2489" s="4"/>
      <c r="M2489" s="4"/>
      <c r="N2489" s="4"/>
      <c r="O2489" s="5"/>
    </row>
    <row r="2490" ht="12.75" customHeight="1">
      <c r="A2490" s="9">
        <v>43286.52777777775</v>
      </c>
      <c r="B2490" s="2">
        <v>23.493886184566236</v>
      </c>
      <c r="C2490" s="2">
        <v>18.4</v>
      </c>
      <c r="D2490" s="2">
        <v>13.388023488279714</v>
      </c>
      <c r="E2490" s="2">
        <v>12.946865603978381</v>
      </c>
      <c r="F2490" s="2">
        <v>12.13538076405814</v>
      </c>
      <c r="G2490" s="3"/>
      <c r="H2490" s="3"/>
      <c r="I2490" s="3"/>
      <c r="L2490" s="4"/>
      <c r="M2490" s="4"/>
      <c r="N2490" s="4"/>
      <c r="O2490" s="5"/>
    </row>
    <row r="2491" ht="12.75" customHeight="1">
      <c r="A2491" s="9">
        <v>43286.54166666663</v>
      </c>
      <c r="B2491" s="2">
        <v>23.35589077606449</v>
      </c>
      <c r="C2491" s="2">
        <v>19.5</v>
      </c>
      <c r="D2491" s="2">
        <v>14.341171769936864</v>
      </c>
      <c r="E2491" s="2">
        <v>13.873806249052905</v>
      </c>
      <c r="F2491" s="2">
        <v>12.99139562061464</v>
      </c>
      <c r="G2491" s="3"/>
      <c r="H2491" s="3"/>
      <c r="I2491" s="3"/>
      <c r="L2491" s="4"/>
      <c r="M2491" s="4"/>
      <c r="N2491" s="4"/>
      <c r="O2491" s="5"/>
    </row>
    <row r="2492" ht="12.75" customHeight="1">
      <c r="A2492" s="9">
        <v>43286.555555555504</v>
      </c>
      <c r="B2492" s="2">
        <v>23.35589077606449</v>
      </c>
      <c r="C2492" s="2">
        <v>19.5</v>
      </c>
      <c r="D2492" s="2">
        <v>14.341171769936864</v>
      </c>
      <c r="E2492" s="2">
        <v>13.873806249052905</v>
      </c>
      <c r="F2492" s="2">
        <v>12.99139562061464</v>
      </c>
      <c r="G2492" s="3"/>
      <c r="H2492" s="3"/>
      <c r="I2492" s="3"/>
      <c r="L2492" s="4"/>
      <c r="M2492" s="4"/>
      <c r="N2492" s="4"/>
      <c r="O2492" s="5"/>
    </row>
    <row r="2493" ht="12.75" customHeight="1">
      <c r="A2493" s="9">
        <v>43286.569444444496</v>
      </c>
      <c r="B2493" s="2">
        <v>23.808214862485677</v>
      </c>
      <c r="C2493" s="2">
        <v>19.5</v>
      </c>
      <c r="D2493" s="2">
        <v>14.942406780305248</v>
      </c>
      <c r="E2493" s="2">
        <v>14.557484733670378</v>
      </c>
      <c r="F2493" s="2">
        <v>13.734624785218728</v>
      </c>
      <c r="G2493" s="3"/>
      <c r="H2493" s="3"/>
      <c r="I2493" s="3"/>
      <c r="L2493" s="4"/>
      <c r="M2493" s="4"/>
      <c r="N2493" s="4"/>
      <c r="O2493" s="5"/>
    </row>
    <row r="2494" ht="12.75" customHeight="1">
      <c r="A2494" s="9">
        <v>43286.58333333337</v>
      </c>
      <c r="B2494" s="2">
        <v>23.784356919878284</v>
      </c>
      <c r="C2494" s="2">
        <v>19.7</v>
      </c>
      <c r="D2494" s="2">
        <v>15.212643647118057</v>
      </c>
      <c r="E2494" s="2">
        <v>14.824577457432383</v>
      </c>
      <c r="F2494" s="2">
        <v>14.018156169498184</v>
      </c>
      <c r="G2494" s="3"/>
      <c r="H2494" s="3"/>
      <c r="I2494" s="3"/>
      <c r="L2494" s="4"/>
      <c r="M2494" s="4"/>
      <c r="N2494" s="4"/>
      <c r="O2494" s="5"/>
    </row>
    <row r="2495" ht="12.75" customHeight="1">
      <c r="A2495" s="9">
        <v>43286.59722222225</v>
      </c>
      <c r="B2495" s="2">
        <v>23.598341415022638</v>
      </c>
      <c r="C2495" s="2">
        <v>19.9</v>
      </c>
      <c r="D2495" s="2">
        <v>15.346210655351115</v>
      </c>
      <c r="E2495" s="2">
        <v>14.961298567081315</v>
      </c>
      <c r="F2495" s="2">
        <v>14.183889673045087</v>
      </c>
      <c r="G2495" s="3"/>
      <c r="H2495" s="3"/>
      <c r="I2495" s="3"/>
      <c r="L2495" s="4"/>
      <c r="M2495" s="4"/>
      <c r="N2495" s="4"/>
      <c r="O2495" s="5"/>
    </row>
    <row r="2496" ht="12.75" customHeight="1">
      <c r="A2496" s="9">
        <v>43286.611111111124</v>
      </c>
      <c r="B2496" s="2">
        <v>23.4011070693359</v>
      </c>
      <c r="C2496" s="2">
        <v>20.1</v>
      </c>
      <c r="D2496" s="2">
        <v>15.461132227699636</v>
      </c>
      <c r="E2496" s="2">
        <v>15.12706552424146</v>
      </c>
      <c r="F2496" s="2">
        <v>14.373645427401243</v>
      </c>
      <c r="G2496" s="3"/>
      <c r="H2496" s="3"/>
      <c r="I2496" s="3"/>
      <c r="L2496" s="4"/>
      <c r="M2496" s="4"/>
      <c r="N2496" s="4"/>
      <c r="O2496" s="5"/>
    </row>
    <row r="2497" ht="12.75" customHeight="1">
      <c r="A2497" s="9">
        <v>43286.625</v>
      </c>
      <c r="B2497" s="2">
        <v>23.394359998227458</v>
      </c>
      <c r="C2497" s="2">
        <v>19.7</v>
      </c>
      <c r="D2497" s="2">
        <v>15.4323639168814</v>
      </c>
      <c r="E2497" s="2">
        <v>15.179336753713983</v>
      </c>
      <c r="F2497" s="2">
        <v>14.51317744711912</v>
      </c>
      <c r="G2497" s="3"/>
      <c r="H2497" s="3"/>
      <c r="I2497" s="3"/>
      <c r="L2497" s="4"/>
      <c r="M2497" s="4"/>
      <c r="N2497" s="4"/>
      <c r="O2497" s="5"/>
    </row>
    <row r="2498" ht="12.75" customHeight="1">
      <c r="A2498" s="9">
        <v>43286.638888888876</v>
      </c>
      <c r="B2498" s="2">
        <v>23.394656196619152</v>
      </c>
      <c r="C2498" s="2">
        <v>19.5</v>
      </c>
      <c r="D2498" s="2">
        <v>15.401226815355756</v>
      </c>
      <c r="E2498" s="2">
        <v>15.162695972803704</v>
      </c>
      <c r="F2498" s="2">
        <v>14.529494319661012</v>
      </c>
      <c r="G2498" s="3"/>
      <c r="H2498" s="3"/>
      <c r="I2498" s="3"/>
      <c r="L2498" s="4"/>
      <c r="M2498" s="4"/>
      <c r="N2498" s="4"/>
      <c r="O2498" s="5"/>
    </row>
    <row r="2499" ht="12.75" customHeight="1">
      <c r="A2499" s="9">
        <v>43286.65277777775</v>
      </c>
      <c r="B2499" s="2">
        <v>23.62976650622719</v>
      </c>
      <c r="C2499" s="2">
        <v>19.1</v>
      </c>
      <c r="D2499" s="2">
        <v>15.32948495796046</v>
      </c>
      <c r="E2499" s="2">
        <v>15.179336753713983</v>
      </c>
      <c r="F2499" s="2">
        <v>14.615873899232724</v>
      </c>
      <c r="G2499" s="3"/>
      <c r="H2499" s="3"/>
      <c r="I2499" s="3"/>
      <c r="L2499" s="4"/>
      <c r="M2499" s="4"/>
      <c r="N2499" s="4"/>
      <c r="O2499" s="5"/>
    </row>
    <row r="2500" ht="12.75" customHeight="1">
      <c r="A2500" s="9">
        <v>43286.66666666663</v>
      </c>
      <c r="B2500" s="2">
        <v>23.633617529874947</v>
      </c>
      <c r="C2500" s="2">
        <v>18.8</v>
      </c>
      <c r="D2500" s="2">
        <v>15.2293097824504</v>
      </c>
      <c r="E2500" s="2">
        <v>15.119944069060864</v>
      </c>
      <c r="F2500" s="2">
        <v>14.608861779072697</v>
      </c>
      <c r="G2500" s="3"/>
      <c r="H2500" s="3"/>
      <c r="I2500" s="3"/>
      <c r="L2500" s="4"/>
      <c r="M2500" s="4"/>
      <c r="N2500" s="4"/>
      <c r="O2500" s="5"/>
    </row>
    <row r="2501" ht="12.75" customHeight="1">
      <c r="A2501" s="9">
        <v>43286.680555555504</v>
      </c>
      <c r="B2501" s="2">
        <v>23.654639929749713</v>
      </c>
      <c r="C2501" s="2">
        <v>18.0</v>
      </c>
      <c r="D2501" s="2">
        <v>14.94712871255905</v>
      </c>
      <c r="E2501" s="2">
        <v>14.902297617929094</v>
      </c>
      <c r="F2501" s="2">
        <v>14.527162847942805</v>
      </c>
      <c r="G2501" s="3"/>
      <c r="H2501" s="3"/>
      <c r="I2501" s="3"/>
      <c r="L2501" s="4"/>
      <c r="M2501" s="4"/>
      <c r="N2501" s="4"/>
      <c r="O2501" s="5"/>
    </row>
    <row r="2502" ht="12.75" customHeight="1">
      <c r="A2502" s="9">
        <v>43286.694444444496</v>
      </c>
      <c r="B2502" s="2">
        <v>23.3183136662226</v>
      </c>
      <c r="C2502" s="2">
        <v>17.5</v>
      </c>
      <c r="D2502" s="2">
        <v>14.761123846155897</v>
      </c>
      <c r="E2502" s="2">
        <v>14.754080948674243</v>
      </c>
      <c r="F2502" s="2">
        <v>14.401505155882376</v>
      </c>
      <c r="G2502" s="3"/>
      <c r="H2502" s="3"/>
      <c r="I2502" s="3"/>
      <c r="L2502" s="4"/>
      <c r="M2502" s="4"/>
      <c r="N2502" s="4"/>
      <c r="O2502" s="5"/>
    </row>
    <row r="2503" ht="12.75" customHeight="1">
      <c r="A2503" s="9">
        <v>43286.70833333337</v>
      </c>
      <c r="B2503" s="2">
        <v>23.34760862646487</v>
      </c>
      <c r="C2503" s="2">
        <v>16.7</v>
      </c>
      <c r="D2503" s="2">
        <v>14.485224261679264</v>
      </c>
      <c r="E2503" s="2">
        <v>14.50618694998451</v>
      </c>
      <c r="F2503" s="2">
        <v>14.232383247960286</v>
      </c>
      <c r="G2503" s="3"/>
      <c r="H2503" s="3"/>
      <c r="I2503" s="3"/>
      <c r="L2503" s="4"/>
      <c r="M2503" s="4"/>
      <c r="N2503" s="4"/>
      <c r="O2503" s="5"/>
    </row>
    <row r="2504" ht="12.75" customHeight="1">
      <c r="A2504" s="9">
        <v>43286.72222222225</v>
      </c>
      <c r="B2504" s="2">
        <v>23.72599647168375</v>
      </c>
      <c r="C2504" s="2">
        <v>15.5</v>
      </c>
      <c r="D2504" s="2">
        <v>14.119340505290495</v>
      </c>
      <c r="E2504" s="2">
        <v>14.213901226680093</v>
      </c>
      <c r="F2504" s="2">
        <v>14.018156169498184</v>
      </c>
      <c r="G2504" s="3"/>
      <c r="H2504" s="3"/>
      <c r="I2504" s="3"/>
      <c r="L2504" s="4"/>
      <c r="M2504" s="4"/>
      <c r="N2504" s="4"/>
      <c r="O2504" s="5"/>
    </row>
    <row r="2505" ht="12.75" customHeight="1">
      <c r="A2505" s="9">
        <v>43286.736111111124</v>
      </c>
      <c r="B2505" s="2">
        <v>23.768394811153335</v>
      </c>
      <c r="C2505" s="2">
        <v>14.7</v>
      </c>
      <c r="D2505" s="2">
        <v>13.709587326085057</v>
      </c>
      <c r="E2505" s="2">
        <v>13.878379298926518</v>
      </c>
      <c r="F2505" s="2">
        <v>13.775635163638867</v>
      </c>
      <c r="G2505" s="3"/>
      <c r="H2505" s="3"/>
      <c r="I2505" s="3"/>
      <c r="L2505" s="4"/>
      <c r="M2505" s="4"/>
      <c r="N2505" s="4"/>
      <c r="O2505" s="5"/>
    </row>
    <row r="2506" ht="12.75" customHeight="1">
      <c r="A2506" s="9">
        <v>43286.75</v>
      </c>
      <c r="B2506" s="2">
        <v>23.78672635829554</v>
      </c>
      <c r="C2506" s="2">
        <v>14.3</v>
      </c>
      <c r="D2506" s="2">
        <v>13.575610186587767</v>
      </c>
      <c r="E2506" s="2">
        <v>13.736901836227844</v>
      </c>
      <c r="F2506" s="2">
        <v>13.659567852007342</v>
      </c>
      <c r="G2506" s="3"/>
      <c r="H2506" s="3"/>
      <c r="I2506" s="3"/>
      <c r="L2506" s="4"/>
      <c r="M2506" s="4"/>
      <c r="N2506" s="4"/>
      <c r="O2506" s="5"/>
    </row>
    <row r="2507" ht="12.75" customHeight="1">
      <c r="A2507" s="9">
        <v>43286.763888888876</v>
      </c>
      <c r="B2507" s="2">
        <v>23.689634816302124</v>
      </c>
      <c r="C2507" s="2">
        <v>13.5</v>
      </c>
      <c r="D2507" s="2">
        <v>13.035983293396612</v>
      </c>
      <c r="E2507" s="2">
        <v>13.136517454384318</v>
      </c>
      <c r="F2507" s="2">
        <v>13.129806014626865</v>
      </c>
      <c r="G2507" s="3"/>
      <c r="H2507" s="3"/>
      <c r="I2507" s="3"/>
      <c r="L2507" s="4"/>
      <c r="M2507" s="4"/>
      <c r="N2507" s="4"/>
      <c r="O2507" s="5"/>
    </row>
    <row r="2508" ht="12.75" customHeight="1">
      <c r="A2508" s="9">
        <v>43286.77777777775</v>
      </c>
      <c r="B2508" s="2">
        <v>23.56322790648815</v>
      </c>
      <c r="C2508" s="2">
        <v>12.8</v>
      </c>
      <c r="D2508" s="2">
        <v>12.661018170774412</v>
      </c>
      <c r="E2508" s="2">
        <v>12.813619400884079</v>
      </c>
      <c r="F2508" s="2">
        <v>12.862416665521948</v>
      </c>
      <c r="G2508" s="3"/>
      <c r="H2508" s="3"/>
      <c r="I2508" s="3"/>
      <c r="L2508" s="4"/>
      <c r="M2508" s="4"/>
      <c r="N2508" s="4"/>
      <c r="O2508" s="5"/>
    </row>
    <row r="2509" ht="12.75" customHeight="1">
      <c r="A2509" s="9">
        <v>43286.79166666663</v>
      </c>
      <c r="B2509" s="2">
        <v>23.759550880669032</v>
      </c>
      <c r="C2509" s="2">
        <v>12.3</v>
      </c>
      <c r="D2509" s="2">
        <v>12.320641405410697</v>
      </c>
      <c r="E2509" s="2">
        <v>12.482729302362031</v>
      </c>
      <c r="F2509" s="2">
        <v>12.546456177594735</v>
      </c>
      <c r="G2509" s="3"/>
      <c r="H2509" s="3"/>
      <c r="I2509" s="3"/>
      <c r="L2509" s="4"/>
      <c r="M2509" s="4"/>
      <c r="N2509" s="4"/>
      <c r="O2509" s="5"/>
    </row>
    <row r="2510" ht="12.75" customHeight="1">
      <c r="A2510" s="9">
        <v>43286.805555555504</v>
      </c>
      <c r="B2510" s="2">
        <v>23.940282066921704</v>
      </c>
      <c r="C2510" s="2">
        <v>11.9</v>
      </c>
      <c r="D2510" s="2">
        <v>12.0225244580339</v>
      </c>
      <c r="E2510" s="2">
        <v>12.194122336660996</v>
      </c>
      <c r="F2510" s="2">
        <v>12.320641405410697</v>
      </c>
      <c r="G2510" s="3"/>
      <c r="H2510" s="3"/>
      <c r="I2510" s="3"/>
      <c r="L2510" s="4"/>
      <c r="M2510" s="4"/>
      <c r="N2510" s="4"/>
      <c r="O2510" s="5"/>
    </row>
    <row r="2511" ht="12.75" customHeight="1">
      <c r="A2511" s="9">
        <v>43286.819444444496</v>
      </c>
      <c r="B2511" s="2">
        <v>23.653442759220937</v>
      </c>
      <c r="C2511" s="2">
        <v>11.7</v>
      </c>
      <c r="D2511" s="2">
        <v>11.83882152438241</v>
      </c>
      <c r="E2511" s="2">
        <v>11.98354286322018</v>
      </c>
      <c r="F2511" s="2">
        <v>12.120167477924952</v>
      </c>
      <c r="G2511" s="3"/>
      <c r="H2511" s="3"/>
      <c r="I2511" s="3"/>
      <c r="L2511" s="4"/>
      <c r="M2511" s="4"/>
      <c r="N2511" s="4"/>
      <c r="O2511" s="5"/>
    </row>
    <row r="2512" ht="12.75" customHeight="1">
      <c r="A2512" s="9">
        <v>43286.83333333337</v>
      </c>
      <c r="B2512" s="2">
        <v>23.81202993306217</v>
      </c>
      <c r="C2512" s="2">
        <v>11.7</v>
      </c>
      <c r="D2512" s="2">
        <v>11.668935758252587</v>
      </c>
      <c r="E2512" s="2">
        <v>11.795735542127147</v>
      </c>
      <c r="F2512" s="2">
        <v>11.912188188619325</v>
      </c>
      <c r="G2512" s="3"/>
      <c r="H2512" s="3"/>
      <c r="I2512" s="3"/>
      <c r="L2512" s="4"/>
      <c r="M2512" s="4"/>
      <c r="N2512" s="4"/>
      <c r="O2512" s="5"/>
    </row>
    <row r="2513" ht="12.75" customHeight="1">
      <c r="A2513" s="9">
        <v>43286.84722222225</v>
      </c>
      <c r="B2513" s="2">
        <v>23.375010127456825</v>
      </c>
      <c r="C2513" s="2">
        <v>11.7</v>
      </c>
      <c r="D2513" s="2">
        <v>11.531899128433508</v>
      </c>
      <c r="E2513" s="2">
        <v>11.63462717099003</v>
      </c>
      <c r="F2513" s="2">
        <v>11.746251274996666</v>
      </c>
      <c r="G2513" s="3"/>
      <c r="H2513" s="3"/>
      <c r="I2513" s="3"/>
      <c r="L2513" s="4"/>
      <c r="M2513" s="4"/>
      <c r="N2513" s="4"/>
      <c r="O2513" s="5"/>
    </row>
    <row r="2514" ht="12.75" customHeight="1">
      <c r="A2514" s="9">
        <v>43286.861111111124</v>
      </c>
      <c r="B2514" s="2">
        <v>23.525838311966517</v>
      </c>
      <c r="C2514" s="2">
        <v>12.0</v>
      </c>
      <c r="D2514" s="2">
        <v>11.469977206913256</v>
      </c>
      <c r="E2514" s="2">
        <v>11.53403628215733</v>
      </c>
      <c r="F2514" s="2">
        <v>11.615343105222507</v>
      </c>
      <c r="G2514" s="3"/>
      <c r="H2514" s="3"/>
      <c r="I2514" s="3"/>
      <c r="L2514" s="4"/>
      <c r="M2514" s="4"/>
      <c r="N2514" s="4"/>
      <c r="O2514" s="5"/>
    </row>
    <row r="2515" ht="12.75" customHeight="1">
      <c r="A2515" s="9">
        <v>43286.875</v>
      </c>
      <c r="B2515" s="2">
        <v>23.664780943368186</v>
      </c>
      <c r="C2515" s="2">
        <v>12.0</v>
      </c>
      <c r="D2515" s="2">
        <v>11.465710679924769</v>
      </c>
      <c r="E2515" s="2">
        <v>11.501992393437092</v>
      </c>
      <c r="F2515" s="2">
        <v>11.581086063222358</v>
      </c>
      <c r="G2515" s="3"/>
      <c r="H2515" s="3"/>
      <c r="I2515" s="3"/>
      <c r="L2515" s="4"/>
      <c r="M2515" s="4"/>
      <c r="N2515" s="4"/>
      <c r="O2515" s="5"/>
    </row>
    <row r="2516" ht="12.75" customHeight="1">
      <c r="A2516" s="9">
        <v>43286.888888888876</v>
      </c>
      <c r="B2516" s="2">
        <v>23.209779008599142</v>
      </c>
      <c r="C2516" s="2">
        <v>12.1</v>
      </c>
      <c r="D2516" s="2">
        <v>11.448649657573696</v>
      </c>
      <c r="E2516" s="2">
        <v>11.49131747919921</v>
      </c>
      <c r="F2516" s="2">
        <v>11.514806500421969</v>
      </c>
      <c r="G2516" s="3"/>
      <c r="H2516" s="3"/>
      <c r="I2516" s="3"/>
      <c r="L2516" s="4"/>
      <c r="M2516" s="4"/>
      <c r="N2516" s="4"/>
      <c r="O2516" s="5"/>
    </row>
    <row r="2517" ht="12.75" customHeight="1">
      <c r="A2517" s="9">
        <v>43286.90277777775</v>
      </c>
      <c r="B2517" s="2">
        <v>23.21319449973015</v>
      </c>
      <c r="C2517" s="2">
        <v>12.1</v>
      </c>
      <c r="D2517" s="2">
        <v>11.412421959694257</v>
      </c>
      <c r="E2517" s="2">
        <v>11.46144466167516</v>
      </c>
      <c r="F2517" s="2">
        <v>11.484914060273752</v>
      </c>
      <c r="G2517" s="3"/>
      <c r="H2517" s="3"/>
      <c r="I2517" s="3"/>
      <c r="L2517" s="4"/>
      <c r="M2517" s="4"/>
      <c r="N2517" s="4"/>
      <c r="O2517" s="5"/>
    </row>
    <row r="2518" ht="12.75" customHeight="1">
      <c r="A2518" s="9">
        <v>43286.91666666663</v>
      </c>
      <c r="B2518" s="2">
        <v>23.224457357290383</v>
      </c>
      <c r="C2518" s="2">
        <v>12.1</v>
      </c>
      <c r="D2518" s="2">
        <v>11.323074898692028</v>
      </c>
      <c r="E2518" s="2">
        <v>11.37623085728626</v>
      </c>
      <c r="F2518" s="2">
        <v>11.427334808856301</v>
      </c>
      <c r="G2518" s="3"/>
      <c r="H2518" s="3"/>
      <c r="I2518" s="3"/>
      <c r="L2518" s="4"/>
      <c r="M2518" s="4"/>
      <c r="N2518" s="4"/>
      <c r="O2518" s="5"/>
    </row>
    <row r="2519" ht="12.75" customHeight="1">
      <c r="A2519" s="9">
        <v>43286.930555555504</v>
      </c>
      <c r="B2519" s="2">
        <v>23.370822924180267</v>
      </c>
      <c r="C2519" s="2">
        <v>12.1</v>
      </c>
      <c r="D2519" s="2">
        <v>11.337950633241633</v>
      </c>
      <c r="E2519" s="2">
        <v>11.344327835407626</v>
      </c>
      <c r="F2519" s="2">
        <v>11.37410310623045</v>
      </c>
      <c r="G2519" s="3"/>
      <c r="H2519" s="3"/>
      <c r="I2519" s="3"/>
      <c r="L2519" s="4"/>
      <c r="M2519" s="4"/>
      <c r="N2519" s="4"/>
      <c r="O2519" s="5"/>
    </row>
    <row r="2520" ht="12.75" customHeight="1">
      <c r="A2520" s="9">
        <v>43286.944444444496</v>
      </c>
      <c r="B2520" s="2">
        <v>23.370126885638577</v>
      </c>
      <c r="C2520" s="2">
        <v>12.1</v>
      </c>
      <c r="D2520" s="2">
        <v>11.291219055342253</v>
      </c>
      <c r="E2520" s="2">
        <v>11.35070617084881</v>
      </c>
      <c r="F2520" s="2">
        <v>11.361339249925038</v>
      </c>
      <c r="G2520" s="3"/>
      <c r="H2520" s="3"/>
      <c r="I2520" s="3"/>
      <c r="L2520" s="4"/>
      <c r="M2520" s="4"/>
      <c r="N2520" s="4"/>
      <c r="O2520" s="5"/>
    </row>
    <row r="2521" ht="12.75" customHeight="1">
      <c r="A2521" s="9">
        <v>43286.95833333337</v>
      </c>
      <c r="B2521" s="2">
        <v>23.383205407697012</v>
      </c>
      <c r="C2521" s="2">
        <v>11.9</v>
      </c>
      <c r="D2521" s="2">
        <v>11.216998324932888</v>
      </c>
      <c r="E2521" s="2">
        <v>11.286973742462067</v>
      </c>
      <c r="F2521" s="2">
        <v>11.314577244814927</v>
      </c>
      <c r="G2521" s="3"/>
      <c r="H2521" s="3"/>
      <c r="I2521" s="3"/>
      <c r="L2521" s="4"/>
      <c r="M2521" s="4"/>
      <c r="N2521" s="4"/>
      <c r="O2521" s="5"/>
    </row>
    <row r="2522" ht="12.75" customHeight="1">
      <c r="A2522" s="9">
        <v>43286.97222222225</v>
      </c>
      <c r="B2522" s="2">
        <v>23.535794470516954</v>
      </c>
      <c r="C2522" s="2">
        <v>11.6</v>
      </c>
      <c r="D2522" s="2">
        <v>11.085895703598567</v>
      </c>
      <c r="E2522" s="2">
        <v>11.181003389087493</v>
      </c>
      <c r="F2522" s="2">
        <v>11.22123538869323</v>
      </c>
      <c r="G2522" s="3"/>
      <c r="H2522" s="3"/>
      <c r="I2522" s="3"/>
      <c r="L2522" s="4"/>
      <c r="M2522" s="4"/>
      <c r="N2522" s="4"/>
      <c r="O2522" s="5"/>
    </row>
    <row r="2523" ht="12.75" customHeight="1">
      <c r="A2523" s="9">
        <v>43286.986111111124</v>
      </c>
      <c r="B2523" s="2">
        <v>23.540275367305696</v>
      </c>
      <c r="C2523" s="2">
        <v>11.6</v>
      </c>
      <c r="D2523" s="2">
        <v>11.045814183621417</v>
      </c>
      <c r="E2523" s="2">
        <v>11.138702364899359</v>
      </c>
      <c r="F2523" s="2">
        <v>11.183119743329144</v>
      </c>
      <c r="G2523" s="3"/>
      <c r="H2523" s="3"/>
      <c r="I2523" s="3"/>
      <c r="L2523" s="4"/>
      <c r="M2523" s="4"/>
      <c r="N2523" s="4"/>
      <c r="O2523" s="5"/>
    </row>
    <row r="2524" ht="12.75" customHeight="1">
      <c r="A2524" s="9">
        <v>43287.0</v>
      </c>
      <c r="B2524" s="2">
        <v>23.106374146476945</v>
      </c>
      <c r="C2524" s="2">
        <v>11.6</v>
      </c>
      <c r="D2524" s="2">
        <v>10.969991760358084</v>
      </c>
      <c r="E2524" s="2">
        <v>11.018415549012673</v>
      </c>
      <c r="F2524" s="2">
        <v>11.085895703598567</v>
      </c>
      <c r="G2524" s="3"/>
      <c r="H2524" s="3"/>
      <c r="I2524" s="3"/>
      <c r="L2524" s="4"/>
      <c r="M2524" s="4"/>
      <c r="N2524" s="4"/>
      <c r="O2524" s="5"/>
    </row>
    <row r="2525" ht="12.75" customHeight="1">
      <c r="A2525" s="9">
        <v>43287.013888888876</v>
      </c>
      <c r="B2525" s="2">
        <v>23.247214152761032</v>
      </c>
      <c r="C2525" s="2">
        <v>11.6</v>
      </c>
      <c r="D2525" s="2">
        <v>10.93003822575281</v>
      </c>
      <c r="E2525" s="2">
        <v>11.026843689508212</v>
      </c>
      <c r="F2525" s="2">
        <v>11.050031199863554</v>
      </c>
      <c r="G2525" s="3"/>
      <c r="H2525" s="3"/>
      <c r="I2525" s="3"/>
      <c r="L2525" s="4"/>
      <c r="M2525" s="4"/>
      <c r="N2525" s="4"/>
      <c r="O2525" s="5"/>
    </row>
    <row r="2526" ht="12.75" customHeight="1">
      <c r="A2526" s="9">
        <v>43287.02777777775</v>
      </c>
      <c r="B2526" s="2">
        <v>23.268602332280814</v>
      </c>
      <c r="C2526" s="2">
        <v>11.3</v>
      </c>
      <c r="D2526" s="2">
        <v>10.85026280087294</v>
      </c>
      <c r="E2526" s="2">
        <v>10.906927319967451</v>
      </c>
      <c r="F2526" s="2">
        <v>10.997353775385363</v>
      </c>
      <c r="G2526" s="3"/>
      <c r="H2526" s="3"/>
      <c r="I2526" s="3"/>
      <c r="L2526" s="4"/>
      <c r="M2526" s="4"/>
      <c r="N2526" s="4"/>
      <c r="O2526" s="5"/>
    </row>
    <row r="2527" ht="12.75" customHeight="1">
      <c r="A2527" s="9">
        <v>43287.04166666663</v>
      </c>
      <c r="B2527" s="2">
        <v>23.281294897877856</v>
      </c>
      <c r="C2527" s="2">
        <v>11.1</v>
      </c>
      <c r="D2527" s="2">
        <v>10.75392600107648</v>
      </c>
      <c r="E2527" s="2">
        <v>10.852359912659836</v>
      </c>
      <c r="F2527" s="2">
        <v>10.927936626296912</v>
      </c>
      <c r="G2527" s="3"/>
      <c r="H2527" s="3"/>
      <c r="I2527" s="3"/>
      <c r="L2527" s="4"/>
      <c r="M2527" s="4"/>
      <c r="N2527" s="4"/>
      <c r="O2527" s="5"/>
    </row>
    <row r="2528" ht="12.75" customHeight="1">
      <c r="A2528" s="9">
        <v>43287.055555555504</v>
      </c>
      <c r="B2528" s="2">
        <v>23.43259089158346</v>
      </c>
      <c r="C2528" s="2">
        <v>11.0</v>
      </c>
      <c r="D2528" s="2">
        <v>10.611979345363125</v>
      </c>
      <c r="E2528" s="2">
        <v>10.730926614484133</v>
      </c>
      <c r="F2528" s="2">
        <v>10.820915919700155</v>
      </c>
      <c r="G2528" s="3"/>
      <c r="H2528" s="3"/>
      <c r="I2528" s="3"/>
      <c r="L2528" s="4"/>
      <c r="M2528" s="4"/>
      <c r="N2528" s="4"/>
      <c r="O2528" s="5"/>
    </row>
    <row r="2529" ht="12.75" customHeight="1">
      <c r="A2529" s="9">
        <v>43287.069444444496</v>
      </c>
      <c r="B2529" s="2">
        <v>22.995289615832924</v>
      </c>
      <c r="C2529" s="2">
        <v>11.1</v>
      </c>
      <c r="D2529" s="2">
        <v>10.570334924594306</v>
      </c>
      <c r="E2529" s="2">
        <v>10.641158640410936</v>
      </c>
      <c r="F2529" s="2">
        <v>10.697498809559363</v>
      </c>
      <c r="G2529" s="3"/>
      <c r="H2529" s="3"/>
      <c r="I2529" s="3"/>
      <c r="L2529" s="4"/>
      <c r="M2529" s="4"/>
      <c r="N2529" s="4"/>
      <c r="O2529" s="5"/>
    </row>
    <row r="2530" ht="12.75" customHeight="1">
      <c r="A2530" s="9">
        <v>43287.08333333337</v>
      </c>
      <c r="B2530" s="2">
        <v>23.137811145343598</v>
      </c>
      <c r="C2530" s="2">
        <v>11.2</v>
      </c>
      <c r="D2530" s="2">
        <v>10.572416022115078</v>
      </c>
      <c r="E2530" s="2">
        <v>10.591151218670063</v>
      </c>
      <c r="F2530" s="2">
        <v>10.680796372092288</v>
      </c>
      <c r="G2530" s="3"/>
      <c r="H2530" s="3"/>
      <c r="I2530" s="3"/>
      <c r="L2530" s="4"/>
      <c r="M2530" s="4"/>
      <c r="N2530" s="4"/>
      <c r="O2530" s="5"/>
    </row>
    <row r="2531" ht="12.75" customHeight="1">
      <c r="A2531" s="9">
        <v>43287.09722222225</v>
      </c>
      <c r="B2531" s="2">
        <v>23.140897105211074</v>
      </c>
      <c r="C2531" s="2">
        <v>11.1</v>
      </c>
      <c r="D2531" s="2">
        <v>10.49549392556338</v>
      </c>
      <c r="E2531" s="2">
        <v>10.578660023615328</v>
      </c>
      <c r="F2531" s="2">
        <v>10.603646673466187</v>
      </c>
      <c r="G2531" s="3"/>
      <c r="H2531" s="3"/>
      <c r="I2531" s="3"/>
      <c r="L2531" s="4"/>
      <c r="M2531" s="4"/>
      <c r="N2531" s="4"/>
      <c r="O2531" s="5"/>
    </row>
    <row r="2532" ht="12.75" customHeight="1">
      <c r="A2532" s="9">
        <v>43287.111111111124</v>
      </c>
      <c r="B2532" s="2">
        <v>23.148242014032704</v>
      </c>
      <c r="C2532" s="2">
        <v>11.1</v>
      </c>
      <c r="D2532" s="2">
        <v>10.46643023198692</v>
      </c>
      <c r="E2532" s="2">
        <v>10.541211952905428</v>
      </c>
      <c r="F2532" s="2">
        <v>10.611979345363125</v>
      </c>
      <c r="G2532" s="3"/>
      <c r="H2532" s="3"/>
      <c r="I2532" s="3"/>
      <c r="L2532" s="4"/>
      <c r="M2532" s="4"/>
      <c r="N2532" s="4"/>
      <c r="O2532" s="5"/>
    </row>
    <row r="2533" ht="12.75" customHeight="1">
      <c r="A2533" s="9">
        <v>43287.125</v>
      </c>
      <c r="B2533" s="2">
        <v>23.281392972613723</v>
      </c>
      <c r="C2533" s="2">
        <v>11.1</v>
      </c>
      <c r="D2533" s="2">
        <v>10.460205285847394</v>
      </c>
      <c r="E2533" s="2">
        <v>10.507956834569995</v>
      </c>
      <c r="F2533" s="2">
        <v>10.566173083899741</v>
      </c>
      <c r="G2533" s="3"/>
      <c r="H2533" s="3"/>
      <c r="I2533" s="3"/>
      <c r="L2533" s="4"/>
      <c r="M2533" s="4"/>
      <c r="N2533" s="4"/>
      <c r="O2533" s="5"/>
    </row>
    <row r="2534" ht="12.75" customHeight="1">
      <c r="A2534" s="9">
        <v>43287.138888888876</v>
      </c>
      <c r="B2534" s="2">
        <v>23.27909659526739</v>
      </c>
      <c r="C2534" s="2">
        <v>11.2</v>
      </c>
      <c r="D2534" s="2">
        <v>10.460205285847394</v>
      </c>
      <c r="E2534" s="2">
        <v>10.512112077467691</v>
      </c>
      <c r="F2534" s="2">
        <v>10.557850819328564</v>
      </c>
      <c r="G2534" s="3"/>
      <c r="H2534" s="3"/>
      <c r="I2534" s="3"/>
      <c r="L2534" s="4"/>
      <c r="M2534" s="4"/>
      <c r="N2534" s="4"/>
      <c r="O2534" s="5"/>
    </row>
    <row r="2535" ht="12.75" customHeight="1">
      <c r="A2535" s="9">
        <v>43287.15277777775</v>
      </c>
      <c r="B2535" s="2">
        <v>23.280025923271808</v>
      </c>
      <c r="C2535" s="2">
        <v>11.2</v>
      </c>
      <c r="D2535" s="2">
        <v>10.45398139315779</v>
      </c>
      <c r="E2535" s="2">
        <v>10.489264056133493</v>
      </c>
      <c r="F2535" s="2">
        <v>10.499647758779474</v>
      </c>
      <c r="G2535" s="3"/>
      <c r="H2535" s="3"/>
      <c r="I2535" s="3"/>
      <c r="L2535" s="4"/>
      <c r="M2535" s="4"/>
      <c r="N2535" s="4"/>
      <c r="O2535" s="5"/>
    </row>
    <row r="2536" ht="12.75" customHeight="1">
      <c r="A2536" s="9">
        <v>43287.16666666663</v>
      </c>
      <c r="B2536" s="2">
        <v>23.267405640873136</v>
      </c>
      <c r="C2536" s="2">
        <v>11.5</v>
      </c>
      <c r="D2536" s="2">
        <v>10.54745064347128</v>
      </c>
      <c r="E2536" s="2">
        <v>10.545370962077527</v>
      </c>
      <c r="F2536" s="2">
        <v>10.564092340685193</v>
      </c>
      <c r="G2536" s="3"/>
      <c r="H2536" s="3"/>
      <c r="I2536" s="3"/>
      <c r="L2536" s="4"/>
      <c r="M2536" s="4"/>
      <c r="N2536" s="4"/>
      <c r="O2536" s="5"/>
    </row>
    <row r="2537" ht="12.75" customHeight="1">
      <c r="A2537" s="9">
        <v>43287.180555555504</v>
      </c>
      <c r="B2537" s="2">
        <v>23.254480623230513</v>
      </c>
      <c r="C2537" s="2">
        <v>11.7</v>
      </c>
      <c r="D2537" s="2">
        <v>10.607812772435807</v>
      </c>
      <c r="E2537" s="2">
        <v>10.607812772435807</v>
      </c>
      <c r="F2537" s="2">
        <v>10.591151218670063</v>
      </c>
      <c r="G2537" s="3"/>
      <c r="H2537" s="3"/>
      <c r="I2537" s="3"/>
      <c r="L2537" s="4"/>
      <c r="M2537" s="4"/>
      <c r="N2537" s="4"/>
      <c r="O2537" s="5"/>
    </row>
    <row r="2538" ht="12.75" customHeight="1">
      <c r="A2538" s="9">
        <v>43287.194444444496</v>
      </c>
      <c r="B2538" s="2">
        <v>23.25147027094232</v>
      </c>
      <c r="C2538" s="2">
        <v>11.7</v>
      </c>
      <c r="D2538" s="2">
        <v>10.597398413325095</v>
      </c>
      <c r="E2538" s="2">
        <v>10.636988745198494</v>
      </c>
      <c r="F2538" s="2">
        <v>10.593233498535085</v>
      </c>
      <c r="G2538" s="3"/>
      <c r="H2538" s="3"/>
      <c r="I2538" s="3"/>
      <c r="L2538" s="4"/>
      <c r="M2538" s="4"/>
      <c r="N2538" s="4"/>
      <c r="O2538" s="5"/>
    </row>
    <row r="2539" ht="12.75" customHeight="1">
      <c r="A2539" s="9">
        <v>43287.20833333337</v>
      </c>
      <c r="B2539" s="2">
        <v>23.238097494988658</v>
      </c>
      <c r="C2539" s="2">
        <v>11.9</v>
      </c>
      <c r="D2539" s="2">
        <v>10.674534925526643</v>
      </c>
      <c r="E2539" s="2">
        <v>10.71838760111109</v>
      </c>
      <c r="F2539" s="2">
        <v>10.670361223577686</v>
      </c>
      <c r="G2539" s="3"/>
      <c r="H2539" s="3"/>
      <c r="I2539" s="3"/>
      <c r="L2539" s="4"/>
      <c r="M2539" s="4"/>
      <c r="N2539" s="4"/>
      <c r="O2539" s="5"/>
    </row>
    <row r="2540" ht="12.75" customHeight="1">
      <c r="A2540" s="9">
        <v>43287.22222222225</v>
      </c>
      <c r="B2540" s="2">
        <v>23.237030137887608</v>
      </c>
      <c r="C2540" s="2">
        <v>12.0</v>
      </c>
      <c r="D2540" s="2">
        <v>10.726746464770542</v>
      </c>
      <c r="E2540" s="2">
        <v>10.72883647978648</v>
      </c>
      <c r="F2540" s="2">
        <v>10.69332248437297</v>
      </c>
      <c r="G2540" s="3"/>
      <c r="H2540" s="3"/>
      <c r="I2540" s="3"/>
      <c r="L2540" s="4"/>
      <c r="M2540" s="4"/>
      <c r="N2540" s="4"/>
      <c r="O2540" s="5"/>
    </row>
    <row r="2541" ht="12.75" customHeight="1">
      <c r="A2541" s="9">
        <v>43287.236111111124</v>
      </c>
      <c r="B2541" s="2">
        <v>23.229435672059225</v>
      </c>
      <c r="C2541" s="2">
        <v>11.9</v>
      </c>
      <c r="D2541" s="2">
        <v>10.787405566739892</v>
      </c>
      <c r="E2541" s="2">
        <v>10.806251346533202</v>
      </c>
      <c r="F2541" s="2">
        <v>10.762293010842427</v>
      </c>
      <c r="G2541" s="3"/>
      <c r="H2541" s="3"/>
      <c r="I2541" s="3"/>
      <c r="L2541" s="4"/>
      <c r="M2541" s="4"/>
      <c r="N2541" s="4"/>
      <c r="O2541" s="5"/>
    </row>
    <row r="2542" ht="12.75" customHeight="1">
      <c r="A2542" s="9">
        <v>43287.25</v>
      </c>
      <c r="B2542" s="2">
        <v>23.231422289845412</v>
      </c>
      <c r="C2542" s="2">
        <v>11.9</v>
      </c>
      <c r="D2542" s="2">
        <v>10.78949906094374</v>
      </c>
      <c r="E2542" s="2">
        <v>10.81672543898378</v>
      </c>
      <c r="F2542" s="2">
        <v>10.783218939099811</v>
      </c>
      <c r="G2542" s="3"/>
      <c r="H2542" s="3"/>
      <c r="I2542" s="3"/>
      <c r="L2542" s="4"/>
      <c r="M2542" s="4"/>
      <c r="N2542" s="4"/>
      <c r="O2542" s="5"/>
    </row>
    <row r="2543" ht="12.75" customHeight="1">
      <c r="A2543" s="9">
        <v>43287.263888888876</v>
      </c>
      <c r="B2543" s="2">
        <v>22.79390942160518</v>
      </c>
      <c r="C2543" s="2">
        <v>11.7</v>
      </c>
      <c r="D2543" s="2">
        <v>10.751834548512761</v>
      </c>
      <c r="E2543" s="2">
        <v>10.799968336633242</v>
      </c>
      <c r="F2543" s="2">
        <v>10.774847126307236</v>
      </c>
      <c r="G2543" s="3"/>
      <c r="H2543" s="3"/>
      <c r="I2543" s="3"/>
      <c r="L2543" s="4"/>
      <c r="M2543" s="4"/>
      <c r="N2543" s="4"/>
      <c r="O2543" s="5"/>
    </row>
    <row r="2544" ht="12.75" customHeight="1">
      <c r="A2544" s="9">
        <v>43287.27777777775</v>
      </c>
      <c r="B2544" s="2">
        <v>23.260093375345953</v>
      </c>
      <c r="C2544" s="2">
        <v>11.2</v>
      </c>
      <c r="D2544" s="2">
        <v>10.66410156388497</v>
      </c>
      <c r="E2544" s="2">
        <v>10.69332248437297</v>
      </c>
      <c r="F2544" s="2">
        <v>10.726746464770542</v>
      </c>
      <c r="G2544" s="3"/>
      <c r="H2544" s="3"/>
      <c r="I2544" s="3"/>
      <c r="L2544" s="4"/>
      <c r="M2544" s="4"/>
      <c r="N2544" s="4"/>
      <c r="O2544" s="5"/>
    </row>
    <row r="2545" ht="12.75" customHeight="1">
      <c r="A2545" s="9">
        <v>43287.29166666663</v>
      </c>
      <c r="B2545" s="2">
        <v>23.258222739393666</v>
      </c>
      <c r="C2545" s="2">
        <v>11.2</v>
      </c>
      <c r="D2545" s="2">
        <v>10.653671178309253</v>
      </c>
      <c r="E2545" s="2">
        <v>10.726746464770542</v>
      </c>
      <c r="F2545" s="2">
        <v>10.73928835050657</v>
      </c>
      <c r="G2545" s="3"/>
      <c r="H2545" s="3"/>
      <c r="I2545" s="3"/>
      <c r="L2545" s="4"/>
      <c r="M2545" s="4"/>
      <c r="N2545" s="4"/>
      <c r="O2545" s="5"/>
    </row>
    <row r="2546" ht="12.75" customHeight="1">
      <c r="A2546" s="9">
        <v>43287.305555555504</v>
      </c>
      <c r="B2546" s="2">
        <v>22.977405481990132</v>
      </c>
      <c r="C2546" s="2">
        <v>11.0</v>
      </c>
      <c r="D2546" s="2">
        <v>10.487187667681269</v>
      </c>
      <c r="E2546" s="2">
        <v>10.57657857160524</v>
      </c>
      <c r="F2546" s="2">
        <v>10.636988745198494</v>
      </c>
      <c r="G2546" s="3"/>
      <c r="H2546" s="3"/>
      <c r="I2546" s="3"/>
      <c r="L2546" s="4"/>
      <c r="M2546" s="4"/>
      <c r="N2546" s="4"/>
      <c r="O2546" s="5"/>
    </row>
    <row r="2547" ht="12.75" customHeight="1">
      <c r="A2547" s="9">
        <v>43287.319444444496</v>
      </c>
      <c r="B2547" s="2">
        <v>22.995156484057524</v>
      </c>
      <c r="C2547" s="2">
        <v>10.7</v>
      </c>
      <c r="D2547" s="2">
        <v>10.464355132856895</v>
      </c>
      <c r="E2547" s="2">
        <v>10.491340561917752</v>
      </c>
      <c r="F2547" s="2">
        <v>10.564092340685193</v>
      </c>
      <c r="G2547" s="3"/>
      <c r="H2547" s="3"/>
      <c r="I2547" s="3"/>
      <c r="L2547" s="4"/>
      <c r="M2547" s="4"/>
      <c r="N2547" s="4"/>
      <c r="O2547" s="5"/>
    </row>
    <row r="2548" ht="12.75" customHeight="1">
      <c r="A2548" s="9">
        <v>43287.33333333337</v>
      </c>
      <c r="B2548" s="2">
        <v>23.371263087820118</v>
      </c>
      <c r="C2548" s="2">
        <v>10.7</v>
      </c>
      <c r="D2548" s="2">
        <v>10.44361057820015</v>
      </c>
      <c r="E2548" s="2">
        <v>10.476807484695428</v>
      </c>
      <c r="F2548" s="2">
        <v>10.555770548237604</v>
      </c>
      <c r="G2548" s="3"/>
      <c r="H2548" s="3"/>
      <c r="I2548" s="3"/>
      <c r="L2548" s="4"/>
      <c r="M2548" s="4"/>
      <c r="N2548" s="4"/>
      <c r="O2548" s="5"/>
    </row>
    <row r="2549" ht="12.75" customHeight="1">
      <c r="A2549" s="9">
        <v>43287.34722222225</v>
      </c>
      <c r="B2549" s="2">
        <v>23.371263087820118</v>
      </c>
      <c r="C2549" s="2">
        <v>10.7</v>
      </c>
      <c r="D2549" s="2">
        <v>10.44361057820015</v>
      </c>
      <c r="E2549" s="2">
        <v>10.476807484695428</v>
      </c>
      <c r="F2549" s="2">
        <v>10.555770548237604</v>
      </c>
      <c r="G2549" s="3"/>
      <c r="H2549" s="3"/>
      <c r="I2549" s="3"/>
      <c r="L2549" s="4"/>
      <c r="M2549" s="4"/>
      <c r="N2549" s="4"/>
      <c r="O2549" s="5"/>
    </row>
    <row r="2550" ht="12.75" customHeight="1">
      <c r="A2550" s="9">
        <v>43287.361111111124</v>
      </c>
      <c r="B2550" s="2">
        <v>23.136525328583673</v>
      </c>
      <c r="C2550" s="2">
        <v>10.6</v>
      </c>
      <c r="D2550" s="2">
        <v>10.377306454035818</v>
      </c>
      <c r="E2550" s="2">
        <v>10.431169457373016</v>
      </c>
      <c r="F2550" s="2">
        <v>10.49549392556338</v>
      </c>
      <c r="G2550" s="3"/>
      <c r="H2550" s="3"/>
      <c r="I2550" s="3"/>
      <c r="L2550" s="4"/>
      <c r="M2550" s="4"/>
      <c r="N2550" s="4"/>
      <c r="O2550" s="5"/>
    </row>
    <row r="2551" ht="12.75" customHeight="1">
      <c r="A2551" s="9">
        <v>43287.375</v>
      </c>
      <c r="B2551" s="2">
        <v>23.30511725988122</v>
      </c>
      <c r="C2551" s="2">
        <v>10.6</v>
      </c>
      <c r="D2551" s="2">
        <v>10.366957204270875</v>
      </c>
      <c r="E2551" s="2">
        <v>10.424950473608419</v>
      </c>
      <c r="F2551" s="2">
        <v>10.476807484695428</v>
      </c>
      <c r="G2551" s="3"/>
      <c r="H2551" s="3"/>
      <c r="I2551" s="3"/>
      <c r="L2551" s="4"/>
      <c r="M2551" s="4"/>
      <c r="N2551" s="4"/>
      <c r="O2551" s="5"/>
    </row>
    <row r="2552" ht="12.75" customHeight="1">
      <c r="A2552" s="9">
        <v>43287.388888888876</v>
      </c>
      <c r="B2552" s="2">
        <v>23.696232800480878</v>
      </c>
      <c r="C2552" s="2">
        <v>10.7</v>
      </c>
      <c r="D2552" s="2">
        <v>10.373166405523534</v>
      </c>
      <c r="E2552" s="2">
        <v>10.416660129082175</v>
      </c>
      <c r="F2552" s="2">
        <v>10.468505448227347</v>
      </c>
      <c r="G2552" s="3"/>
      <c r="H2552" s="3"/>
      <c r="I2552" s="3"/>
      <c r="L2552" s="4"/>
      <c r="M2552" s="4"/>
      <c r="N2552" s="4"/>
      <c r="O2552" s="5"/>
    </row>
    <row r="2553" ht="12.75" customHeight="1">
      <c r="A2553" s="9">
        <v>43287.40277777775</v>
      </c>
      <c r="B2553" s="2">
        <v>25.63665642883673</v>
      </c>
      <c r="C2553" s="2">
        <v>10.6</v>
      </c>
      <c r="D2553" s="2">
        <v>10.342130847290377</v>
      </c>
      <c r="E2553" s="2">
        <v>10.416660129082175</v>
      </c>
      <c r="F2553" s="2">
        <v>10.45398139315779</v>
      </c>
      <c r="G2553" s="3"/>
      <c r="H2553" s="3"/>
      <c r="I2553" s="3"/>
      <c r="L2553" s="4"/>
      <c r="M2553" s="4"/>
      <c r="N2553" s="4"/>
      <c r="O2553" s="5"/>
    </row>
    <row r="2554" ht="12.75" customHeight="1">
      <c r="A2554" s="9">
        <v>43287.41666666663</v>
      </c>
      <c r="B2554" s="2">
        <v>26.19171600058295</v>
      </c>
      <c r="C2554" s="2">
        <v>10.7</v>
      </c>
      <c r="D2554" s="2">
        <v>10.292528172233403</v>
      </c>
      <c r="E2554" s="2">
        <v>10.38351739871905</v>
      </c>
      <c r="F2554" s="2">
        <v>10.44361057820015</v>
      </c>
      <c r="G2554" s="3"/>
      <c r="H2554" s="3"/>
      <c r="I2554" s="3"/>
      <c r="L2554" s="4"/>
      <c r="M2554" s="4"/>
      <c r="N2554" s="4"/>
      <c r="O2554" s="5"/>
    </row>
    <row r="2555" ht="12.75" customHeight="1">
      <c r="A2555" s="9">
        <v>43287.430555555504</v>
      </c>
      <c r="B2555" s="2">
        <v>26.18128948663439</v>
      </c>
      <c r="C2555" s="2">
        <v>11.0</v>
      </c>
      <c r="D2555" s="2">
        <v>10.400085036913254</v>
      </c>
      <c r="E2555" s="2">
        <v>10.408371650610889</v>
      </c>
      <c r="F2555" s="2">
        <v>10.449832716346464</v>
      </c>
      <c r="G2555" s="3"/>
      <c r="H2555" s="3"/>
      <c r="I2555" s="3"/>
      <c r="L2555" s="4"/>
      <c r="M2555" s="4"/>
      <c r="N2555" s="4"/>
      <c r="O2555" s="5"/>
    </row>
    <row r="2556" ht="12.75" customHeight="1">
      <c r="A2556" s="9">
        <v>43287.444444444496</v>
      </c>
      <c r="B2556" s="2">
        <v>25.831983903156598</v>
      </c>
      <c r="C2556" s="2">
        <v>11.3</v>
      </c>
      <c r="D2556" s="2">
        <v>10.71838760111109</v>
      </c>
      <c r="E2556" s="2">
        <v>10.659929052670634</v>
      </c>
      <c r="F2556" s="2">
        <v>10.589069057131212</v>
      </c>
      <c r="G2556" s="3"/>
      <c r="H2556" s="3"/>
      <c r="I2556" s="3"/>
      <c r="L2556" s="4"/>
      <c r="M2556" s="4"/>
      <c r="N2556" s="4"/>
      <c r="O2556" s="5"/>
    </row>
    <row r="2557" ht="12.75" customHeight="1">
      <c r="A2557" s="9">
        <v>43287.45833333337</v>
      </c>
      <c r="B2557" s="2">
        <v>25.474926183481003</v>
      </c>
      <c r="C2557" s="2">
        <v>12.0</v>
      </c>
      <c r="D2557" s="2">
        <v>10.97840864210508</v>
      </c>
      <c r="E2557" s="2">
        <v>10.873337684047442</v>
      </c>
      <c r="F2557" s="2">
        <v>10.72883647978648</v>
      </c>
      <c r="G2557" s="3"/>
      <c r="H2557" s="3"/>
      <c r="I2557" s="3"/>
      <c r="L2557" s="4"/>
      <c r="M2557" s="4"/>
      <c r="N2557" s="4"/>
      <c r="O2557" s="5"/>
    </row>
    <row r="2558" ht="12.75" customHeight="1">
      <c r="A2558" s="9">
        <v>43287.47222222225</v>
      </c>
      <c r="B2558" s="2">
        <v>25.817743477033957</v>
      </c>
      <c r="C2558" s="2">
        <v>12.6</v>
      </c>
      <c r="D2558" s="2">
        <v>11.278484620434824</v>
      </c>
      <c r="E2558" s="2">
        <v>11.142930236015502</v>
      </c>
      <c r="F2558" s="2">
        <v>10.919531444937206</v>
      </c>
      <c r="G2558" s="3"/>
      <c r="H2558" s="3"/>
      <c r="I2558" s="3"/>
      <c r="L2558" s="4"/>
      <c r="M2558" s="4"/>
      <c r="N2558" s="4"/>
      <c r="O2558" s="5"/>
    </row>
    <row r="2559" ht="12.75" customHeight="1">
      <c r="A2559" s="9">
        <v>43287.486111111124</v>
      </c>
      <c r="B2559" s="2">
        <v>25.530194493662286</v>
      </c>
      <c r="C2559" s="2">
        <v>12.7</v>
      </c>
      <c r="D2559" s="2">
        <v>11.578946090445356</v>
      </c>
      <c r="E2559" s="2">
        <v>11.455046587795437</v>
      </c>
      <c r="F2559" s="2">
        <v>11.208525692495812</v>
      </c>
      <c r="G2559" s="3"/>
      <c r="H2559" s="3"/>
      <c r="I2559" s="3"/>
      <c r="L2559" s="4"/>
      <c r="M2559" s="4"/>
      <c r="N2559" s="4"/>
      <c r="O2559" s="5"/>
    </row>
    <row r="2560" ht="12.75" customHeight="1">
      <c r="A2560" s="9">
        <v>43287.5</v>
      </c>
      <c r="B2560" s="2">
        <v>25.479900711536537</v>
      </c>
      <c r="C2560" s="2">
        <v>12.3</v>
      </c>
      <c r="D2560" s="2">
        <v>11.452914150678225</v>
      </c>
      <c r="E2560" s="2">
        <v>11.446517601541927</v>
      </c>
      <c r="F2560" s="2">
        <v>11.323074898692028</v>
      </c>
      <c r="G2560" s="3"/>
      <c r="H2560" s="3"/>
      <c r="I2560" s="3"/>
      <c r="L2560" s="4"/>
      <c r="M2560" s="4"/>
      <c r="N2560" s="4"/>
      <c r="O2560" s="5"/>
    </row>
    <row r="2561" ht="12.75" customHeight="1">
      <c r="A2561" s="9">
        <v>43287.513888888876</v>
      </c>
      <c r="B2561" s="2">
        <v>25.46746914527023</v>
      </c>
      <c r="C2561" s="2">
        <v>12.6</v>
      </c>
      <c r="D2561" s="2">
        <v>11.62605518642573</v>
      </c>
      <c r="E2561" s="2">
        <v>11.501992393437092</v>
      </c>
      <c r="F2561" s="2">
        <v>11.363466243940138</v>
      </c>
      <c r="G2561" s="3"/>
      <c r="H2561" s="3"/>
      <c r="I2561" s="3"/>
      <c r="L2561" s="4"/>
      <c r="M2561" s="4"/>
      <c r="N2561" s="4"/>
      <c r="O2561" s="5"/>
    </row>
    <row r="2562" ht="12.75" customHeight="1">
      <c r="A2562" s="9">
        <v>43287.52777777775</v>
      </c>
      <c r="B2562" s="2">
        <v>25.426609357473772</v>
      </c>
      <c r="C2562" s="2">
        <v>12.8</v>
      </c>
      <c r="D2562" s="2">
        <v>11.929473065327215</v>
      </c>
      <c r="E2562" s="2">
        <v>11.817271987419474</v>
      </c>
      <c r="F2562" s="2">
        <v>11.589647238540294</v>
      </c>
      <c r="G2562" s="3"/>
      <c r="H2562" s="3"/>
      <c r="I2562" s="3"/>
      <c r="L2562" s="4"/>
      <c r="M2562" s="4"/>
      <c r="N2562" s="4"/>
      <c r="O2562" s="5"/>
    </row>
    <row r="2563" ht="12.75" customHeight="1">
      <c r="A2563" s="9">
        <v>43287.54166666663</v>
      </c>
      <c r="B2563" s="2">
        <v>24.96327976997685</v>
      </c>
      <c r="C2563" s="2">
        <v>13.0</v>
      </c>
      <c r="D2563" s="2">
        <v>11.914348336166086</v>
      </c>
      <c r="E2563" s="2">
        <v>11.802195102468033</v>
      </c>
      <c r="F2563" s="2">
        <v>11.653921682944826</v>
      </c>
      <c r="G2563" s="3"/>
      <c r="H2563" s="3"/>
      <c r="I2563" s="3"/>
      <c r="L2563" s="4"/>
      <c r="M2563" s="4"/>
      <c r="N2563" s="4"/>
      <c r="O2563" s="5"/>
    </row>
    <row r="2564" ht="12.75" customHeight="1">
      <c r="A2564" s="9">
        <v>43287.555555555504</v>
      </c>
      <c r="B2564" s="2">
        <v>24.93578588373446</v>
      </c>
      <c r="C2564" s="2">
        <v>13.5</v>
      </c>
      <c r="D2564" s="2">
        <v>12.176707185264036</v>
      </c>
      <c r="E2564" s="2">
        <v>11.964068199560927</v>
      </c>
      <c r="F2564" s="2">
        <v>11.778515796335569</v>
      </c>
      <c r="G2564" s="3"/>
      <c r="H2564" s="3"/>
      <c r="I2564" s="3"/>
      <c r="L2564" s="4"/>
      <c r="M2564" s="4"/>
      <c r="N2564" s="4"/>
      <c r="O2564" s="5"/>
    </row>
    <row r="2565" ht="12.75" customHeight="1">
      <c r="A2565" s="9">
        <v>43287.569444444496</v>
      </c>
      <c r="B2565" s="2">
        <v>24.937993597071063</v>
      </c>
      <c r="C2565" s="2">
        <v>12.8</v>
      </c>
      <c r="D2565" s="2">
        <v>12.050704652377476</v>
      </c>
      <c r="E2565" s="2">
        <v>12.026858406675501</v>
      </c>
      <c r="F2565" s="2">
        <v>11.83882152438241</v>
      </c>
      <c r="G2565" s="3"/>
      <c r="H2565" s="3"/>
      <c r="I2565" s="3"/>
      <c r="L2565" s="4"/>
      <c r="M2565" s="4"/>
      <c r="N2565" s="4"/>
      <c r="O2565" s="5"/>
    </row>
    <row r="2566" ht="12.75" customHeight="1">
      <c r="A2566" s="9">
        <v>43287.58333333337</v>
      </c>
      <c r="B2566" s="2">
        <v>25.049643131611298</v>
      </c>
      <c r="C2566" s="2">
        <v>13.8</v>
      </c>
      <c r="D2566" s="2">
        <v>12.351249076274541</v>
      </c>
      <c r="E2566" s="2">
        <v>12.18759064281852</v>
      </c>
      <c r="F2566" s="2">
        <v>11.940280406704801</v>
      </c>
      <c r="G2566" s="3"/>
      <c r="H2566" s="3"/>
      <c r="I2566" s="3"/>
      <c r="L2566" s="4"/>
      <c r="M2566" s="4"/>
      <c r="N2566" s="4"/>
      <c r="O2566" s="5"/>
    </row>
    <row r="2567" ht="12.75" customHeight="1">
      <c r="A2567" s="9">
        <v>43287.59722222225</v>
      </c>
      <c r="B2567" s="2">
        <v>25.3010135966464</v>
      </c>
      <c r="C2567" s="2">
        <v>14.0</v>
      </c>
      <c r="D2567" s="2">
        <v>12.436654878175318</v>
      </c>
      <c r="E2567" s="2">
        <v>12.274780019609977</v>
      </c>
      <c r="F2567" s="2">
        <v>12.007359830538519</v>
      </c>
      <c r="G2567" s="3"/>
      <c r="H2567" s="3"/>
      <c r="I2567" s="3"/>
      <c r="L2567" s="4"/>
      <c r="M2567" s="4"/>
      <c r="N2567" s="4"/>
      <c r="O2567" s="5"/>
    </row>
    <row r="2568" ht="12.75" customHeight="1">
      <c r="A2568" s="9">
        <v>43287.611111111124</v>
      </c>
      <c r="B2568" s="2">
        <v>24.81722920922283</v>
      </c>
      <c r="C2568" s="2">
        <v>14.0</v>
      </c>
      <c r="D2568" s="2">
        <v>12.495904612855384</v>
      </c>
      <c r="E2568" s="2">
        <v>12.395020842954125</v>
      </c>
      <c r="F2568" s="2">
        <v>12.154950380005573</v>
      </c>
      <c r="G2568" s="3"/>
      <c r="H2568" s="3"/>
      <c r="I2568" s="3"/>
      <c r="L2568" s="4"/>
      <c r="M2568" s="4"/>
      <c r="N2568" s="4"/>
      <c r="O2568" s="5"/>
    </row>
    <row r="2569" ht="12.75" customHeight="1">
      <c r="A2569" s="9">
        <v>43287.625</v>
      </c>
      <c r="B2569" s="2">
        <v>24.74274152676432</v>
      </c>
      <c r="C2569" s="2">
        <v>13.1</v>
      </c>
      <c r="D2569" s="2">
        <v>12.098445618180904</v>
      </c>
      <c r="E2569" s="2">
        <v>12.107132753040787</v>
      </c>
      <c r="F2569" s="2">
        <v>12.050704652377476</v>
      </c>
      <c r="G2569" s="3"/>
      <c r="H2569" s="3"/>
      <c r="I2569" s="3"/>
      <c r="L2569" s="4"/>
      <c r="M2569" s="4"/>
      <c r="N2569" s="4"/>
      <c r="O2569" s="5"/>
    </row>
    <row r="2570" ht="12.75" customHeight="1">
      <c r="A2570" s="9">
        <v>43287.638888888876</v>
      </c>
      <c r="B2570" s="2">
        <v>24.90492743885566</v>
      </c>
      <c r="C2570" s="2">
        <v>12.8</v>
      </c>
      <c r="D2570" s="2">
        <v>11.901389429542462</v>
      </c>
      <c r="E2570" s="2">
        <v>11.996531943538798</v>
      </c>
      <c r="F2570" s="2">
        <v>11.974886130999266</v>
      </c>
      <c r="G2570" s="3"/>
      <c r="H2570" s="3"/>
      <c r="I2570" s="3"/>
      <c r="L2570" s="4"/>
      <c r="M2570" s="4"/>
      <c r="N2570" s="4"/>
      <c r="O2570" s="5"/>
    </row>
    <row r="2571" ht="12.75" customHeight="1">
      <c r="A2571" s="9">
        <v>43287.65277777775</v>
      </c>
      <c r="B2571" s="2">
        <v>24.86741156013227</v>
      </c>
      <c r="C2571" s="2">
        <v>13.1</v>
      </c>
      <c r="D2571" s="2">
        <v>11.675372301445407</v>
      </c>
      <c r="E2571" s="2">
        <v>11.77421216535248</v>
      </c>
      <c r="F2571" s="2">
        <v>11.77421216535248</v>
      </c>
      <c r="G2571" s="3"/>
      <c r="H2571" s="3"/>
      <c r="I2571" s="3"/>
      <c r="L2571" s="4"/>
      <c r="M2571" s="4"/>
      <c r="N2571" s="4"/>
      <c r="O2571" s="5"/>
    </row>
    <row r="2572" ht="12.75" customHeight="1">
      <c r="A2572" s="9">
        <v>43287.66666666663</v>
      </c>
      <c r="B2572" s="2">
        <v>24.882116951794643</v>
      </c>
      <c r="C2572" s="2">
        <v>12.8</v>
      </c>
      <c r="D2572" s="2">
        <v>11.61748526385071</v>
      </c>
      <c r="E2572" s="2">
        <v>11.694688920994281</v>
      </c>
      <c r="F2572" s="2">
        <v>11.71186806203292</v>
      </c>
      <c r="G2572" s="3"/>
      <c r="H2572" s="3"/>
      <c r="I2572" s="3"/>
      <c r="L2572" s="4"/>
      <c r="M2572" s="4"/>
      <c r="N2572" s="4"/>
      <c r="O2572" s="5"/>
    </row>
    <row r="2573" ht="12.75" customHeight="1">
      <c r="A2573" s="9">
        <v>43287.680555555504</v>
      </c>
      <c r="B2573" s="2">
        <v>25.201394488853623</v>
      </c>
      <c r="C2573" s="2">
        <v>12.1</v>
      </c>
      <c r="D2573" s="2">
        <v>11.244548156405813</v>
      </c>
      <c r="E2573" s="2">
        <v>11.342201975462274</v>
      </c>
      <c r="F2573" s="2">
        <v>11.472110661240492</v>
      </c>
      <c r="G2573" s="3"/>
      <c r="H2573" s="3"/>
      <c r="I2573" s="3"/>
      <c r="L2573" s="4"/>
      <c r="M2573" s="4"/>
      <c r="N2573" s="4"/>
      <c r="O2573" s="5"/>
    </row>
    <row r="2574" ht="12.75" customHeight="1">
      <c r="A2574" s="9">
        <v>43287.694444444496</v>
      </c>
      <c r="B2574" s="2">
        <v>24.775948290281207</v>
      </c>
      <c r="C2574" s="2">
        <v>11.9</v>
      </c>
      <c r="D2574" s="2">
        <v>11.1027854371427</v>
      </c>
      <c r="E2574" s="2">
        <v>11.212761759591729</v>
      </c>
      <c r="F2574" s="2">
        <v>11.346453821272462</v>
      </c>
      <c r="G2574" s="3"/>
      <c r="H2574" s="3"/>
      <c r="I2574" s="3"/>
      <c r="L2574" s="4"/>
      <c r="M2574" s="4"/>
      <c r="N2574" s="4"/>
      <c r="O2574" s="5"/>
    </row>
    <row r="2575" ht="12.75" customHeight="1">
      <c r="A2575" s="9">
        <v>43287.70833333337</v>
      </c>
      <c r="B2575" s="2">
        <v>24.95271524915772</v>
      </c>
      <c r="C2575" s="2">
        <v>11.2</v>
      </c>
      <c r="D2575" s="2">
        <v>10.818820619054236</v>
      </c>
      <c r="E2575" s="2">
        <v>10.986827478663315</v>
      </c>
      <c r="F2575" s="2">
        <v>11.166192386775776</v>
      </c>
      <c r="G2575" s="3"/>
      <c r="H2575" s="3"/>
      <c r="I2575" s="3"/>
      <c r="L2575" s="4"/>
      <c r="M2575" s="4"/>
      <c r="N2575" s="4"/>
      <c r="O2575" s="5"/>
    </row>
    <row r="2576" ht="12.75" customHeight="1">
      <c r="A2576" s="9">
        <v>43287.72222222225</v>
      </c>
      <c r="B2576" s="2">
        <v>24.823835235873148</v>
      </c>
      <c r="C2576" s="2">
        <v>10.6</v>
      </c>
      <c r="D2576" s="2">
        <v>10.487187667681269</v>
      </c>
      <c r="E2576" s="2">
        <v>10.705852892560927</v>
      </c>
      <c r="F2576" s="2">
        <v>10.934241789751525</v>
      </c>
      <c r="G2576" s="3"/>
      <c r="H2576" s="3"/>
      <c r="I2576" s="3"/>
      <c r="L2576" s="4"/>
      <c r="M2576" s="4"/>
      <c r="N2576" s="4"/>
      <c r="O2576" s="5"/>
    </row>
    <row r="2577" ht="12.75" customHeight="1">
      <c r="A2577" s="9">
        <v>43287.736111111124</v>
      </c>
      <c r="B2577" s="2">
        <v>24.56902948104615</v>
      </c>
      <c r="C2577" s="2">
        <v>10.1</v>
      </c>
      <c r="D2577" s="2">
        <v>10.18528344459969</v>
      </c>
      <c r="E2577" s="2">
        <v>10.395942428954413</v>
      </c>
      <c r="F2577" s="2">
        <v>10.701675612233657</v>
      </c>
      <c r="G2577" s="3"/>
      <c r="H2577" s="3"/>
      <c r="I2577" s="3"/>
      <c r="L2577" s="4"/>
      <c r="M2577" s="4"/>
      <c r="N2577" s="4"/>
      <c r="O2577" s="5"/>
    </row>
    <row r="2578" ht="12.75" customHeight="1">
      <c r="A2578" s="9">
        <v>43287.75</v>
      </c>
      <c r="B2578" s="2">
        <v>24.753018701532604</v>
      </c>
      <c r="C2578" s="2">
        <v>9.3</v>
      </c>
      <c r="D2578" s="2">
        <v>9.820501863019786</v>
      </c>
      <c r="E2578" s="2">
        <v>10.080401637576529</v>
      </c>
      <c r="F2578" s="2">
        <v>10.393871299627506</v>
      </c>
      <c r="G2578" s="3"/>
      <c r="H2578" s="3"/>
      <c r="I2578" s="3"/>
      <c r="L2578" s="4"/>
      <c r="M2578" s="4"/>
      <c r="N2578" s="4"/>
      <c r="O2578" s="5"/>
    </row>
    <row r="2579" ht="12.75" customHeight="1">
      <c r="A2579" s="9">
        <v>43287.763888888876</v>
      </c>
      <c r="B2579" s="2">
        <v>24.913010844617858</v>
      </c>
      <c r="C2579" s="2">
        <v>9.1</v>
      </c>
      <c r="D2579" s="2">
        <v>9.59481289172976</v>
      </c>
      <c r="E2579" s="2">
        <v>9.832739996090424</v>
      </c>
      <c r="F2579" s="2">
        <v>10.210004668658542</v>
      </c>
      <c r="G2579" s="3"/>
      <c r="H2579" s="3"/>
      <c r="I2579" s="3"/>
      <c r="L2579" s="4"/>
      <c r="M2579" s="4"/>
      <c r="N2579" s="4"/>
      <c r="O2579" s="5"/>
    </row>
    <row r="2580" ht="12.75" customHeight="1">
      <c r="A2580" s="9">
        <v>43287.77777777775</v>
      </c>
      <c r="B2580" s="2">
        <v>24.670017286043745</v>
      </c>
      <c r="C2580" s="2">
        <v>8.6</v>
      </c>
      <c r="D2580" s="2">
        <v>9.233680610078693</v>
      </c>
      <c r="E2580" s="2">
        <v>9.527976128360024</v>
      </c>
      <c r="F2580" s="2">
        <v>9.93078940007365</v>
      </c>
      <c r="G2580" s="3"/>
      <c r="H2580" s="3"/>
      <c r="I2580" s="3"/>
      <c r="L2580" s="4"/>
      <c r="M2580" s="4"/>
      <c r="N2580" s="4"/>
      <c r="O2580" s="5"/>
    </row>
    <row r="2581" ht="12.75" customHeight="1">
      <c r="A2581" s="9">
        <v>43287.79166666663</v>
      </c>
      <c r="B2581" s="2">
        <v>24.82004618193848</v>
      </c>
      <c r="C2581" s="2">
        <v>8.3</v>
      </c>
      <c r="D2581" s="2">
        <v>9.055390148787524</v>
      </c>
      <c r="E2581" s="2">
        <v>9.324145357594603</v>
      </c>
      <c r="F2581" s="2">
        <v>9.7288429516056</v>
      </c>
      <c r="G2581" s="3"/>
      <c r="H2581" s="3"/>
      <c r="I2581" s="3"/>
      <c r="L2581" s="4"/>
      <c r="M2581" s="4"/>
      <c r="N2581" s="4"/>
      <c r="O2581" s="5"/>
    </row>
    <row r="2582" ht="12.75" customHeight="1">
      <c r="A2582" s="9">
        <v>43287.805555555504</v>
      </c>
      <c r="B2582" s="2">
        <v>24.974158131625003</v>
      </c>
      <c r="C2582" s="2">
        <v>7.8</v>
      </c>
      <c r="D2582" s="2">
        <v>8.794459640307878</v>
      </c>
      <c r="E2582" s="2">
        <v>9.109390544447876</v>
      </c>
      <c r="F2582" s="2">
        <v>9.523929213347458</v>
      </c>
      <c r="G2582" s="3"/>
      <c r="H2582" s="3"/>
      <c r="I2582" s="3"/>
      <c r="L2582" s="4"/>
      <c r="M2582" s="4"/>
      <c r="N2582" s="4"/>
      <c r="O2582" s="5"/>
    </row>
    <row r="2583" ht="12.75" customHeight="1">
      <c r="A2583" s="9">
        <v>43287.819444444496</v>
      </c>
      <c r="B2583" s="2">
        <v>24.77867456060492</v>
      </c>
      <c r="C2583" s="2">
        <v>7.5</v>
      </c>
      <c r="D2583" s="2">
        <v>8.616209896319958</v>
      </c>
      <c r="E2583" s="2">
        <v>8.907777174811372</v>
      </c>
      <c r="F2583" s="2">
        <v>9.360391548232826</v>
      </c>
      <c r="G2583" s="3"/>
      <c r="H2583" s="3"/>
      <c r="I2583" s="3"/>
      <c r="L2583" s="4"/>
      <c r="M2583" s="4"/>
      <c r="N2583" s="4"/>
      <c r="O2583" s="5"/>
    </row>
    <row r="2584" ht="12.75" customHeight="1">
      <c r="A2584" s="9">
        <v>43287.83333333337</v>
      </c>
      <c r="B2584" s="2">
        <v>24.879444587076037</v>
      </c>
      <c r="C2584" s="2">
        <v>7.2</v>
      </c>
      <c r="D2584" s="2">
        <v>8.299360886970135</v>
      </c>
      <c r="E2584" s="2">
        <v>8.610282306280226</v>
      </c>
      <c r="F2584" s="2">
        <v>9.073381829347625</v>
      </c>
      <c r="G2584" s="3"/>
      <c r="H2584" s="3"/>
      <c r="I2584" s="3"/>
      <c r="L2584" s="4"/>
      <c r="M2584" s="4"/>
      <c r="N2584" s="4"/>
      <c r="O2584" s="5"/>
    </row>
    <row r="2585" ht="12.75" customHeight="1">
      <c r="A2585" s="9">
        <v>43287.84722222225</v>
      </c>
      <c r="B2585" s="2">
        <v>24.64574960380692</v>
      </c>
      <c r="C2585" s="2">
        <v>6.9</v>
      </c>
      <c r="D2585" s="2">
        <v>7.990879085414861</v>
      </c>
      <c r="E2585" s="2">
        <v>8.360170077811574</v>
      </c>
      <c r="F2585" s="2">
        <v>8.82027474045401</v>
      </c>
      <c r="G2585" s="3"/>
      <c r="H2585" s="3"/>
      <c r="I2585" s="3"/>
      <c r="L2585" s="4"/>
      <c r="M2585" s="4"/>
      <c r="N2585" s="4"/>
      <c r="O2585" s="5"/>
    </row>
    <row r="2586" ht="12.75" customHeight="1">
      <c r="A2586" s="9">
        <v>43287.861111111124</v>
      </c>
      <c r="B2586" s="2">
        <v>24.682574154985865</v>
      </c>
      <c r="C2586" s="2">
        <v>6.5</v>
      </c>
      <c r="D2586" s="2">
        <v>7.79299897579898</v>
      </c>
      <c r="E2586" s="2">
        <v>8.16044128787263</v>
      </c>
      <c r="F2586" s="2">
        <v>8.659706518255973</v>
      </c>
      <c r="G2586" s="3"/>
      <c r="H2586" s="3"/>
      <c r="I2586" s="3"/>
      <c r="L2586" s="4"/>
      <c r="M2586" s="4"/>
      <c r="N2586" s="4"/>
      <c r="O2586" s="5"/>
    </row>
    <row r="2587" ht="12.75" customHeight="1">
      <c r="A2587" s="9">
        <v>43287.875</v>
      </c>
      <c r="B2587" s="2">
        <v>24.828890932550628</v>
      </c>
      <c r="C2587" s="2">
        <v>6.2</v>
      </c>
      <c r="D2587" s="2">
        <v>7.5306712770166655</v>
      </c>
      <c r="E2587" s="2">
        <v>7.917044158449869</v>
      </c>
      <c r="F2587" s="2">
        <v>8.407312962075764</v>
      </c>
      <c r="G2587" s="3"/>
      <c r="H2587" s="3"/>
      <c r="I2587" s="3"/>
      <c r="L2587" s="4"/>
      <c r="M2587" s="4"/>
      <c r="N2587" s="4"/>
      <c r="O2587" s="5"/>
    </row>
    <row r="2588" ht="12.75" customHeight="1">
      <c r="A2588" s="9">
        <v>43287.888888888876</v>
      </c>
      <c r="B2588" s="2">
        <v>24.588502552911294</v>
      </c>
      <c r="C2588" s="2">
        <v>6.0</v>
      </c>
      <c r="D2588" s="2">
        <v>7.338865851222238</v>
      </c>
      <c r="E2588" s="2">
        <v>7.692494821701189</v>
      </c>
      <c r="F2588" s="2">
        <v>8.209300811955359</v>
      </c>
      <c r="G2588" s="3"/>
      <c r="H2588" s="3"/>
      <c r="I2588" s="3"/>
      <c r="L2588" s="4"/>
      <c r="M2588" s="4"/>
      <c r="N2588" s="4"/>
      <c r="O2588" s="5"/>
    </row>
    <row r="2589" ht="12.75" customHeight="1">
      <c r="A2589" s="9">
        <v>43287.90277777775</v>
      </c>
      <c r="B2589" s="2">
        <v>24.710374521662615</v>
      </c>
      <c r="C2589" s="2">
        <v>5.9</v>
      </c>
      <c r="D2589" s="2">
        <v>7.182258243188301</v>
      </c>
      <c r="E2589" s="2">
        <v>7.563368847616061</v>
      </c>
      <c r="F2589" s="2">
        <v>8.082391500202846</v>
      </c>
      <c r="G2589" s="3"/>
      <c r="H2589" s="3"/>
      <c r="I2589" s="3"/>
      <c r="L2589" s="4"/>
      <c r="M2589" s="4"/>
      <c r="N2589" s="4"/>
      <c r="O2589" s="5"/>
    </row>
    <row r="2590" ht="12.75" customHeight="1">
      <c r="A2590" s="9">
        <v>43287.91666666663</v>
      </c>
      <c r="B2590" s="2">
        <v>24.47636625105614</v>
      </c>
      <c r="C2590" s="2">
        <v>5.7</v>
      </c>
      <c r="D2590" s="2">
        <v>6.973112075806171</v>
      </c>
      <c r="E2590" s="2">
        <v>7.323560526761412</v>
      </c>
      <c r="F2590" s="2">
        <v>7.878238600213308</v>
      </c>
      <c r="G2590" s="3"/>
      <c r="H2590" s="3"/>
      <c r="I2590" s="3"/>
      <c r="L2590" s="4"/>
      <c r="M2590" s="4"/>
      <c r="N2590" s="4"/>
      <c r="O2590" s="5"/>
    </row>
    <row r="2591" ht="12.75" customHeight="1">
      <c r="A2591" s="9">
        <v>43287.930555555504</v>
      </c>
      <c r="B2591" s="2">
        <v>24.589257704274047</v>
      </c>
      <c r="C2591" s="2">
        <v>5.6</v>
      </c>
      <c r="D2591" s="2">
        <v>6.8651530814219655</v>
      </c>
      <c r="E2591" s="2">
        <v>7.216584047166862</v>
      </c>
      <c r="F2591" s="2">
        <v>7.7620477570789035</v>
      </c>
      <c r="G2591" s="3"/>
      <c r="H2591" s="3"/>
      <c r="I2591" s="3"/>
      <c r="L2591" s="4"/>
      <c r="M2591" s="4"/>
      <c r="N2591" s="4"/>
      <c r="O2591" s="5"/>
    </row>
    <row r="2592" ht="12.75" customHeight="1">
      <c r="A2592" s="9">
        <v>43287.944444444496</v>
      </c>
      <c r="B2592" s="2">
        <v>24.710254607845094</v>
      </c>
      <c r="C2592" s="2">
        <v>5.4</v>
      </c>
      <c r="D2592" s="2">
        <v>6.721644508258862</v>
      </c>
      <c r="E2592" s="2">
        <v>7.071848350691482</v>
      </c>
      <c r="F2592" s="2">
        <v>7.526826245098675</v>
      </c>
      <c r="G2592" s="3"/>
      <c r="H2592" s="3"/>
      <c r="I2592" s="3"/>
      <c r="L2592" s="4"/>
      <c r="M2592" s="4"/>
      <c r="N2592" s="4"/>
      <c r="O2592" s="5"/>
    </row>
    <row r="2593" ht="12.75" customHeight="1">
      <c r="A2593" s="9">
        <v>43287.95833333337</v>
      </c>
      <c r="B2593" s="2">
        <v>24.4925723866725</v>
      </c>
      <c r="C2593" s="2">
        <v>5.1</v>
      </c>
      <c r="D2593" s="2">
        <v>6.432357775147352</v>
      </c>
      <c r="E2593" s="2">
        <v>6.7876723062075826</v>
      </c>
      <c r="F2593" s="2">
        <v>7.373323921195663</v>
      </c>
      <c r="G2593" s="3"/>
      <c r="H2593" s="3"/>
      <c r="I2593" s="3"/>
      <c r="L2593" s="4"/>
      <c r="M2593" s="4"/>
      <c r="N2593" s="4"/>
      <c r="O2593" s="5"/>
    </row>
    <row r="2594" ht="12.75" customHeight="1">
      <c r="A2594" s="9">
        <v>43287.97222222225</v>
      </c>
      <c r="B2594" s="2">
        <v>24.593322189677494</v>
      </c>
      <c r="C2594" s="2">
        <v>5.1</v>
      </c>
      <c r="D2594" s="2">
        <v>6.335125410947455</v>
      </c>
      <c r="E2594" s="2">
        <v>6.699030531983226</v>
      </c>
      <c r="F2594" s="2">
        <v>7.212768644181949</v>
      </c>
      <c r="G2594" s="3"/>
      <c r="H2594" s="3"/>
      <c r="I2594" s="3"/>
      <c r="L2594" s="4"/>
      <c r="M2594" s="4"/>
      <c r="N2594" s="4"/>
      <c r="O2594" s="5"/>
    </row>
    <row r="2595" ht="12.75" customHeight="1">
      <c r="A2595" s="9">
        <v>43287.986111111124</v>
      </c>
      <c r="B2595" s="2">
        <v>24.478648919383417</v>
      </c>
      <c r="C2595" s="2">
        <v>4.9</v>
      </c>
      <c r="D2595" s="2">
        <v>6.1934180649446375</v>
      </c>
      <c r="E2595" s="2">
        <v>6.548583376249326</v>
      </c>
      <c r="F2595" s="2">
        <v>7.102276548588293</v>
      </c>
      <c r="G2595" s="3"/>
      <c r="H2595" s="3"/>
      <c r="I2595" s="3"/>
      <c r="L2595" s="4"/>
      <c r="M2595" s="4"/>
      <c r="N2595" s="4"/>
      <c r="O2595" s="5"/>
    </row>
    <row r="2596" ht="12.75" customHeight="1">
      <c r="A2596" s="9">
        <v>43288.0</v>
      </c>
      <c r="B2596" s="2">
        <v>24.580747309657013</v>
      </c>
      <c r="C2596" s="2">
        <v>4.8</v>
      </c>
      <c r="D2596" s="2">
        <v>6.087447345108046</v>
      </c>
      <c r="E2596" s="2">
        <v>6.460447370691895</v>
      </c>
      <c r="F2596" s="2">
        <v>7.0091613149212435</v>
      </c>
      <c r="G2596" s="3"/>
      <c r="H2596" s="3"/>
      <c r="I2596" s="3"/>
      <c r="L2596" s="4"/>
      <c r="M2596" s="4"/>
      <c r="N2596" s="4"/>
      <c r="O2596" s="5"/>
    </row>
    <row r="2597" ht="12.75" customHeight="1">
      <c r="A2597" s="9">
        <v>43288.013888888876</v>
      </c>
      <c r="B2597" s="2">
        <v>24.122135940975262</v>
      </c>
      <c r="C2597" s="2">
        <v>4.8</v>
      </c>
      <c r="D2597" s="2">
        <v>5.978035160326328</v>
      </c>
      <c r="E2597" s="2">
        <v>6.286593153173385</v>
      </c>
      <c r="F2597" s="2">
        <v>6.846241959970314</v>
      </c>
      <c r="G2597" s="3"/>
      <c r="H2597" s="3"/>
      <c r="I2597" s="3"/>
      <c r="L2597" s="4"/>
      <c r="M2597" s="4"/>
      <c r="N2597" s="4"/>
      <c r="O2597" s="5"/>
    </row>
    <row r="2598" ht="12.75" customHeight="1">
      <c r="A2598" s="9">
        <v>43288.02777777775</v>
      </c>
      <c r="B2598" s="2">
        <v>24.342761393500673</v>
      </c>
      <c r="C2598" s="2">
        <v>4.8</v>
      </c>
      <c r="D2598" s="2">
        <v>5.920659357879401</v>
      </c>
      <c r="E2598" s="2">
        <v>6.2343898600661305</v>
      </c>
      <c r="F2598" s="2">
        <v>6.7687965056139205</v>
      </c>
      <c r="G2598" s="3"/>
      <c r="H2598" s="3"/>
      <c r="I2598" s="3"/>
      <c r="L2598" s="4"/>
      <c r="M2598" s="4"/>
      <c r="N2598" s="4"/>
      <c r="O2598" s="5"/>
    </row>
    <row r="2599" ht="12.75" customHeight="1">
      <c r="A2599" s="9">
        <v>43288.04166666663</v>
      </c>
      <c r="B2599" s="2">
        <v>24.345440201834336</v>
      </c>
      <c r="C2599" s="2">
        <v>4.9</v>
      </c>
      <c r="D2599" s="2">
        <v>5.870749331605623</v>
      </c>
      <c r="E2599" s="2">
        <v>6.150626163915774</v>
      </c>
      <c r="F2599" s="2">
        <v>6.678311842326934</v>
      </c>
      <c r="G2599" s="3"/>
      <c r="H2599" s="3"/>
      <c r="I2599" s="3"/>
      <c r="L2599" s="4"/>
      <c r="M2599" s="4"/>
      <c r="N2599" s="4"/>
      <c r="O2599" s="5"/>
    </row>
    <row r="2600" ht="12.75" customHeight="1">
      <c r="A2600" s="9">
        <v>43288.055555555504</v>
      </c>
      <c r="B2600" s="2">
        <v>24.44154879732067</v>
      </c>
      <c r="C2600" s="2">
        <v>4.9</v>
      </c>
      <c r="D2600" s="2">
        <v>5.841200346358789</v>
      </c>
      <c r="E2600" s="2">
        <v>6.093018177529132</v>
      </c>
      <c r="F2600" s="2">
        <v>6.6162175038478495</v>
      </c>
      <c r="G2600" s="3"/>
      <c r="H2600" s="3"/>
      <c r="I2600" s="3"/>
      <c r="L2600" s="4"/>
      <c r="M2600" s="4"/>
      <c r="N2600" s="4"/>
      <c r="O2600" s="5"/>
    </row>
    <row r="2601" ht="12.75" customHeight="1">
      <c r="A2601" s="9">
        <v>43288.069444444496</v>
      </c>
      <c r="B2601" s="2">
        <v>24.197690016605314</v>
      </c>
      <c r="C2601" s="2">
        <v>4.9</v>
      </c>
      <c r="D2601" s="2">
        <v>5.702958854313408</v>
      </c>
      <c r="E2601" s="2">
        <v>5.955816057992706</v>
      </c>
      <c r="F2601" s="2">
        <v>6.484806890931452</v>
      </c>
      <c r="G2601" s="3"/>
      <c r="H2601" s="3"/>
      <c r="I2601" s="3"/>
      <c r="L2601" s="4"/>
      <c r="M2601" s="4"/>
      <c r="N2601" s="4"/>
      <c r="O2601" s="5"/>
    </row>
    <row r="2602" ht="12.75" customHeight="1">
      <c r="A2602" s="9">
        <v>43288.08333333337</v>
      </c>
      <c r="B2602" s="2">
        <v>24.177564060898128</v>
      </c>
      <c r="C2602" s="2">
        <v>5.1</v>
      </c>
      <c r="D2602" s="2">
        <v>5.784006829168106</v>
      </c>
      <c r="E2602" s="2">
        <v>5.996559892762491</v>
      </c>
      <c r="F2602" s="2">
        <v>6.4304858027143155</v>
      </c>
      <c r="G2602" s="3"/>
      <c r="H2602" s="3"/>
      <c r="I2602" s="3"/>
      <c r="L2602" s="4"/>
      <c r="M2602" s="4"/>
      <c r="N2602" s="4"/>
      <c r="O2602" s="5"/>
    </row>
    <row r="2603" ht="12.75" customHeight="1">
      <c r="A2603" s="9">
        <v>43288.09722222225</v>
      </c>
      <c r="B2603" s="2">
        <v>23.900817651300045</v>
      </c>
      <c r="C2603" s="2">
        <v>5.8</v>
      </c>
      <c r="D2603" s="2">
        <v>6.033633449501963</v>
      </c>
      <c r="E2603" s="2">
        <v>6.1617851136295485</v>
      </c>
      <c r="F2603" s="2">
        <v>6.552337959638862</v>
      </c>
      <c r="G2603" s="3"/>
      <c r="H2603" s="3"/>
      <c r="I2603" s="3"/>
      <c r="L2603" s="4"/>
      <c r="M2603" s="4"/>
      <c r="N2603" s="4"/>
      <c r="O2603" s="5"/>
    </row>
    <row r="2604" ht="12.75" customHeight="1">
      <c r="A2604" s="9">
        <v>43288.111111111124</v>
      </c>
      <c r="B2604" s="2">
        <v>24.23658260760839</v>
      </c>
      <c r="C2604" s="2">
        <v>5.8</v>
      </c>
      <c r="D2604" s="2">
        <v>6.143188491120725</v>
      </c>
      <c r="E2604" s="2">
        <v>6.322053547385281</v>
      </c>
      <c r="F2604" s="2">
        <v>6.646312303391426</v>
      </c>
      <c r="G2604" s="3"/>
      <c r="H2604" s="3"/>
      <c r="I2604" s="3"/>
      <c r="L2604" s="4"/>
      <c r="M2604" s="4"/>
      <c r="N2604" s="4"/>
      <c r="O2604" s="5"/>
    </row>
    <row r="2605" ht="12.75" customHeight="1">
      <c r="A2605" s="9">
        <v>43288.125</v>
      </c>
      <c r="B2605" s="2">
        <v>23.865326931100384</v>
      </c>
      <c r="C2605" s="2">
        <v>6.0</v>
      </c>
      <c r="D2605" s="2">
        <v>6.15992508520219</v>
      </c>
      <c r="E2605" s="2">
        <v>6.355675094912783</v>
      </c>
      <c r="F2605" s="2">
        <v>6.661367849596843</v>
      </c>
      <c r="G2605" s="3"/>
      <c r="H2605" s="3"/>
      <c r="I2605" s="3"/>
      <c r="L2605" s="4"/>
      <c r="M2605" s="4"/>
      <c r="N2605" s="4"/>
      <c r="O2605" s="5"/>
    </row>
    <row r="2606" ht="12.75" customHeight="1">
      <c r="A2606" s="9">
        <v>43288.138888888876</v>
      </c>
      <c r="B2606" s="2">
        <v>24.433064945422984</v>
      </c>
      <c r="C2606" s="2">
        <v>6.0</v>
      </c>
      <c r="D2606" s="2">
        <v>6.150626163915774</v>
      </c>
      <c r="E2606" s="2">
        <v>6.335125410947455</v>
      </c>
      <c r="F2606" s="2">
        <v>6.672663079084373</v>
      </c>
      <c r="G2606" s="3"/>
      <c r="H2606" s="3"/>
      <c r="I2606" s="3"/>
      <c r="L2606" s="4"/>
      <c r="M2606" s="4"/>
      <c r="N2606" s="4"/>
      <c r="O2606" s="5"/>
    </row>
    <row r="2607" ht="12.75" customHeight="1">
      <c r="A2607" s="9">
        <v>43288.15277777775</v>
      </c>
      <c r="B2607" s="2">
        <v>23.865749259240502</v>
      </c>
      <c r="C2607" s="2">
        <v>5.9</v>
      </c>
      <c r="D2607" s="2">
        <v>6.195279560949757</v>
      </c>
      <c r="E2607" s="2">
        <v>6.393063836002</v>
      </c>
      <c r="F2607" s="2">
        <v>6.73107062848004</v>
      </c>
      <c r="G2607" s="3"/>
      <c r="H2607" s="3"/>
      <c r="I2607" s="3"/>
      <c r="L2607" s="4"/>
      <c r="M2607" s="4"/>
      <c r="N2607" s="4"/>
      <c r="O2607" s="5"/>
    </row>
    <row r="2608" ht="12.75" customHeight="1">
      <c r="A2608" s="9">
        <v>43288.16666666663</v>
      </c>
      <c r="B2608" s="2">
        <v>24.07956639522822</v>
      </c>
      <c r="C2608" s="2">
        <v>6.0</v>
      </c>
      <c r="D2608" s="2">
        <v>6.107877292843455</v>
      </c>
      <c r="E2608" s="2">
        <v>6.357543744512327</v>
      </c>
      <c r="F2608" s="2">
        <v>6.668897662384381</v>
      </c>
      <c r="G2608" s="3"/>
      <c r="H2608" s="3"/>
      <c r="I2608" s="3"/>
      <c r="L2608" s="4"/>
      <c r="M2608" s="4"/>
      <c r="N2608" s="4"/>
      <c r="O2608" s="5"/>
    </row>
    <row r="2609" ht="12.75" customHeight="1">
      <c r="A2609" s="9">
        <v>43288.180555555504</v>
      </c>
      <c r="B2609" s="2">
        <v>24.05790920198431</v>
      </c>
      <c r="C2609" s="2">
        <v>6.3</v>
      </c>
      <c r="D2609" s="2">
        <v>6.236253155564043</v>
      </c>
      <c r="E2609" s="2">
        <v>6.400545567863389</v>
      </c>
      <c r="F2609" s="2">
        <v>6.706567158405164</v>
      </c>
      <c r="G2609" s="3"/>
      <c r="H2609" s="3"/>
      <c r="I2609" s="3"/>
      <c r="L2609" s="4"/>
      <c r="M2609" s="4"/>
      <c r="N2609" s="4"/>
      <c r="O2609" s="5"/>
    </row>
    <row r="2610" ht="12.75" customHeight="1">
      <c r="A2610" s="9">
        <v>43288.194444444496</v>
      </c>
      <c r="B2610" s="2">
        <v>24.048244323827028</v>
      </c>
      <c r="C2610" s="2">
        <v>6.4</v>
      </c>
      <c r="D2610" s="2">
        <v>6.290324425500103</v>
      </c>
      <c r="E2610" s="2">
        <v>6.44359136048098</v>
      </c>
      <c r="F2610" s="2">
        <v>6.708451528316004</v>
      </c>
      <c r="G2610" s="3"/>
      <c r="H2610" s="3"/>
      <c r="I2610" s="3"/>
      <c r="L2610" s="4"/>
      <c r="M2610" s="4"/>
      <c r="N2610" s="4"/>
      <c r="O2610" s="5"/>
    </row>
    <row r="2611" ht="12.75" customHeight="1">
      <c r="A2611" s="9">
        <v>43288.20833333337</v>
      </c>
      <c r="B2611" s="2">
        <v>24.135959210480827</v>
      </c>
      <c r="C2611" s="2">
        <v>6.4</v>
      </c>
      <c r="D2611" s="2">
        <v>6.308985729091148</v>
      </c>
      <c r="E2611" s="2">
        <v>6.45857414665636</v>
      </c>
      <c r="F2611" s="2">
        <v>6.751815620787113</v>
      </c>
      <c r="G2611" s="3"/>
      <c r="H2611" s="3"/>
      <c r="I2611" s="3"/>
      <c r="L2611" s="4"/>
      <c r="M2611" s="4"/>
      <c r="N2611" s="4"/>
      <c r="O2611" s="5"/>
    </row>
    <row r="2612" ht="12.75" customHeight="1">
      <c r="A2612" s="9">
        <v>43288.22222222225</v>
      </c>
      <c r="B2612" s="2">
        <v>24.125920147357746</v>
      </c>
      <c r="C2612" s="2">
        <v>6.6</v>
      </c>
      <c r="D2612" s="2">
        <v>6.370626611131172</v>
      </c>
      <c r="E2612" s="2">
        <v>6.4866812858669505</v>
      </c>
      <c r="F2612" s="2">
        <v>6.759361823427241</v>
      </c>
      <c r="G2612" s="3"/>
      <c r="H2612" s="3"/>
      <c r="I2612" s="3"/>
      <c r="L2612" s="4"/>
      <c r="M2612" s="4"/>
      <c r="N2612" s="4"/>
      <c r="O2612" s="5"/>
    </row>
    <row r="2613" ht="12.75" customHeight="1">
      <c r="A2613" s="9">
        <v>43288.236111111124</v>
      </c>
      <c r="B2613" s="2">
        <v>24.00433475302809</v>
      </c>
      <c r="C2613" s="2">
        <v>6.9</v>
      </c>
      <c r="D2613" s="2">
        <v>6.4754361718364635</v>
      </c>
      <c r="E2613" s="2">
        <v>6.657603453289255</v>
      </c>
      <c r="F2613" s="2">
        <v>6.851914388936791</v>
      </c>
      <c r="G2613" s="3"/>
      <c r="H2613" s="3"/>
      <c r="I2613" s="3"/>
      <c r="L2613" s="4"/>
      <c r="M2613" s="4"/>
      <c r="N2613" s="4"/>
      <c r="O2613" s="5"/>
    </row>
    <row r="2614" ht="12.75" customHeight="1">
      <c r="A2614" s="9">
        <v>43288.25</v>
      </c>
      <c r="B2614" s="2">
        <v>24.086896038266495</v>
      </c>
      <c r="C2614" s="2">
        <v>6.9</v>
      </c>
      <c r="D2614" s="2">
        <v>6.627500510385801</v>
      </c>
      <c r="E2614" s="2">
        <v>6.759361823427241</v>
      </c>
      <c r="F2614" s="2">
        <v>6.961734658321916</v>
      </c>
      <c r="G2614" s="3"/>
      <c r="H2614" s="3"/>
      <c r="I2614" s="3"/>
      <c r="L2614" s="4"/>
      <c r="M2614" s="4"/>
      <c r="N2614" s="4"/>
      <c r="O2614" s="5"/>
    </row>
    <row r="2615" ht="12.75" customHeight="1">
      <c r="A2615" s="9">
        <v>43288.263888888876</v>
      </c>
      <c r="B2615" s="2">
        <v>23.981414000573835</v>
      </c>
      <c r="C2615" s="2">
        <v>7.0</v>
      </c>
      <c r="D2615" s="2">
        <v>6.672663079084373</v>
      </c>
      <c r="E2615" s="2">
        <v>6.802779133132219</v>
      </c>
      <c r="F2615" s="2">
        <v>6.967422974366173</v>
      </c>
      <c r="G2615" s="3"/>
      <c r="H2615" s="3"/>
      <c r="I2615" s="3"/>
      <c r="L2615" s="4"/>
      <c r="M2615" s="4"/>
      <c r="N2615" s="4"/>
      <c r="O2615" s="5"/>
    </row>
    <row r="2616" ht="12.75" customHeight="1">
      <c r="A2616" s="9">
        <v>43288.27777777775</v>
      </c>
      <c r="B2616" s="2">
        <v>23.977812693128634</v>
      </c>
      <c r="C2616" s="2">
        <v>7.0</v>
      </c>
      <c r="D2616" s="2">
        <v>6.755588550715402</v>
      </c>
      <c r="E2616" s="2">
        <v>6.897321848320587</v>
      </c>
      <c r="F2616" s="2">
        <v>7.031945538845207</v>
      </c>
      <c r="G2616" s="3"/>
      <c r="H2616" s="3"/>
      <c r="I2616" s="3"/>
      <c r="L2616" s="4"/>
      <c r="M2616" s="4"/>
      <c r="N2616" s="4"/>
      <c r="O2616" s="5"/>
    </row>
    <row r="2617" ht="12.75" customHeight="1">
      <c r="A2617" s="9">
        <v>43288.29166666663</v>
      </c>
      <c r="B2617" s="2">
        <v>23.966351751003728</v>
      </c>
      <c r="C2617" s="2">
        <v>7.0</v>
      </c>
      <c r="D2617" s="2">
        <v>6.850023492893001</v>
      </c>
      <c r="E2617" s="2">
        <v>6.9788019630243525</v>
      </c>
      <c r="F2617" s="2">
        <v>7.146056691048102</v>
      </c>
      <c r="G2617" s="3"/>
      <c r="H2617" s="3"/>
      <c r="I2617" s="3"/>
      <c r="L2617" s="4"/>
      <c r="M2617" s="4"/>
      <c r="N2617" s="4"/>
      <c r="O2617" s="5"/>
    </row>
    <row r="2618" ht="12.75" customHeight="1">
      <c r="A2618" s="9">
        <v>43288.305555555504</v>
      </c>
      <c r="B2618" s="2">
        <v>23.97257169825042</v>
      </c>
      <c r="C2618" s="2">
        <v>7.0</v>
      </c>
      <c r="D2618" s="2">
        <v>6.844351323063393</v>
      </c>
      <c r="E2618" s="2">
        <v>6.944674418740533</v>
      </c>
      <c r="F2618" s="2">
        <v>7.15939037815042</v>
      </c>
      <c r="G2618" s="3"/>
      <c r="H2618" s="3"/>
      <c r="I2618" s="3"/>
      <c r="L2618" s="4"/>
      <c r="M2618" s="4"/>
      <c r="N2618" s="4"/>
      <c r="O2618" s="5"/>
    </row>
    <row r="2619" ht="12.75" customHeight="1">
      <c r="A2619" s="9">
        <v>43288.319444444496</v>
      </c>
      <c r="B2619" s="2">
        <v>23.950831924342978</v>
      </c>
      <c r="C2619" s="2">
        <v>7.1</v>
      </c>
      <c r="D2619" s="2">
        <v>6.937094355156603</v>
      </c>
      <c r="E2619" s="2">
        <v>7.058543105534284</v>
      </c>
      <c r="F2619" s="2">
        <v>7.228032396053834</v>
      </c>
      <c r="G2619" s="3"/>
      <c r="H2619" s="3"/>
      <c r="I2619" s="3"/>
      <c r="L2619" s="4"/>
      <c r="M2619" s="4"/>
      <c r="N2619" s="4"/>
      <c r="O2619" s="5"/>
    </row>
    <row r="2620" ht="12.75" customHeight="1">
      <c r="A2620" s="9">
        <v>43288.33333333337</v>
      </c>
      <c r="B2620" s="2">
        <v>23.941176902064193</v>
      </c>
      <c r="C2620" s="2">
        <v>7.2</v>
      </c>
      <c r="D2620" s="2">
        <v>6.975008617551282</v>
      </c>
      <c r="E2620" s="2">
        <v>7.127016097186527</v>
      </c>
      <c r="F2620" s="2">
        <v>7.270037182539056</v>
      </c>
      <c r="G2620" s="3"/>
      <c r="H2620" s="3"/>
      <c r="I2620" s="3"/>
      <c r="L2620" s="4"/>
      <c r="M2620" s="4"/>
      <c r="N2620" s="4"/>
      <c r="O2620" s="5"/>
    </row>
    <row r="2621" ht="12.75" customHeight="1">
      <c r="A2621" s="9">
        <v>43288.34722222225</v>
      </c>
      <c r="B2621" s="2">
        <v>23.928713731757156</v>
      </c>
      <c r="C2621" s="2">
        <v>7.3</v>
      </c>
      <c r="D2621" s="2">
        <v>7.094667382723912</v>
      </c>
      <c r="E2621" s="2">
        <v>7.191790296410716</v>
      </c>
      <c r="F2621" s="2">
        <v>7.298701650924897</v>
      </c>
      <c r="G2621" s="3"/>
      <c r="H2621" s="3"/>
      <c r="I2621" s="3"/>
      <c r="L2621" s="4"/>
      <c r="M2621" s="4"/>
      <c r="N2621" s="4"/>
      <c r="O2621" s="5"/>
    </row>
    <row r="2622" ht="12.75" customHeight="1">
      <c r="A2622" s="9">
        <v>43288.361111111124</v>
      </c>
      <c r="B2622" s="2">
        <v>23.91911236703568</v>
      </c>
      <c r="C2622" s="2">
        <v>7.3</v>
      </c>
      <c r="D2622" s="2">
        <v>7.144152233157627</v>
      </c>
      <c r="E2622" s="2">
        <v>7.260486839773591</v>
      </c>
      <c r="F2622" s="2">
        <v>7.375239115889315</v>
      </c>
      <c r="G2622" s="3"/>
      <c r="H2622" s="3"/>
      <c r="I2622" s="3"/>
      <c r="L2622" s="4"/>
      <c r="M2622" s="4"/>
      <c r="N2622" s="4"/>
      <c r="O2622" s="5"/>
    </row>
    <row r="2623" ht="12.75" customHeight="1">
      <c r="A2623" s="9">
        <v>43288.375</v>
      </c>
      <c r="B2623" s="2">
        <v>23.895080043912422</v>
      </c>
      <c r="C2623" s="2">
        <v>7.6</v>
      </c>
      <c r="D2623" s="2">
        <v>7.233757774928108</v>
      </c>
      <c r="E2623" s="2">
        <v>7.31973509555462</v>
      </c>
      <c r="F2623" s="2">
        <v>7.430819127875395</v>
      </c>
      <c r="G2623" s="3"/>
      <c r="H2623" s="3"/>
      <c r="I2623" s="3"/>
      <c r="L2623" s="4"/>
      <c r="M2623" s="4"/>
      <c r="N2623" s="4"/>
      <c r="O2623" s="5"/>
    </row>
    <row r="2624" ht="12.75" customHeight="1">
      <c r="A2624" s="9">
        <v>43288.388888888876</v>
      </c>
      <c r="B2624" s="2">
        <v>23.776941213152448</v>
      </c>
      <c r="C2624" s="2">
        <v>7.7</v>
      </c>
      <c r="D2624" s="2">
        <v>7.403977887573092</v>
      </c>
      <c r="E2624" s="2">
        <v>7.4500023344654664</v>
      </c>
      <c r="F2624" s="2">
        <v>7.551825502433189</v>
      </c>
      <c r="G2624" s="3"/>
      <c r="H2624" s="3"/>
      <c r="I2624" s="3"/>
      <c r="L2624" s="4"/>
      <c r="M2624" s="4"/>
      <c r="N2624" s="4"/>
      <c r="O2624" s="5"/>
    </row>
    <row r="2625" ht="12.75" customHeight="1">
      <c r="A2625" s="9">
        <v>43288.40277777775</v>
      </c>
      <c r="B2625" s="2">
        <v>24.07516378493837</v>
      </c>
      <c r="C2625" s="2">
        <v>8.0</v>
      </c>
      <c r="D2625" s="2">
        <v>7.5114497774977735</v>
      </c>
      <c r="E2625" s="2">
        <v>7.611501734989417</v>
      </c>
      <c r="F2625" s="2">
        <v>7.648121253397619</v>
      </c>
      <c r="G2625" s="3"/>
      <c r="H2625" s="3"/>
      <c r="I2625" s="3"/>
      <c r="L2625" s="4"/>
      <c r="M2625" s="4"/>
      <c r="N2625" s="4"/>
      <c r="O2625" s="5"/>
    </row>
    <row r="2626" ht="12.75" customHeight="1">
      <c r="A2626" s="9">
        <v>43288.41666666663</v>
      </c>
      <c r="B2626" s="2">
        <v>23.90634719048522</v>
      </c>
      <c r="C2626" s="2">
        <v>8.8</v>
      </c>
      <c r="D2626" s="2">
        <v>7.913161901647925</v>
      </c>
      <c r="E2626" s="2">
        <v>7.913161901647925</v>
      </c>
      <c r="F2626" s="2">
        <v>7.895696426034874</v>
      </c>
      <c r="G2626" s="3"/>
      <c r="H2626" s="3"/>
      <c r="I2626" s="3"/>
      <c r="L2626" s="4"/>
      <c r="M2626" s="4"/>
      <c r="N2626" s="4"/>
      <c r="O2626" s="5"/>
    </row>
    <row r="2627" ht="12.75" customHeight="1">
      <c r="A2627" s="9">
        <v>43288.430555555504</v>
      </c>
      <c r="B2627" s="2">
        <v>23.847860013319824</v>
      </c>
      <c r="C2627" s="2">
        <v>9.3</v>
      </c>
      <c r="D2627" s="2">
        <v>8.279765074541558</v>
      </c>
      <c r="E2627" s="2">
        <v>8.273888233918115</v>
      </c>
      <c r="F2627" s="2">
        <v>8.18193202706999</v>
      </c>
      <c r="G2627" s="3"/>
      <c r="H2627" s="3"/>
      <c r="I2627" s="3"/>
      <c r="L2627" s="4"/>
      <c r="M2627" s="4"/>
      <c r="N2627" s="4"/>
      <c r="O2627" s="5"/>
    </row>
    <row r="2628" ht="12.75" customHeight="1">
      <c r="A2628" s="9">
        <v>43288.444444444496</v>
      </c>
      <c r="B2628" s="2">
        <v>23.681607342376303</v>
      </c>
      <c r="C2628" s="2">
        <v>10.1</v>
      </c>
      <c r="D2628" s="2">
        <v>8.64388393339641</v>
      </c>
      <c r="E2628" s="2">
        <v>8.576709669030606</v>
      </c>
      <c r="F2628" s="2">
        <v>8.470258536668155</v>
      </c>
      <c r="G2628" s="3"/>
      <c r="H2628" s="3"/>
      <c r="I2628" s="3"/>
      <c r="L2628" s="4"/>
      <c r="M2628" s="4"/>
      <c r="N2628" s="4"/>
      <c r="O2628" s="5"/>
    </row>
    <row r="2629" ht="12.75" customHeight="1">
      <c r="A2629" s="9">
        <v>43288.45833333337</v>
      </c>
      <c r="B2629" s="2">
        <v>23.5350406731163</v>
      </c>
      <c r="C2629" s="2">
        <v>10.1</v>
      </c>
      <c r="D2629" s="2">
        <v>8.856047217944592</v>
      </c>
      <c r="E2629" s="2">
        <v>8.856047217944592</v>
      </c>
      <c r="F2629" s="2">
        <v>8.677514632379598</v>
      </c>
      <c r="G2629" s="3"/>
      <c r="H2629" s="3"/>
      <c r="I2629" s="3"/>
      <c r="L2629" s="4"/>
      <c r="M2629" s="4"/>
      <c r="N2629" s="4"/>
      <c r="O2629" s="5"/>
    </row>
    <row r="2630" ht="12.75" customHeight="1">
      <c r="A2630" s="9">
        <v>43288.47222222225</v>
      </c>
      <c r="B2630" s="2">
        <v>23.777720318935465</v>
      </c>
      <c r="C2630" s="2">
        <v>10.6</v>
      </c>
      <c r="D2630" s="2">
        <v>9.155451013019388</v>
      </c>
      <c r="E2630" s="2">
        <v>9.165471501235118</v>
      </c>
      <c r="F2630" s="2">
        <v>8.98151282566704</v>
      </c>
      <c r="G2630" s="3"/>
      <c r="H2630" s="3"/>
      <c r="I2630" s="3"/>
      <c r="L2630" s="4"/>
      <c r="M2630" s="4"/>
      <c r="N2630" s="4"/>
      <c r="O2630" s="5"/>
    </row>
    <row r="2631" ht="12.75" customHeight="1">
      <c r="A2631" s="9">
        <v>43288.486111111124</v>
      </c>
      <c r="B2631" s="2">
        <v>23.77274424066733</v>
      </c>
      <c r="C2631" s="2">
        <v>10.3</v>
      </c>
      <c r="D2631" s="2">
        <v>9.24372164975074</v>
      </c>
      <c r="E2631" s="2">
        <v>9.269840734909224</v>
      </c>
      <c r="F2631" s="2">
        <v>9.09138195698813</v>
      </c>
      <c r="G2631" s="3"/>
      <c r="H2631" s="3"/>
      <c r="I2631" s="3"/>
      <c r="L2631" s="4"/>
      <c r="M2631" s="4"/>
      <c r="N2631" s="4"/>
      <c r="O2631" s="5"/>
    </row>
    <row r="2632" ht="12.75" customHeight="1">
      <c r="A2632" s="9">
        <v>43288.5</v>
      </c>
      <c r="B2632" s="2">
        <v>23.775424722206246</v>
      </c>
      <c r="C2632" s="2">
        <v>10.2</v>
      </c>
      <c r="D2632" s="2">
        <v>9.233680610078693</v>
      </c>
      <c r="E2632" s="2">
        <v>9.297989018047758</v>
      </c>
      <c r="F2632" s="2">
        <v>9.193542852480391</v>
      </c>
      <c r="G2632" s="3"/>
      <c r="H2632" s="3"/>
      <c r="I2632" s="3"/>
      <c r="L2632" s="4"/>
      <c r="M2632" s="4"/>
      <c r="N2632" s="4"/>
      <c r="O2632" s="5"/>
    </row>
    <row r="2633" ht="12.75" customHeight="1">
      <c r="A2633" s="9">
        <v>43288.513888888876</v>
      </c>
      <c r="B2633" s="2">
        <v>23.604449984564674</v>
      </c>
      <c r="C2633" s="2">
        <v>10.8</v>
      </c>
      <c r="D2633" s="2">
        <v>9.523929213347458</v>
      </c>
      <c r="E2633" s="2">
        <v>9.5623924148627</v>
      </c>
      <c r="F2633" s="2">
        <v>9.400705688856192</v>
      </c>
      <c r="G2633" s="3"/>
      <c r="H2633" s="3"/>
      <c r="I2633" s="3"/>
      <c r="L2633" s="4"/>
      <c r="M2633" s="4"/>
      <c r="N2633" s="4"/>
      <c r="O2633" s="5"/>
    </row>
    <row r="2634" ht="12.75" customHeight="1">
      <c r="A2634" s="9">
        <v>43288.52777777775</v>
      </c>
      <c r="B2634" s="2">
        <v>23.587782193893617</v>
      </c>
      <c r="C2634" s="2">
        <v>11.1</v>
      </c>
      <c r="D2634" s="2">
        <v>9.671923423410078</v>
      </c>
      <c r="E2634" s="2">
        <v>9.661768278208172</v>
      </c>
      <c r="F2634" s="2">
        <v>9.544168122782253</v>
      </c>
      <c r="G2634" s="3"/>
      <c r="H2634" s="3"/>
      <c r="I2634" s="3"/>
      <c r="L2634" s="4"/>
      <c r="M2634" s="4"/>
      <c r="N2634" s="4"/>
      <c r="O2634" s="5"/>
    </row>
    <row r="2635" ht="12.75" customHeight="1">
      <c r="A2635" s="9">
        <v>43288.54166666663</v>
      </c>
      <c r="B2635" s="2">
        <v>23.87730410542475</v>
      </c>
      <c r="C2635" s="2">
        <v>10.8</v>
      </c>
      <c r="D2635" s="2">
        <v>9.720706312707136</v>
      </c>
      <c r="E2635" s="2">
        <v>9.777699837733394</v>
      </c>
      <c r="F2635" s="2">
        <v>9.667861036567956</v>
      </c>
      <c r="G2635" s="3"/>
      <c r="H2635" s="3"/>
      <c r="I2635" s="3"/>
      <c r="L2635" s="4"/>
      <c r="M2635" s="4"/>
      <c r="N2635" s="4"/>
      <c r="O2635" s="5"/>
    </row>
    <row r="2636" ht="12.75" customHeight="1">
      <c r="A2636" s="9">
        <v>43288.555555555504</v>
      </c>
      <c r="B2636" s="2">
        <v>23.851116653538945</v>
      </c>
      <c r="C2636" s="2">
        <v>11.3</v>
      </c>
      <c r="D2636" s="2">
        <v>9.83478007370445</v>
      </c>
      <c r="E2636" s="2">
        <v>9.871520491795252</v>
      </c>
      <c r="F2636" s="2">
        <v>9.72274030726993</v>
      </c>
      <c r="G2636" s="3"/>
      <c r="H2636" s="3"/>
      <c r="I2636" s="3"/>
      <c r="L2636" s="4"/>
      <c r="M2636" s="4"/>
      <c r="N2636" s="4"/>
      <c r="O2636" s="5"/>
    </row>
    <row r="2637" ht="12.75" customHeight="1">
      <c r="A2637" s="9">
        <v>43288.569444444496</v>
      </c>
      <c r="B2637" s="2">
        <v>23.38385019527159</v>
      </c>
      <c r="C2637" s="2">
        <v>12.3</v>
      </c>
      <c r="D2637" s="2">
        <v>10.152347434929197</v>
      </c>
      <c r="E2637" s="2">
        <v>10.031147728150927</v>
      </c>
      <c r="F2637" s="2">
        <v>9.855186964951827</v>
      </c>
      <c r="G2637" s="3"/>
      <c r="H2637" s="3"/>
      <c r="I2637" s="3"/>
      <c r="L2637" s="4"/>
      <c r="M2637" s="4"/>
      <c r="N2637" s="4"/>
      <c r="O2637" s="5"/>
    </row>
    <row r="2638" ht="12.75" customHeight="1">
      <c r="A2638" s="9">
        <v>43288.58333333337</v>
      </c>
      <c r="B2638" s="2">
        <v>23.65844444207446</v>
      </c>
      <c r="C2638" s="2">
        <v>12.4</v>
      </c>
      <c r="D2638" s="2">
        <v>10.38351739871905</v>
      </c>
      <c r="E2638" s="2">
        <v>10.300790659976883</v>
      </c>
      <c r="F2638" s="2">
        <v>10.014744229942494</v>
      </c>
      <c r="G2638" s="3"/>
      <c r="H2638" s="3"/>
      <c r="I2638" s="3"/>
      <c r="L2638" s="4"/>
      <c r="M2638" s="4"/>
      <c r="N2638" s="4"/>
      <c r="O2638" s="5"/>
    </row>
    <row r="2639" ht="12.75" customHeight="1">
      <c r="A2639" s="9">
        <v>43288.59722222225</v>
      </c>
      <c r="B2639" s="2">
        <v>23.66685980141264</v>
      </c>
      <c r="C2639" s="2">
        <v>12.0</v>
      </c>
      <c r="D2639" s="2">
        <v>10.319388016869198</v>
      </c>
      <c r="E2639" s="2">
        <v>10.30492259685036</v>
      </c>
      <c r="F2639" s="2">
        <v>10.18940250357872</v>
      </c>
      <c r="G2639" s="3"/>
      <c r="H2639" s="3"/>
      <c r="I2639" s="3"/>
      <c r="L2639" s="4"/>
      <c r="M2639" s="4"/>
      <c r="N2639" s="4"/>
      <c r="O2639" s="5"/>
    </row>
    <row r="2640" ht="12.75" customHeight="1">
      <c r="A2640" s="9">
        <v>43288.611111111124</v>
      </c>
      <c r="B2640" s="2">
        <v>23.63992996651298</v>
      </c>
      <c r="C2640" s="2">
        <v>12.7</v>
      </c>
      <c r="D2640" s="2">
        <v>10.470580781598244</v>
      </c>
      <c r="E2640" s="2">
        <v>10.429096346042854</v>
      </c>
      <c r="F2640" s="2">
        <v>10.263624001560856</v>
      </c>
      <c r="G2640" s="3"/>
      <c r="H2640" s="3"/>
      <c r="I2640" s="3"/>
      <c r="L2640" s="4"/>
      <c r="M2640" s="4"/>
      <c r="N2640" s="4"/>
      <c r="O2640" s="5"/>
    </row>
    <row r="2641" ht="12.75" customHeight="1">
      <c r="A2641" s="9">
        <v>43288.625</v>
      </c>
      <c r="B2641" s="2">
        <v>23.65618684894521</v>
      </c>
      <c r="C2641" s="2">
        <v>12.1</v>
      </c>
      <c r="D2641" s="2">
        <v>10.393871299627506</v>
      </c>
      <c r="E2641" s="2">
        <v>10.424950473608419</v>
      </c>
      <c r="F2641" s="2">
        <v>10.294593620968271</v>
      </c>
      <c r="G2641" s="3"/>
      <c r="H2641" s="3"/>
      <c r="I2641" s="3"/>
      <c r="L2641" s="4"/>
      <c r="M2641" s="4"/>
      <c r="N2641" s="4"/>
      <c r="O2641" s="5"/>
    </row>
    <row r="2642" ht="12.75" customHeight="1">
      <c r="A2642" s="9">
        <v>43288.638888888876</v>
      </c>
      <c r="B2642" s="2">
        <v>23.673714535964983</v>
      </c>
      <c r="C2642" s="2">
        <v>11.6</v>
      </c>
      <c r="D2642" s="2">
        <v>10.273944325793252</v>
      </c>
      <c r="E2642" s="2">
        <v>10.360749048358969</v>
      </c>
      <c r="F2642" s="2">
        <v>10.286332518555696</v>
      </c>
      <c r="G2642" s="3"/>
      <c r="H2642" s="3"/>
      <c r="I2642" s="3"/>
      <c r="L2642" s="4"/>
      <c r="M2642" s="4"/>
      <c r="N2642" s="4"/>
      <c r="O2642" s="5"/>
    </row>
    <row r="2643" ht="12.75" customHeight="1">
      <c r="A2643" s="9">
        <v>43288.65277777775</v>
      </c>
      <c r="B2643" s="2">
        <v>23.666888456267166</v>
      </c>
      <c r="C2643" s="2">
        <v>12.0</v>
      </c>
      <c r="D2643" s="2">
        <v>10.296659185157353</v>
      </c>
      <c r="E2643" s="2">
        <v>10.321454968051796</v>
      </c>
      <c r="F2643" s="2">
        <v>10.251243412476981</v>
      </c>
      <c r="G2643" s="3"/>
      <c r="H2643" s="3"/>
      <c r="I2643" s="3"/>
      <c r="L2643" s="4"/>
      <c r="M2643" s="4"/>
      <c r="N2643" s="4"/>
      <c r="O2643" s="5"/>
    </row>
    <row r="2644" ht="12.75" customHeight="1">
      <c r="A2644" s="9">
        <v>43288.66666666663</v>
      </c>
      <c r="B2644" s="2">
        <v>23.690690588416935</v>
      </c>
      <c r="C2644" s="2">
        <v>11.5</v>
      </c>
      <c r="D2644" s="2">
        <v>10.172929012919155</v>
      </c>
      <c r="E2644" s="2">
        <v>10.234742401854533</v>
      </c>
      <c r="F2644" s="2">
        <v>10.207943936563538</v>
      </c>
      <c r="G2644" s="3"/>
      <c r="H2644" s="3"/>
      <c r="I2644" s="3"/>
      <c r="L2644" s="4"/>
      <c r="M2644" s="4"/>
      <c r="N2644" s="4"/>
      <c r="O2644" s="5"/>
    </row>
    <row r="2645" ht="12.75" customHeight="1">
      <c r="A2645" s="9">
        <v>43288.680555555504</v>
      </c>
      <c r="B2645" s="2">
        <v>23.847550353484188</v>
      </c>
      <c r="C2645" s="2">
        <v>11.0</v>
      </c>
      <c r="D2645" s="2">
        <v>9.918519153384295</v>
      </c>
      <c r="E2645" s="2">
        <v>10.051662268159419</v>
      </c>
      <c r="F2645" s="2">
        <v>10.090671082764686</v>
      </c>
      <c r="G2645" s="3"/>
      <c r="H2645" s="3"/>
      <c r="I2645" s="3"/>
      <c r="L2645" s="4"/>
      <c r="M2645" s="4"/>
      <c r="N2645" s="4"/>
      <c r="O2645" s="5"/>
    </row>
    <row r="2646" ht="12.75" customHeight="1">
      <c r="A2646" s="9">
        <v>43288.694444444496</v>
      </c>
      <c r="B2646" s="2">
        <v>23.454243546622216</v>
      </c>
      <c r="C2646" s="2">
        <v>10.6</v>
      </c>
      <c r="D2646" s="2">
        <v>9.759371053812686</v>
      </c>
      <c r="E2646" s="2">
        <v>9.881732568146504</v>
      </c>
      <c r="F2646" s="2">
        <v>9.990152515883267</v>
      </c>
      <c r="G2646" s="3"/>
      <c r="H2646" s="3"/>
      <c r="I2646" s="3"/>
      <c r="L2646" s="4"/>
      <c r="M2646" s="4"/>
      <c r="N2646" s="4"/>
      <c r="O2646" s="5"/>
    </row>
    <row r="2647" ht="12.75" customHeight="1">
      <c r="A2647" s="9">
        <v>43288.70833333337</v>
      </c>
      <c r="B2647" s="2">
        <v>23.630671307371244</v>
      </c>
      <c r="C2647" s="2">
        <v>9.8</v>
      </c>
      <c r="D2647" s="2">
        <v>9.467317816931882</v>
      </c>
      <c r="E2647" s="2">
        <v>9.659737577855026</v>
      </c>
      <c r="F2647" s="2">
        <v>9.796037580291852</v>
      </c>
      <c r="G2647" s="3"/>
      <c r="H2647" s="3"/>
      <c r="I2647" s="3"/>
      <c r="L2647" s="4"/>
      <c r="M2647" s="4"/>
      <c r="N2647" s="4"/>
      <c r="O2647" s="5"/>
    </row>
    <row r="2648" ht="12.75" customHeight="1">
      <c r="A2648" s="9">
        <v>43288.72222222225</v>
      </c>
      <c r="B2648" s="2">
        <v>23.799958849592635</v>
      </c>
      <c r="C2648" s="2">
        <v>9.3</v>
      </c>
      <c r="D2648" s="2">
        <v>9.16747591408307</v>
      </c>
      <c r="E2648" s="2">
        <v>9.360391548232826</v>
      </c>
      <c r="F2648" s="2">
        <v>9.550241909927479</v>
      </c>
      <c r="G2648" s="3"/>
      <c r="H2648" s="3"/>
      <c r="I2648" s="3"/>
      <c r="L2648" s="4"/>
      <c r="M2648" s="4"/>
      <c r="N2648" s="4"/>
      <c r="O2648" s="5"/>
    </row>
    <row r="2649" ht="12.75" customHeight="1">
      <c r="A2649" s="9">
        <v>43288.736111111124</v>
      </c>
      <c r="B2649" s="2">
        <v>23.83793860634158</v>
      </c>
      <c r="C2649" s="2">
        <v>9.0</v>
      </c>
      <c r="D2649" s="2">
        <v>8.909768175055206</v>
      </c>
      <c r="E2649" s="2">
        <v>9.157454900584696</v>
      </c>
      <c r="F2649" s="2">
        <v>9.406756504076668</v>
      </c>
      <c r="G2649" s="3"/>
      <c r="H2649" s="3"/>
      <c r="I2649" s="3"/>
      <c r="L2649" s="4"/>
      <c r="M2649" s="4"/>
      <c r="N2649" s="4"/>
      <c r="O2649" s="5"/>
    </row>
    <row r="2650" ht="12.75" customHeight="1">
      <c r="A2650" s="9">
        <v>43288.75</v>
      </c>
      <c r="B2650" s="2">
        <v>23.58729996428856</v>
      </c>
      <c r="C2650" s="2">
        <v>8.6</v>
      </c>
      <c r="D2650" s="2">
        <v>8.69137103642538</v>
      </c>
      <c r="E2650" s="2">
        <v>8.927691808241491</v>
      </c>
      <c r="F2650" s="2">
        <v>9.195548738465163</v>
      </c>
      <c r="G2650" s="3"/>
      <c r="H2650" s="3"/>
      <c r="I2650" s="3"/>
      <c r="L2650" s="4"/>
      <c r="M2650" s="4"/>
      <c r="N2650" s="4"/>
      <c r="O2650" s="5"/>
    </row>
    <row r="2651" ht="12.75" customHeight="1">
      <c r="A2651" s="9">
        <v>43288.763888888876</v>
      </c>
      <c r="B2651" s="2">
        <v>23.739283847392898</v>
      </c>
      <c r="C2651" s="2">
        <v>8.3</v>
      </c>
      <c r="D2651" s="2">
        <v>8.468289953649162</v>
      </c>
      <c r="E2651" s="2">
        <v>8.697311009918621</v>
      </c>
      <c r="F2651" s="2">
        <v>9.005457473275044</v>
      </c>
      <c r="G2651" s="3"/>
      <c r="H2651" s="3"/>
      <c r="I2651" s="3"/>
      <c r="L2651" s="4"/>
      <c r="M2651" s="4"/>
      <c r="N2651" s="4"/>
      <c r="O2651" s="5"/>
    </row>
    <row r="2652" ht="12.75" customHeight="1">
      <c r="A2652" s="9">
        <v>43288.77777777775</v>
      </c>
      <c r="B2652" s="2">
        <v>23.77183168063719</v>
      </c>
      <c r="C2652" s="2">
        <v>8.1</v>
      </c>
      <c r="D2652" s="2">
        <v>8.22103610738543</v>
      </c>
      <c r="E2652" s="2">
        <v>8.501769358666081</v>
      </c>
      <c r="F2652" s="2">
        <v>8.816302064466527</v>
      </c>
      <c r="G2652" s="3"/>
      <c r="H2652" s="3"/>
      <c r="I2652" s="3"/>
      <c r="L2652" s="4"/>
      <c r="M2652" s="4"/>
      <c r="N2652" s="4"/>
      <c r="O2652" s="5"/>
    </row>
    <row r="2653" ht="12.75" customHeight="1">
      <c r="A2653" s="9">
        <v>43288.79166666663</v>
      </c>
      <c r="B2653" s="2">
        <v>23.912404697397</v>
      </c>
      <c r="C2653" s="2">
        <v>7.7</v>
      </c>
      <c r="D2653" s="2">
        <v>8.025901455707242</v>
      </c>
      <c r="E2653" s="2">
        <v>8.322888762199625</v>
      </c>
      <c r="F2653" s="2">
        <v>8.630044453155051</v>
      </c>
      <c r="G2653" s="3"/>
      <c r="H2653" s="3"/>
      <c r="I2653" s="3"/>
      <c r="L2653" s="4"/>
      <c r="M2653" s="4"/>
      <c r="N2653" s="4"/>
      <c r="O2653" s="5"/>
    </row>
    <row r="2654" ht="12.75" customHeight="1">
      <c r="A2654" s="9">
        <v>43288.805555555504</v>
      </c>
      <c r="B2654" s="2">
        <v>23.66573483950149</v>
      </c>
      <c r="C2654" s="2">
        <v>7.5</v>
      </c>
      <c r="D2654" s="2">
        <v>7.880177981222005</v>
      </c>
      <c r="E2654" s="2">
        <v>8.121397141612931</v>
      </c>
      <c r="F2654" s="2">
        <v>8.497829115707816</v>
      </c>
      <c r="G2654" s="3"/>
      <c r="H2654" s="3"/>
      <c r="I2654" s="3"/>
      <c r="L2654" s="4"/>
      <c r="M2654" s="4"/>
      <c r="N2654" s="4"/>
      <c r="O2654" s="5"/>
    </row>
    <row r="2655" ht="12.75" customHeight="1">
      <c r="A2655" s="9">
        <v>43288.819444444496</v>
      </c>
      <c r="B2655" s="2">
        <v>23.795751273413593</v>
      </c>
      <c r="C2655" s="2">
        <v>7.4</v>
      </c>
      <c r="D2655" s="2">
        <v>7.66162106508267</v>
      </c>
      <c r="E2655" s="2">
        <v>7.952001514895358</v>
      </c>
      <c r="F2655" s="2">
        <v>8.3111230638998</v>
      </c>
      <c r="G2655" s="3"/>
      <c r="H2655" s="3"/>
      <c r="I2655" s="3"/>
      <c r="L2655" s="4"/>
      <c r="M2655" s="4"/>
      <c r="N2655" s="4"/>
      <c r="O2655" s="5"/>
    </row>
    <row r="2656" ht="12.75" customHeight="1">
      <c r="A2656" s="9">
        <v>43288.83333333337</v>
      </c>
      <c r="B2656" s="2">
        <v>23.59647017211082</v>
      </c>
      <c r="C2656" s="2">
        <v>7.2</v>
      </c>
      <c r="D2656" s="2">
        <v>7.503763738065629</v>
      </c>
      <c r="E2656" s="2">
        <v>7.802676143936765</v>
      </c>
      <c r="F2656" s="2">
        <v>8.138962234858525</v>
      </c>
      <c r="G2656" s="3"/>
      <c r="H2656" s="3"/>
      <c r="I2656" s="3"/>
      <c r="L2656" s="4"/>
      <c r="M2656" s="4"/>
      <c r="N2656" s="4"/>
      <c r="O2656" s="5"/>
    </row>
    <row r="2657" ht="12.75" customHeight="1">
      <c r="A2657" s="9">
        <v>43288.84722222225</v>
      </c>
      <c r="B2657" s="2">
        <v>23.722040424219117</v>
      </c>
      <c r="C2657" s="2">
        <v>7.1</v>
      </c>
      <c r="D2657" s="2">
        <v>7.356091232653739</v>
      </c>
      <c r="E2657" s="2">
        <v>7.642337007319895</v>
      </c>
      <c r="F2657" s="2">
        <v>8.029794738272585</v>
      </c>
      <c r="G2657" s="3"/>
      <c r="H2657" s="3"/>
      <c r="I2657" s="3"/>
      <c r="L2657" s="4"/>
      <c r="M2657" s="4"/>
      <c r="N2657" s="4"/>
      <c r="O2657" s="5"/>
    </row>
    <row r="2658" ht="12.75" customHeight="1">
      <c r="A2658" s="9">
        <v>43288.861111111124</v>
      </c>
      <c r="B2658" s="2">
        <v>23.357881242199774</v>
      </c>
      <c r="C2658" s="2">
        <v>7.0</v>
      </c>
      <c r="D2658" s="2">
        <v>7.23948395727939</v>
      </c>
      <c r="E2658" s="2">
        <v>7.528748715284337</v>
      </c>
      <c r="F2658" s="2">
        <v>7.907339225768283</v>
      </c>
      <c r="G2658" s="3"/>
      <c r="H2658" s="3"/>
      <c r="I2658" s="3"/>
      <c r="L2658" s="4"/>
      <c r="M2658" s="4"/>
      <c r="N2658" s="4"/>
      <c r="O2658" s="5"/>
    </row>
    <row r="2659" ht="12.75" customHeight="1">
      <c r="A2659" s="9">
        <v>43288.875</v>
      </c>
      <c r="B2659" s="2">
        <v>23.48219233035536</v>
      </c>
      <c r="C2659" s="2">
        <v>6.9</v>
      </c>
      <c r="D2659" s="2">
        <v>7.157485299691757</v>
      </c>
      <c r="E2659" s="2">
        <v>7.432737039747678</v>
      </c>
      <c r="F2659" s="2">
        <v>7.812355654586952</v>
      </c>
      <c r="G2659" s="3"/>
      <c r="H2659" s="3"/>
      <c r="I2659" s="3"/>
      <c r="L2659" s="4"/>
      <c r="M2659" s="4"/>
      <c r="N2659" s="4"/>
      <c r="O2659" s="5"/>
    </row>
    <row r="2660" ht="12.75" customHeight="1">
      <c r="A2660" s="9">
        <v>43288.888888888876</v>
      </c>
      <c r="B2660" s="2">
        <v>23.507387558759405</v>
      </c>
      <c r="C2660" s="2">
        <v>6.7</v>
      </c>
      <c r="D2660" s="2">
        <v>7.012957809126647</v>
      </c>
      <c r="E2660" s="2">
        <v>7.2891445862892965</v>
      </c>
      <c r="F2660" s="2">
        <v>7.67319594289728</v>
      </c>
      <c r="G2660" s="3"/>
      <c r="H2660" s="3"/>
      <c r="I2660" s="3"/>
      <c r="L2660" s="4"/>
      <c r="M2660" s="4"/>
      <c r="N2660" s="4"/>
      <c r="O2660" s="5"/>
    </row>
    <row r="2661" ht="12.75" customHeight="1">
      <c r="A2661" s="9">
        <v>43288.90277777775</v>
      </c>
      <c r="B2661" s="2">
        <v>23.62600359287272</v>
      </c>
      <c r="C2661" s="2">
        <v>6.5</v>
      </c>
      <c r="D2661" s="2">
        <v>6.927621233968125</v>
      </c>
      <c r="E2661" s="2">
        <v>7.184164476007538</v>
      </c>
      <c r="F2661" s="2">
        <v>7.594167269952379</v>
      </c>
      <c r="G2661" s="3"/>
      <c r="H2661" s="3"/>
      <c r="I2661" s="3"/>
      <c r="L2661" s="4"/>
      <c r="M2661" s="4"/>
      <c r="N2661" s="4"/>
      <c r="O2661" s="5"/>
    </row>
    <row r="2662" ht="12.75" customHeight="1">
      <c r="A2662" s="9">
        <v>43288.91666666663</v>
      </c>
      <c r="B2662" s="2">
        <v>23.632746271636172</v>
      </c>
      <c r="C2662" s="2">
        <v>6.5</v>
      </c>
      <c r="D2662" s="2">
        <v>6.7971134280915635</v>
      </c>
      <c r="E2662" s="2">
        <v>7.123209040458903</v>
      </c>
      <c r="F2662" s="2">
        <v>7.482634663324461</v>
      </c>
      <c r="G2662" s="3"/>
      <c r="H2662" s="3"/>
      <c r="I2662" s="3"/>
      <c r="L2662" s="4"/>
      <c r="M2662" s="4"/>
      <c r="N2662" s="4"/>
      <c r="O2662" s="5"/>
    </row>
    <row r="2663" ht="12.75" customHeight="1">
      <c r="A2663" s="9">
        <v>43288.930555555504</v>
      </c>
      <c r="B2663" s="2">
        <v>23.37700417309116</v>
      </c>
      <c r="C2663" s="2">
        <v>6.4</v>
      </c>
      <c r="D2663" s="2">
        <v>6.714105150202272</v>
      </c>
      <c r="E2663" s="2">
        <v>7.035744137324684</v>
      </c>
      <c r="F2663" s="2">
        <v>7.39822850439333</v>
      </c>
      <c r="G2663" s="3"/>
      <c r="H2663" s="3"/>
      <c r="I2663" s="3"/>
      <c r="L2663" s="4"/>
      <c r="M2663" s="4"/>
      <c r="N2663" s="4"/>
      <c r="O2663" s="5"/>
    </row>
    <row r="2664" ht="12.75" customHeight="1">
      <c r="A2664" s="9">
        <v>43288.944444444496</v>
      </c>
      <c r="B2664" s="2">
        <v>23.60432834101043</v>
      </c>
      <c r="C2664" s="2">
        <v>6.4</v>
      </c>
      <c r="D2664" s="2">
        <v>6.7027986745775365</v>
      </c>
      <c r="E2664" s="2">
        <v>6.98069876678062</v>
      </c>
      <c r="F2664" s="2">
        <v>7.35992008714004</v>
      </c>
      <c r="G2664" s="3"/>
      <c r="H2664" s="3"/>
      <c r="I2664" s="3"/>
      <c r="L2664" s="4"/>
      <c r="M2664" s="4"/>
      <c r="N2664" s="4"/>
      <c r="O2664" s="5"/>
    </row>
    <row r="2665" ht="12.75" customHeight="1">
      <c r="A2665" s="9">
        <v>43288.95833333337</v>
      </c>
      <c r="B2665" s="2">
        <v>23.61620603978956</v>
      </c>
      <c r="C2665" s="2">
        <v>6.3</v>
      </c>
      <c r="D2665" s="2">
        <v>6.627500510385801</v>
      </c>
      <c r="E2665" s="2">
        <v>6.8935359876866755</v>
      </c>
      <c r="F2665" s="2">
        <v>7.235666413083948</v>
      </c>
      <c r="G2665" s="3"/>
      <c r="H2665" s="3"/>
      <c r="I2665" s="3"/>
      <c r="L2665" s="4"/>
      <c r="M2665" s="4"/>
      <c r="N2665" s="4"/>
      <c r="O2665" s="5"/>
    </row>
    <row r="2666" ht="12.75" customHeight="1">
      <c r="A2666" s="9">
        <v>43288.97222222225</v>
      </c>
      <c r="B2666" s="2">
        <v>23.402241890544282</v>
      </c>
      <c r="C2666" s="2">
        <v>6.3</v>
      </c>
      <c r="D2666" s="2">
        <v>6.597419265562166</v>
      </c>
      <c r="E2666" s="2">
        <v>6.876503905638685</v>
      </c>
      <c r="F2666" s="2">
        <v>7.258577039715931</v>
      </c>
      <c r="G2666" s="3"/>
      <c r="H2666" s="3"/>
      <c r="I2666" s="3"/>
      <c r="L2666" s="4"/>
      <c r="M2666" s="4"/>
      <c r="N2666" s="4"/>
      <c r="O2666" s="5"/>
    </row>
    <row r="2667" ht="12.75" customHeight="1">
      <c r="A2667" s="9">
        <v>43288.986111111124</v>
      </c>
      <c r="B2667" s="2">
        <v>23.721450853646843</v>
      </c>
      <c r="C2667" s="2">
        <v>6.2</v>
      </c>
      <c r="D2667" s="2">
        <v>6.527939183888179</v>
      </c>
      <c r="E2667" s="2">
        <v>6.834899433512646</v>
      </c>
      <c r="F2667" s="2">
        <v>7.207046208034399</v>
      </c>
      <c r="G2667" s="3"/>
      <c r="H2667" s="3"/>
      <c r="I2667" s="3"/>
      <c r="L2667" s="4"/>
      <c r="M2667" s="4"/>
      <c r="N2667" s="4"/>
      <c r="O2667" s="5"/>
    </row>
    <row r="2668" ht="12.75" customHeight="1">
      <c r="A2668" s="9">
        <v>43289.0</v>
      </c>
      <c r="B2668" s="2">
        <v>23.74673156653369</v>
      </c>
      <c r="C2668" s="2">
        <v>6.1</v>
      </c>
      <c r="D2668" s="2">
        <v>6.3724959235831875</v>
      </c>
      <c r="E2668" s="2">
        <v>6.704682873830279</v>
      </c>
      <c r="F2668" s="2">
        <v>7.068046412043543</v>
      </c>
      <c r="G2668" s="3"/>
      <c r="H2668" s="3"/>
      <c r="I2668" s="3"/>
      <c r="L2668" s="4"/>
      <c r="M2668" s="4"/>
      <c r="N2668" s="4"/>
      <c r="O2668" s="5"/>
    </row>
    <row r="2669" ht="12.75" customHeight="1">
      <c r="A2669" s="9">
        <v>43289.013888888876</v>
      </c>
      <c r="B2669" s="2">
        <v>23.173344939693372</v>
      </c>
      <c r="C2669" s="2">
        <v>6.0</v>
      </c>
      <c r="D2669" s="2">
        <v>6.361281292154047</v>
      </c>
      <c r="E2669" s="2">
        <v>6.655721382608931</v>
      </c>
      <c r="F2669" s="2">
        <v>7.058543105534284</v>
      </c>
      <c r="G2669" s="3"/>
      <c r="H2669" s="3"/>
      <c r="I2669" s="3"/>
      <c r="L2669" s="4"/>
      <c r="M2669" s="4"/>
      <c r="N2669" s="4"/>
      <c r="O2669" s="5"/>
    </row>
    <row r="2670" ht="12.75" customHeight="1">
      <c r="A2670" s="9">
        <v>43289.02777777775</v>
      </c>
      <c r="B2670" s="2">
        <v>23.512835350139618</v>
      </c>
      <c r="C2670" s="2">
        <v>5.9</v>
      </c>
      <c r="D2670" s="2">
        <v>6.225074611315563</v>
      </c>
      <c r="E2670" s="2">
        <v>6.509180560450716</v>
      </c>
      <c r="F2670" s="2">
        <v>6.944674418740533</v>
      </c>
      <c r="G2670" s="3"/>
      <c r="H2670" s="3"/>
      <c r="I2670" s="3"/>
      <c r="L2670" s="4"/>
      <c r="M2670" s="4"/>
      <c r="N2670" s="4"/>
      <c r="O2670" s="5"/>
    </row>
    <row r="2671" ht="12.75" customHeight="1">
      <c r="A2671" s="9">
        <v>43289.04166666663</v>
      </c>
      <c r="B2671" s="2">
        <v>23.508374924423713</v>
      </c>
      <c r="C2671" s="2">
        <v>5.9</v>
      </c>
      <c r="D2671" s="2">
        <v>6.239979992413339</v>
      </c>
      <c r="E2671" s="2">
        <v>6.526062943610384</v>
      </c>
      <c r="F2671" s="2">
        <v>6.916256358373403</v>
      </c>
      <c r="G2671" s="3"/>
      <c r="H2671" s="3"/>
      <c r="I2671" s="3"/>
      <c r="L2671" s="4"/>
      <c r="M2671" s="4"/>
      <c r="N2671" s="4"/>
      <c r="O2671" s="5"/>
    </row>
    <row r="2672" ht="12.75" customHeight="1">
      <c r="A2672" s="9">
        <v>43289.055555555504</v>
      </c>
      <c r="B2672" s="2">
        <v>23.5102923211023</v>
      </c>
      <c r="C2672" s="2">
        <v>5.9</v>
      </c>
      <c r="D2672" s="2">
        <v>6.191556650583266</v>
      </c>
      <c r="E2672" s="2">
        <v>6.488555764539456</v>
      </c>
      <c r="F2672" s="2">
        <v>6.8613701655398245</v>
      </c>
      <c r="G2672" s="3"/>
      <c r="H2672" s="3"/>
      <c r="I2672" s="3"/>
      <c r="L2672" s="4"/>
      <c r="M2672" s="4"/>
      <c r="N2672" s="4"/>
      <c r="O2672" s="5"/>
    </row>
    <row r="2673" ht="12.75" customHeight="1">
      <c r="A2673" s="9">
        <v>43289.069444444496</v>
      </c>
      <c r="B2673" s="2">
        <v>23.524172811966046</v>
      </c>
      <c r="C2673" s="2">
        <v>5.9</v>
      </c>
      <c r="D2673" s="2">
        <v>6.13761109011125</v>
      </c>
      <c r="E2673" s="2">
        <v>6.408028629606406</v>
      </c>
      <c r="F2673" s="2">
        <v>6.817891466849119</v>
      </c>
      <c r="G2673" s="3"/>
      <c r="H2673" s="3"/>
      <c r="I2673" s="3"/>
      <c r="L2673" s="4"/>
      <c r="M2673" s="4"/>
      <c r="N2673" s="4"/>
      <c r="O2673" s="5"/>
    </row>
    <row r="2674" ht="12.75" customHeight="1">
      <c r="A2674" s="9">
        <v>43289.08333333337</v>
      </c>
      <c r="B2674" s="2">
        <v>23.613754274965395</v>
      </c>
      <c r="C2674" s="2">
        <v>5.9</v>
      </c>
      <c r="D2674" s="2">
        <v>6.135752118959601</v>
      </c>
      <c r="E2674" s="2">
        <v>6.422998746172425</v>
      </c>
      <c r="F2674" s="2">
        <v>6.795225031766847</v>
      </c>
      <c r="G2674" s="3"/>
      <c r="H2674" s="3"/>
      <c r="I2674" s="3"/>
      <c r="L2674" s="4"/>
      <c r="M2674" s="4"/>
      <c r="N2674" s="4"/>
      <c r="O2674" s="5"/>
    </row>
    <row r="2675" ht="12.75" customHeight="1">
      <c r="A2675" s="9">
        <v>43289.09722222225</v>
      </c>
      <c r="B2675" s="2">
        <v>23.267972940867267</v>
      </c>
      <c r="C2675" s="2">
        <v>5.8</v>
      </c>
      <c r="D2675" s="2">
        <v>6.078164242195442</v>
      </c>
      <c r="E2675" s="2">
        <v>6.3762347972506745</v>
      </c>
      <c r="F2675" s="2">
        <v>6.749929284332154</v>
      </c>
      <c r="G2675" s="3"/>
      <c r="H2675" s="3"/>
      <c r="I2675" s="3"/>
      <c r="L2675" s="4"/>
      <c r="M2675" s="4"/>
      <c r="N2675" s="4"/>
      <c r="O2675" s="5"/>
    </row>
    <row r="2676" ht="12.75" customHeight="1">
      <c r="A2676" s="9">
        <v>43289.111111111124</v>
      </c>
      <c r="B2676" s="2">
        <v>23.28207880097594</v>
      </c>
      <c r="C2676" s="2">
        <v>5.7</v>
      </c>
      <c r="D2676" s="2">
        <v>5.974331175862346</v>
      </c>
      <c r="E2676" s="2">
        <v>6.297787958226365</v>
      </c>
      <c r="F2676" s="2">
        <v>6.63126219048354</v>
      </c>
      <c r="G2676" s="3"/>
      <c r="H2676" s="3"/>
      <c r="I2676" s="3"/>
      <c r="L2676" s="4"/>
      <c r="M2676" s="4"/>
      <c r="N2676" s="4"/>
      <c r="O2676" s="5"/>
    </row>
    <row r="2677" ht="12.75" customHeight="1">
      <c r="A2677" s="9">
        <v>43289.125</v>
      </c>
      <c r="B2677" s="2">
        <v>23.387729163927567</v>
      </c>
      <c r="C2677" s="2">
        <v>5.6</v>
      </c>
      <c r="D2677" s="2">
        <v>5.963221144662327</v>
      </c>
      <c r="E2677" s="2">
        <v>6.241843533791098</v>
      </c>
      <c r="F2677" s="2">
        <v>6.586144381342365</v>
      </c>
      <c r="G2677" s="3"/>
      <c r="H2677" s="3"/>
      <c r="I2677" s="3"/>
      <c r="L2677" s="4"/>
      <c r="M2677" s="4"/>
      <c r="N2677" s="4"/>
      <c r="O2677" s="5"/>
    </row>
    <row r="2678" ht="12.75" customHeight="1">
      <c r="A2678" s="9">
        <v>43289.138888888876</v>
      </c>
      <c r="B2678" s="2">
        <v>23.39107050502794</v>
      </c>
      <c r="C2678" s="2">
        <v>5.6</v>
      </c>
      <c r="D2678" s="2">
        <v>5.92805837339921</v>
      </c>
      <c r="E2678" s="2">
        <v>6.212036701134025</v>
      </c>
      <c r="F2678" s="2">
        <v>6.597419265562166</v>
      </c>
      <c r="G2678" s="3"/>
      <c r="H2678" s="3"/>
      <c r="I2678" s="3"/>
      <c r="L2678" s="4"/>
      <c r="M2678" s="4"/>
      <c r="N2678" s="4"/>
      <c r="O2678" s="5"/>
    </row>
    <row r="2679" ht="12.75" customHeight="1">
      <c r="A2679" s="9">
        <v>43289.15277777775</v>
      </c>
      <c r="B2679" s="2">
        <v>23.395452046017745</v>
      </c>
      <c r="C2679" s="2">
        <v>5.6</v>
      </c>
      <c r="D2679" s="2">
        <v>5.850432224148733</v>
      </c>
      <c r="E2679" s="2">
        <v>6.172946994484107</v>
      </c>
      <c r="F2679" s="2">
        <v>6.527939183888179</v>
      </c>
      <c r="G2679" s="3"/>
      <c r="H2679" s="3"/>
      <c r="I2679" s="3"/>
      <c r="L2679" s="4"/>
      <c r="M2679" s="4"/>
      <c r="N2679" s="4"/>
      <c r="O2679" s="5"/>
    </row>
    <row r="2680" ht="12.75" customHeight="1">
      <c r="A2680" s="9">
        <v>43289.16666666663</v>
      </c>
      <c r="B2680" s="2">
        <v>23.494221251033863</v>
      </c>
      <c r="C2680" s="2">
        <v>5.6</v>
      </c>
      <c r="D2680" s="2">
        <v>5.848585690139885</v>
      </c>
      <c r="E2680" s="2">
        <v>6.096732470474024</v>
      </c>
      <c r="F2680" s="2">
        <v>6.496054516870402</v>
      </c>
      <c r="G2680" s="3"/>
      <c r="H2680" s="3"/>
      <c r="I2680" s="3"/>
      <c r="L2680" s="4"/>
      <c r="M2680" s="4"/>
      <c r="N2680" s="4"/>
      <c r="O2680" s="5"/>
    </row>
    <row r="2681" ht="12.75" customHeight="1">
      <c r="A2681" s="9">
        <v>43289.180555555504</v>
      </c>
      <c r="B2681" s="2">
        <v>23.494191961044926</v>
      </c>
      <c r="C2681" s="2">
        <v>5.6</v>
      </c>
      <c r="D2681" s="2">
        <v>5.833816269574299</v>
      </c>
      <c r="E2681" s="2">
        <v>6.119025032704769</v>
      </c>
      <c r="F2681" s="2">
        <v>6.488555764539456</v>
      </c>
      <c r="G2681" s="3"/>
      <c r="H2681" s="3"/>
      <c r="I2681" s="3"/>
      <c r="L2681" s="4"/>
      <c r="M2681" s="4"/>
      <c r="N2681" s="4"/>
      <c r="O2681" s="5"/>
    </row>
    <row r="2682" ht="12.75" customHeight="1">
      <c r="A2682" s="9">
        <v>43289.194444444496</v>
      </c>
      <c r="B2682" s="2">
        <v>23.146453530911394</v>
      </c>
      <c r="C2682" s="2">
        <v>5.5</v>
      </c>
      <c r="D2682" s="2">
        <v>5.802448059276912</v>
      </c>
      <c r="E2682" s="2">
        <v>6.091161152468942</v>
      </c>
      <c r="F2682" s="2">
        <v>6.460447370691895</v>
      </c>
      <c r="G2682" s="3"/>
      <c r="H2682" s="3"/>
      <c r="I2682" s="3"/>
      <c r="L2682" s="4"/>
      <c r="M2682" s="4"/>
      <c r="N2682" s="4"/>
      <c r="O2682" s="5"/>
    </row>
    <row r="2683" ht="12.75" customHeight="1">
      <c r="A2683" s="9">
        <v>43289.20833333337</v>
      </c>
      <c r="B2683" s="2">
        <v>23.15272624640008</v>
      </c>
      <c r="C2683" s="2">
        <v>5.5</v>
      </c>
      <c r="D2683" s="2">
        <v>5.75635975397546</v>
      </c>
      <c r="E2683" s="2">
        <v>6.037342574944944</v>
      </c>
      <c r="F2683" s="2">
        <v>6.415513022089726</v>
      </c>
      <c r="G2683" s="3"/>
      <c r="H2683" s="3"/>
      <c r="I2683" s="3"/>
      <c r="L2683" s="4"/>
      <c r="M2683" s="4"/>
      <c r="N2683" s="4"/>
      <c r="O2683" s="5"/>
    </row>
    <row r="2684" ht="12.75" customHeight="1">
      <c r="A2684" s="9">
        <v>43289.22222222225</v>
      </c>
      <c r="B2684" s="2">
        <v>23.157665807187144</v>
      </c>
      <c r="C2684" s="2">
        <v>5.6</v>
      </c>
      <c r="D2684" s="2">
        <v>5.691918617624594</v>
      </c>
      <c r="E2684" s="2">
        <v>5.974331175862346</v>
      </c>
      <c r="F2684" s="2">
        <v>6.374365318951902</v>
      </c>
      <c r="G2684" s="3"/>
      <c r="H2684" s="3"/>
      <c r="I2684" s="3"/>
      <c r="L2684" s="4"/>
      <c r="M2684" s="4"/>
      <c r="N2684" s="4"/>
      <c r="O2684" s="5"/>
    </row>
    <row r="2685" ht="12.75" customHeight="1">
      <c r="A2685" s="9">
        <v>43289.236111111124</v>
      </c>
      <c r="B2685" s="2">
        <v>23.151845478811452</v>
      </c>
      <c r="C2685" s="2">
        <v>5.5</v>
      </c>
      <c r="D2685" s="2">
        <v>5.748990189331266</v>
      </c>
      <c r="E2685" s="2">
        <v>6.024362044797158</v>
      </c>
      <c r="F2685" s="2">
        <v>6.381843729861373</v>
      </c>
      <c r="G2685" s="3"/>
      <c r="H2685" s="3"/>
      <c r="I2685" s="3"/>
      <c r="L2685" s="4"/>
      <c r="M2685" s="4"/>
      <c r="N2685" s="4"/>
      <c r="O2685" s="5"/>
    </row>
    <row r="2686" ht="12.75" customHeight="1">
      <c r="A2686" s="9">
        <v>43289.25</v>
      </c>
      <c r="B2686" s="2">
        <v>23.24939393915387</v>
      </c>
      <c r="C2686" s="2">
        <v>5.6</v>
      </c>
      <c r="D2686" s="2">
        <v>5.745305878385693</v>
      </c>
      <c r="E2686" s="2">
        <v>5.970627511832333</v>
      </c>
      <c r="F2686" s="2">
        <v>6.355675094912783</v>
      </c>
      <c r="G2686" s="3"/>
      <c r="H2686" s="3"/>
      <c r="I2686" s="3"/>
      <c r="L2686" s="4"/>
      <c r="M2686" s="4"/>
      <c r="N2686" s="4"/>
      <c r="O2686" s="5"/>
    </row>
    <row r="2687" ht="12.75" customHeight="1">
      <c r="A2687" s="9">
        <v>43289.263888888876</v>
      </c>
      <c r="B2687" s="2">
        <v>23.237187925693007</v>
      </c>
      <c r="C2687" s="2">
        <v>5.7</v>
      </c>
      <c r="D2687" s="2">
        <v>5.7232066056354824</v>
      </c>
      <c r="E2687" s="2">
        <v>6.018800167561267</v>
      </c>
      <c r="F2687" s="2">
        <v>6.3257879525638145</v>
      </c>
      <c r="G2687" s="3"/>
      <c r="H2687" s="3"/>
      <c r="I2687" s="3"/>
      <c r="L2687" s="4"/>
      <c r="M2687" s="4"/>
      <c r="N2687" s="4"/>
      <c r="O2687" s="5"/>
    </row>
    <row r="2688" ht="12.75" customHeight="1">
      <c r="A2688" s="9">
        <v>43289.27777777775</v>
      </c>
      <c r="B2688" s="2">
        <v>23.22614986040594</v>
      </c>
      <c r="C2688" s="2">
        <v>5.8</v>
      </c>
      <c r="D2688" s="2">
        <v>5.817206725053438</v>
      </c>
      <c r="E2688" s="2">
        <v>6.054037628039794</v>
      </c>
      <c r="F2688" s="2">
        <v>6.3687573815825544</v>
      </c>
      <c r="G2688" s="3"/>
      <c r="H2688" s="3"/>
      <c r="I2688" s="3"/>
      <c r="L2688" s="4"/>
      <c r="M2688" s="4"/>
      <c r="N2688" s="4"/>
      <c r="O2688" s="5"/>
    </row>
    <row r="2689" ht="12.75" customHeight="1">
      <c r="A2689" s="9">
        <v>43289.29166666663</v>
      </c>
      <c r="B2689" s="2">
        <v>23.202469881070478</v>
      </c>
      <c r="C2689" s="2">
        <v>6.1</v>
      </c>
      <c r="D2689" s="2">
        <v>5.933608472761023</v>
      </c>
      <c r="E2689" s="2">
        <v>6.143188491120725</v>
      </c>
      <c r="F2689" s="2">
        <v>6.421127190267271</v>
      </c>
      <c r="G2689" s="3"/>
      <c r="H2689" s="3"/>
      <c r="I2689" s="3"/>
      <c r="L2689" s="4"/>
      <c r="M2689" s="4"/>
      <c r="N2689" s="4"/>
      <c r="O2689" s="5"/>
    </row>
    <row r="2690" ht="12.75" customHeight="1">
      <c r="A2690" s="9">
        <v>43289.305555555504</v>
      </c>
      <c r="B2690" s="2">
        <v>23.1894771640671</v>
      </c>
      <c r="C2690" s="2">
        <v>6.2</v>
      </c>
      <c r="D2690" s="2">
        <v>6.000265801994942</v>
      </c>
      <c r="E2690" s="2">
        <v>6.219486444581719</v>
      </c>
      <c r="F2690" s="2">
        <v>6.449209279226238</v>
      </c>
      <c r="G2690" s="3"/>
      <c r="H2690" s="3"/>
      <c r="I2690" s="3"/>
      <c r="L2690" s="4"/>
      <c r="M2690" s="4"/>
      <c r="N2690" s="4"/>
      <c r="O2690" s="5"/>
    </row>
    <row r="2691" ht="12.75" customHeight="1">
      <c r="A2691" s="9">
        <v>43289.319444444496</v>
      </c>
      <c r="B2691" s="2">
        <v>23.163547386210652</v>
      </c>
      <c r="C2691" s="2">
        <v>6.4</v>
      </c>
      <c r="D2691" s="2">
        <v>6.098589738384874</v>
      </c>
      <c r="E2691" s="2">
        <v>6.310852312779502</v>
      </c>
      <c r="F2691" s="2">
        <v>6.548583376249326</v>
      </c>
      <c r="G2691" s="3"/>
      <c r="H2691" s="3"/>
      <c r="I2691" s="3"/>
      <c r="L2691" s="4"/>
      <c r="M2691" s="4"/>
      <c r="N2691" s="4"/>
      <c r="O2691" s="5"/>
    </row>
    <row r="2692" ht="12.75" customHeight="1">
      <c r="A2692" s="9">
        <v>43289.33333333337</v>
      </c>
      <c r="B2692" s="2">
        <v>23.04591180043537</v>
      </c>
      <c r="C2692" s="2">
        <v>6.6</v>
      </c>
      <c r="D2692" s="2">
        <v>6.269806500220966</v>
      </c>
      <c r="E2692" s="2">
        <v>6.393063836002</v>
      </c>
      <c r="F2692" s="2">
        <v>6.627500510385801</v>
      </c>
      <c r="G2692" s="3"/>
      <c r="H2692" s="3"/>
      <c r="I2692" s="3"/>
      <c r="L2692" s="4"/>
      <c r="M2692" s="4"/>
      <c r="N2692" s="4"/>
      <c r="O2692" s="5"/>
    </row>
    <row r="2693" ht="12.75" customHeight="1">
      <c r="A2693" s="9">
        <v>43289.34722222225</v>
      </c>
      <c r="B2693" s="2">
        <v>23.00574568909608</v>
      </c>
      <c r="C2693" s="2">
        <v>7.1</v>
      </c>
      <c r="D2693" s="2">
        <v>6.490430326962553</v>
      </c>
      <c r="E2693" s="2">
        <v>6.589902338108118</v>
      </c>
      <c r="F2693" s="2">
        <v>6.7272999239413025</v>
      </c>
      <c r="G2693" s="3"/>
      <c r="H2693" s="3"/>
      <c r="I2693" s="3"/>
      <c r="L2693" s="4"/>
      <c r="M2693" s="4"/>
      <c r="N2693" s="4"/>
      <c r="O2693" s="5"/>
    </row>
    <row r="2694" ht="12.75" customHeight="1">
      <c r="A2694" s="9">
        <v>43289.361111111124</v>
      </c>
      <c r="B2694" s="2">
        <v>22.974459505481413</v>
      </c>
      <c r="C2694" s="2">
        <v>7.3</v>
      </c>
      <c r="D2694" s="2">
        <v>6.663250175251562</v>
      </c>
      <c r="E2694" s="2">
        <v>6.793336721430023</v>
      </c>
      <c r="F2694" s="2">
        <v>6.91246876173625</v>
      </c>
      <c r="G2694" s="3"/>
      <c r="H2694" s="3"/>
      <c r="I2694" s="3"/>
      <c r="L2694" s="4"/>
      <c r="M2694" s="4"/>
      <c r="N2694" s="4"/>
      <c r="O2694" s="5"/>
    </row>
    <row r="2695" ht="12.75" customHeight="1">
      <c r="A2695" s="9">
        <v>43289.375</v>
      </c>
      <c r="B2695" s="2">
        <v>23.130043529269663</v>
      </c>
      <c r="C2695" s="2">
        <v>7.8</v>
      </c>
      <c r="D2695" s="2">
        <v>6.990184096326743</v>
      </c>
      <c r="E2695" s="2">
        <v>7.115595988127438</v>
      </c>
      <c r="F2695" s="2">
        <v>7.147961237547918</v>
      </c>
      <c r="G2695" s="3"/>
      <c r="H2695" s="3"/>
      <c r="I2695" s="3"/>
      <c r="L2695" s="4"/>
      <c r="M2695" s="4"/>
      <c r="N2695" s="4"/>
      <c r="O2695" s="5"/>
    </row>
    <row r="2696" ht="12.75" customHeight="1">
      <c r="A2696" s="9">
        <v>43289.388888888876</v>
      </c>
      <c r="B2696" s="2">
        <v>22.975968687587525</v>
      </c>
      <c r="C2696" s="2">
        <v>8.4</v>
      </c>
      <c r="D2696" s="2">
        <v>7.264306708340712</v>
      </c>
      <c r="E2696" s="2">
        <v>7.365664045711185</v>
      </c>
      <c r="F2696" s="2">
        <v>7.365664045711185</v>
      </c>
      <c r="G2696" s="3"/>
      <c r="H2696" s="3"/>
      <c r="I2696" s="3"/>
      <c r="L2696" s="4"/>
      <c r="M2696" s="4"/>
      <c r="N2696" s="4"/>
      <c r="O2696" s="5"/>
    </row>
    <row r="2697" ht="12.75" customHeight="1">
      <c r="A2697" s="9">
        <v>43289.40277777775</v>
      </c>
      <c r="B2697" s="2">
        <v>23.139916756677316</v>
      </c>
      <c r="C2697" s="2">
        <v>9.0</v>
      </c>
      <c r="D2697" s="2">
        <v>7.696355710922603</v>
      </c>
      <c r="E2697" s="2">
        <v>7.723392342539114</v>
      </c>
      <c r="F2697" s="2">
        <v>7.628843667640012</v>
      </c>
      <c r="G2697" s="3"/>
      <c r="H2697" s="3"/>
      <c r="I2697" s="3"/>
      <c r="L2697" s="4"/>
      <c r="M2697" s="4"/>
      <c r="N2697" s="4"/>
      <c r="O2697" s="5"/>
    </row>
    <row r="2698" ht="12.75" customHeight="1">
      <c r="A2698" s="9">
        <v>43289.41666666663</v>
      </c>
      <c r="B2698" s="2">
        <v>22.992531141253032</v>
      </c>
      <c r="C2698" s="2">
        <v>9.3</v>
      </c>
      <c r="D2698" s="2">
        <v>7.90151740070371</v>
      </c>
      <c r="E2698" s="2">
        <v>7.967547981237658</v>
      </c>
      <c r="F2698" s="2">
        <v>7.841408260847686</v>
      </c>
      <c r="G2698" s="3"/>
      <c r="H2698" s="3"/>
      <c r="I2698" s="3"/>
      <c r="L2698" s="4"/>
      <c r="M2698" s="4"/>
      <c r="N2698" s="4"/>
      <c r="O2698" s="5"/>
    </row>
    <row r="2699" ht="12.75" customHeight="1">
      <c r="A2699" s="9">
        <v>43289.430555555504</v>
      </c>
      <c r="B2699" s="2">
        <v>22.79137709424851</v>
      </c>
      <c r="C2699" s="2">
        <v>10.3</v>
      </c>
      <c r="D2699" s="2">
        <v>8.474196000130917</v>
      </c>
      <c r="E2699" s="2">
        <v>8.45844852502114</v>
      </c>
      <c r="F2699" s="2">
        <v>8.283683456051165</v>
      </c>
      <c r="G2699" s="3"/>
      <c r="H2699" s="3"/>
      <c r="I2699" s="3"/>
      <c r="L2699" s="4"/>
      <c r="M2699" s="4"/>
      <c r="N2699" s="4"/>
      <c r="O2699" s="5"/>
    </row>
    <row r="2700" ht="12.75" customHeight="1">
      <c r="A2700" s="9">
        <v>43289.444444444496</v>
      </c>
      <c r="B2700" s="2">
        <v>22.785641703853408</v>
      </c>
      <c r="C2700" s="2">
        <v>10.8</v>
      </c>
      <c r="D2700" s="2">
        <v>8.780566335388983</v>
      </c>
      <c r="E2700" s="2">
        <v>8.792474576973405</v>
      </c>
      <c r="F2700" s="2">
        <v>8.511621705840014</v>
      </c>
      <c r="G2700" s="3"/>
      <c r="H2700" s="3"/>
      <c r="I2700" s="3"/>
      <c r="L2700" s="4"/>
      <c r="M2700" s="4"/>
      <c r="N2700" s="4"/>
      <c r="O2700" s="5"/>
    </row>
    <row r="2701" ht="12.75" customHeight="1">
      <c r="A2701" s="9">
        <v>43289.45833333337</v>
      </c>
      <c r="B2701" s="2">
        <v>22.70824713798291</v>
      </c>
      <c r="C2701" s="2">
        <v>11.9</v>
      </c>
      <c r="D2701" s="2">
        <v>9.291955491424403</v>
      </c>
      <c r="E2701" s="2">
        <v>9.267830938932946</v>
      </c>
      <c r="F2701" s="2">
        <v>8.927691808241491</v>
      </c>
      <c r="G2701" s="3"/>
      <c r="H2701" s="3"/>
      <c r="I2701" s="3"/>
      <c r="L2701" s="4"/>
      <c r="M2701" s="4"/>
      <c r="N2701" s="4"/>
      <c r="O2701" s="5"/>
    </row>
    <row r="2702" ht="12.75" customHeight="1">
      <c r="A2702" s="9">
        <v>43289.47222222225</v>
      </c>
      <c r="B2702" s="2">
        <v>22.95415574263523</v>
      </c>
      <c r="C2702" s="2">
        <v>12.4</v>
      </c>
      <c r="D2702" s="2">
        <v>9.67801782594779</v>
      </c>
      <c r="E2702" s="2">
        <v>9.621175058679512</v>
      </c>
      <c r="F2702" s="2">
        <v>9.265821248951852</v>
      </c>
      <c r="G2702" s="3"/>
      <c r="H2702" s="3"/>
      <c r="I2702" s="3"/>
      <c r="L2702" s="4"/>
      <c r="M2702" s="4"/>
      <c r="N2702" s="4"/>
      <c r="O2702" s="5"/>
    </row>
    <row r="2703" ht="12.75" customHeight="1">
      <c r="A2703" s="9">
        <v>43289.486111111124</v>
      </c>
      <c r="B2703" s="2">
        <v>22.77280343994655</v>
      </c>
      <c r="C2703" s="2">
        <v>13.1</v>
      </c>
      <c r="D2703" s="2">
        <v>10.150289904998544</v>
      </c>
      <c r="E2703" s="2">
        <v>10.020894695221727</v>
      </c>
      <c r="F2703" s="2">
        <v>9.619146545193303</v>
      </c>
      <c r="G2703" s="3"/>
      <c r="H2703" s="3"/>
      <c r="I2703" s="3"/>
      <c r="L2703" s="4"/>
      <c r="M2703" s="4"/>
      <c r="N2703" s="4"/>
      <c r="O2703" s="5"/>
    </row>
    <row r="2704" ht="12.75" customHeight="1">
      <c r="A2704" s="9">
        <v>43289.5</v>
      </c>
      <c r="B2704" s="2">
        <v>22.590918132039803</v>
      </c>
      <c r="C2704" s="2">
        <v>13.8</v>
      </c>
      <c r="D2704" s="2">
        <v>10.555770548237604</v>
      </c>
      <c r="E2704" s="2">
        <v>10.373166405523534</v>
      </c>
      <c r="F2704" s="2">
        <v>9.94306367941823</v>
      </c>
      <c r="G2704" s="3"/>
      <c r="H2704" s="3"/>
      <c r="I2704" s="3"/>
      <c r="L2704" s="4"/>
      <c r="M2704" s="4"/>
      <c r="N2704" s="4"/>
      <c r="O2704" s="5"/>
    </row>
    <row r="2705" ht="12.75" customHeight="1">
      <c r="A2705" s="9">
        <v>43289.513888888876</v>
      </c>
      <c r="B2705" s="2">
        <v>22.66854610342522</v>
      </c>
      <c r="C2705" s="2">
        <v>14.1</v>
      </c>
      <c r="D2705" s="2">
        <v>10.883831110427707</v>
      </c>
      <c r="E2705" s="2">
        <v>10.682883759334402</v>
      </c>
      <c r="F2705" s="2">
        <v>10.230618298415436</v>
      </c>
      <c r="G2705" s="3"/>
      <c r="H2705" s="3"/>
      <c r="I2705" s="3"/>
      <c r="L2705" s="4"/>
      <c r="M2705" s="4"/>
      <c r="N2705" s="4"/>
      <c r="O2705" s="5"/>
    </row>
    <row r="2706" ht="12.75" customHeight="1">
      <c r="A2706" s="9">
        <v>43289.52777777775</v>
      </c>
      <c r="B2706" s="2">
        <v>22.938232333759125</v>
      </c>
      <c r="C2706" s="2">
        <v>14.1</v>
      </c>
      <c r="D2706" s="2">
        <v>11.284851274021548</v>
      </c>
      <c r="E2706" s="2">
        <v>11.088006488640133</v>
      </c>
      <c r="F2706" s="2">
        <v>10.570334924594306</v>
      </c>
      <c r="G2706" s="3"/>
      <c r="H2706" s="3"/>
      <c r="I2706" s="3"/>
      <c r="L2706" s="4"/>
      <c r="M2706" s="4"/>
      <c r="N2706" s="4"/>
      <c r="O2706" s="5"/>
    </row>
    <row r="2707" ht="12.75" customHeight="1">
      <c r="A2707" s="9">
        <v>43289.54166666663</v>
      </c>
      <c r="B2707" s="2">
        <v>22.926326787186113</v>
      </c>
      <c r="C2707" s="2">
        <v>14.1</v>
      </c>
      <c r="D2707" s="2">
        <v>11.386871506771115</v>
      </c>
      <c r="E2707" s="2">
        <v>11.216998324932888</v>
      </c>
      <c r="F2707" s="2">
        <v>10.795780265340056</v>
      </c>
      <c r="G2707" s="3"/>
      <c r="H2707" s="3"/>
      <c r="I2707" s="3"/>
      <c r="L2707" s="4"/>
      <c r="M2707" s="4"/>
      <c r="N2707" s="4"/>
      <c r="O2707" s="5"/>
    </row>
    <row r="2708" ht="12.75" customHeight="1">
      <c r="A2708" s="9">
        <v>43289.555555555504</v>
      </c>
      <c r="B2708" s="2">
        <v>22.968284283518784</v>
      </c>
      <c r="C2708" s="2">
        <v>13.8</v>
      </c>
      <c r="D2708" s="2">
        <v>11.527625204602373</v>
      </c>
      <c r="E2708" s="2">
        <v>11.397515315295891</v>
      </c>
      <c r="F2708" s="2">
        <v>10.967887845201403</v>
      </c>
      <c r="G2708" s="3"/>
      <c r="H2708" s="3"/>
      <c r="I2708" s="3"/>
      <c r="L2708" s="4"/>
      <c r="M2708" s="4"/>
      <c r="N2708" s="4"/>
      <c r="O2708" s="5"/>
    </row>
    <row r="2709" ht="12.75" customHeight="1">
      <c r="A2709" s="9">
        <v>43289.569444444496</v>
      </c>
      <c r="B2709" s="2">
        <v>22.973291171995214</v>
      </c>
      <c r="C2709" s="2">
        <v>13.7</v>
      </c>
      <c r="D2709" s="2">
        <v>11.465710679924769</v>
      </c>
      <c r="E2709" s="2">
        <v>11.37410310623045</v>
      </c>
      <c r="F2709" s="2">
        <v>11.012095730804731</v>
      </c>
      <c r="G2709" s="3"/>
      <c r="H2709" s="3"/>
      <c r="I2709" s="3"/>
      <c r="L2709" s="4"/>
      <c r="M2709" s="4"/>
      <c r="N2709" s="4"/>
      <c r="O2709" s="5"/>
    </row>
    <row r="2710" ht="12.75" customHeight="1">
      <c r="A2710" s="9">
        <v>43289.58333333337</v>
      </c>
      <c r="B2710" s="2">
        <v>22.959779248508994</v>
      </c>
      <c r="C2710" s="2">
        <v>13.8</v>
      </c>
      <c r="D2710" s="2">
        <v>11.566108948883425</v>
      </c>
      <c r="E2710" s="2">
        <v>11.474244242819509</v>
      </c>
      <c r="F2710" s="2">
        <v>11.066904182553571</v>
      </c>
      <c r="G2710" s="3"/>
      <c r="H2710" s="3"/>
      <c r="I2710" s="3"/>
      <c r="L2710" s="4"/>
      <c r="M2710" s="4"/>
      <c r="N2710" s="4"/>
      <c r="O2710" s="5"/>
    </row>
    <row r="2711" ht="12.75" customHeight="1">
      <c r="A2711" s="9">
        <v>43289.59722222225</v>
      </c>
      <c r="B2711" s="2">
        <v>22.970303316918383</v>
      </c>
      <c r="C2711" s="2">
        <v>13.4</v>
      </c>
      <c r="D2711" s="2">
        <v>11.49131747919921</v>
      </c>
      <c r="E2711" s="2">
        <v>11.46144466167516</v>
      </c>
      <c r="F2711" s="2">
        <v>11.111233265701856</v>
      </c>
      <c r="G2711" s="3"/>
      <c r="H2711" s="3"/>
      <c r="I2711" s="3"/>
      <c r="L2711" s="4"/>
      <c r="M2711" s="4"/>
      <c r="N2711" s="4"/>
      <c r="O2711" s="5"/>
    </row>
    <row r="2712" ht="12.75" customHeight="1">
      <c r="A2712" s="9">
        <v>43289.611111111124</v>
      </c>
      <c r="B2712" s="2">
        <v>22.97593497490987</v>
      </c>
      <c r="C2712" s="2">
        <v>13.1</v>
      </c>
      <c r="D2712" s="2">
        <v>11.45078184061174</v>
      </c>
      <c r="E2712" s="2">
        <v>11.431596763619893</v>
      </c>
      <c r="F2712" s="2">
        <v>11.121795830819053</v>
      </c>
      <c r="G2712" s="3"/>
      <c r="H2712" s="3"/>
      <c r="I2712" s="3"/>
      <c r="L2712" s="4"/>
      <c r="M2712" s="4"/>
      <c r="N2712" s="4"/>
      <c r="O2712" s="5"/>
    </row>
    <row r="2713" ht="12.75" customHeight="1">
      <c r="A2713" s="9">
        <v>43289.625</v>
      </c>
      <c r="B2713" s="2">
        <v>22.974842121181233</v>
      </c>
      <c r="C2713" s="2">
        <v>13.3</v>
      </c>
      <c r="D2713" s="2">
        <v>11.5083988725832</v>
      </c>
      <c r="E2713" s="2">
        <v>11.429465722835232</v>
      </c>
      <c r="F2713" s="2">
        <v>11.149272971588402</v>
      </c>
      <c r="G2713" s="3"/>
      <c r="H2713" s="3"/>
      <c r="I2713" s="3"/>
      <c r="L2713" s="4"/>
      <c r="M2713" s="4"/>
      <c r="N2713" s="4"/>
      <c r="O2713" s="5"/>
    </row>
    <row r="2714" ht="12.75" customHeight="1">
      <c r="A2714" s="9">
        <v>43289.638888888876</v>
      </c>
      <c r="B2714" s="2">
        <v>22.977612032158625</v>
      </c>
      <c r="C2714" s="2">
        <v>13.1</v>
      </c>
      <c r="D2714" s="2">
        <v>11.472110661240492</v>
      </c>
      <c r="E2714" s="2">
        <v>11.429465722835232</v>
      </c>
      <c r="F2714" s="2">
        <v>11.170423480978002</v>
      </c>
      <c r="G2714" s="3"/>
      <c r="H2714" s="3"/>
      <c r="I2714" s="3"/>
      <c r="L2714" s="4"/>
      <c r="M2714" s="4"/>
      <c r="N2714" s="4"/>
      <c r="O2714" s="5"/>
    </row>
    <row r="2715" ht="12.75" customHeight="1">
      <c r="A2715" s="9">
        <v>43289.65277777775</v>
      </c>
      <c r="B2715" s="2">
        <v>22.9828639392399</v>
      </c>
      <c r="C2715" s="2">
        <v>13.0</v>
      </c>
      <c r="D2715" s="2">
        <v>11.427334808856301</v>
      </c>
      <c r="E2715" s="2">
        <v>11.401773723857616</v>
      </c>
      <c r="F2715" s="2">
        <v>11.174655071688733</v>
      </c>
      <c r="G2715" s="3"/>
      <c r="H2715" s="3"/>
      <c r="I2715" s="3"/>
      <c r="L2715" s="4"/>
      <c r="M2715" s="4"/>
      <c r="N2715" s="4"/>
      <c r="O2715" s="5"/>
    </row>
    <row r="2716" ht="12.75" customHeight="1">
      <c r="A2716" s="9">
        <v>43289.66666666663</v>
      </c>
      <c r="B2716" s="2">
        <v>22.99810635525821</v>
      </c>
      <c r="C2716" s="2">
        <v>12.7</v>
      </c>
      <c r="D2716" s="2">
        <v>11.314577244814927</v>
      </c>
      <c r="E2716" s="2">
        <v>11.303958003554442</v>
      </c>
      <c r="F2716" s="2">
        <v>11.119683070621363</v>
      </c>
      <c r="G2716" s="3"/>
      <c r="H2716" s="3"/>
      <c r="I2716" s="3"/>
      <c r="L2716" s="4"/>
      <c r="M2716" s="4"/>
      <c r="N2716" s="4"/>
      <c r="O2716" s="5"/>
    </row>
    <row r="2717" ht="12.75" customHeight="1">
      <c r="A2717" s="9">
        <v>43289.680555555504</v>
      </c>
      <c r="B2717" s="2">
        <v>23.138885709489863</v>
      </c>
      <c r="C2717" s="2">
        <v>12.6</v>
      </c>
      <c r="D2717" s="2">
        <v>11.236069039421068</v>
      </c>
      <c r="E2717" s="2">
        <v>11.242428189881934</v>
      </c>
      <c r="F2717" s="2">
        <v>11.077453795862994</v>
      </c>
      <c r="G2717" s="3"/>
      <c r="H2717" s="3"/>
      <c r="I2717" s="3"/>
      <c r="L2717" s="4"/>
      <c r="M2717" s="4"/>
      <c r="N2717" s="4"/>
      <c r="O2717" s="5"/>
    </row>
    <row r="2718" ht="12.75" customHeight="1">
      <c r="A2718" s="9">
        <v>43289.694444444496</v>
      </c>
      <c r="B2718" s="2">
        <v>23.15332465810767</v>
      </c>
      <c r="C2718" s="2">
        <v>12.3</v>
      </c>
      <c r="D2718" s="2">
        <v>11.136588615056155</v>
      </c>
      <c r="E2718" s="2">
        <v>11.132361486691877</v>
      </c>
      <c r="F2718" s="2">
        <v>11.009989369795846</v>
      </c>
      <c r="G2718" s="3"/>
      <c r="H2718" s="3"/>
      <c r="I2718" s="3"/>
      <c r="L2718" s="4"/>
      <c r="M2718" s="4"/>
      <c r="N2718" s="4"/>
      <c r="O2718" s="5"/>
    </row>
    <row r="2719" ht="12.75" customHeight="1">
      <c r="A2719" s="9">
        <v>43289.70833333337</v>
      </c>
      <c r="B2719" s="2">
        <v>22.735124075798744</v>
      </c>
      <c r="C2719" s="2">
        <v>12.0</v>
      </c>
      <c r="D2719" s="2">
        <v>10.991037630421374</v>
      </c>
      <c r="E2719" s="2">
        <v>11.037381625255705</v>
      </c>
      <c r="F2719" s="2">
        <v>10.942650378688597</v>
      </c>
      <c r="G2719" s="3"/>
      <c r="H2719" s="3"/>
      <c r="I2719" s="3"/>
      <c r="L2719" s="4"/>
      <c r="M2719" s="4"/>
      <c r="N2719" s="4"/>
      <c r="O2719" s="5"/>
    </row>
    <row r="2720" ht="12.75" customHeight="1">
      <c r="A2720" s="9">
        <v>43289.72222222225</v>
      </c>
      <c r="B2720" s="2">
        <v>22.893527489276643</v>
      </c>
      <c r="C2720" s="2">
        <v>11.7</v>
      </c>
      <c r="D2720" s="2">
        <v>10.799968336633242</v>
      </c>
      <c r="E2720" s="2">
        <v>10.896427222740726</v>
      </c>
      <c r="F2720" s="2">
        <v>10.835586402090314</v>
      </c>
      <c r="G2720" s="3"/>
      <c r="H2720" s="3"/>
      <c r="I2720" s="3"/>
      <c r="L2720" s="4"/>
      <c r="M2720" s="4"/>
      <c r="N2720" s="4"/>
      <c r="O2720" s="5"/>
    </row>
    <row r="2721" ht="12.75" customHeight="1">
      <c r="A2721" s="9">
        <v>43289.736111111124</v>
      </c>
      <c r="B2721" s="2">
        <v>22.896089007694314</v>
      </c>
      <c r="C2721" s="2">
        <v>11.6</v>
      </c>
      <c r="D2721" s="2">
        <v>10.795780265340056</v>
      </c>
      <c r="E2721" s="2">
        <v>10.871239362215249</v>
      </c>
      <c r="F2721" s="2">
        <v>10.820915919700155</v>
      </c>
      <c r="G2721" s="3"/>
      <c r="H2721" s="3"/>
      <c r="I2721" s="3"/>
      <c r="L2721" s="4"/>
      <c r="M2721" s="4"/>
      <c r="N2721" s="4"/>
      <c r="O2721" s="5"/>
    </row>
    <row r="2722" ht="12.75" customHeight="1">
      <c r="A2722" s="9">
        <v>43289.75</v>
      </c>
      <c r="B2722" s="2">
        <v>22.633759237440422</v>
      </c>
      <c r="C2722" s="2">
        <v>11.2</v>
      </c>
      <c r="D2722" s="2">
        <v>10.566173083899741</v>
      </c>
      <c r="E2722" s="2">
        <v>10.603646673466187</v>
      </c>
      <c r="F2722" s="2">
        <v>10.632819325089542</v>
      </c>
      <c r="G2722" s="3"/>
      <c r="H2722" s="3"/>
      <c r="I2722" s="3"/>
      <c r="L2722" s="4"/>
      <c r="M2722" s="4"/>
      <c r="N2722" s="4"/>
      <c r="O2722" s="5"/>
    </row>
    <row r="2723" ht="12.75" customHeight="1">
      <c r="A2723" s="9">
        <v>43289.763888888876</v>
      </c>
      <c r="B2723" s="2">
        <v>22.648850965954622</v>
      </c>
      <c r="C2723" s="2">
        <v>11.1</v>
      </c>
      <c r="D2723" s="2">
        <v>10.429096346042854</v>
      </c>
      <c r="E2723" s="2">
        <v>10.522502242266796</v>
      </c>
      <c r="F2723" s="2">
        <v>10.503802061727868</v>
      </c>
      <c r="G2723" s="3"/>
      <c r="H2723" s="3"/>
      <c r="I2723" s="3"/>
      <c r="L2723" s="4"/>
      <c r="M2723" s="4"/>
      <c r="N2723" s="4"/>
      <c r="O2723" s="5"/>
    </row>
    <row r="2724" ht="12.75" customHeight="1">
      <c r="A2724" s="9">
        <v>43289.77777777775</v>
      </c>
      <c r="B2724" s="2">
        <v>22.80575086986061</v>
      </c>
      <c r="C2724" s="2">
        <v>10.7</v>
      </c>
      <c r="D2724" s="2">
        <v>10.25536981513602</v>
      </c>
      <c r="E2724" s="2">
        <v>10.364887702844555</v>
      </c>
      <c r="F2724" s="2">
        <v>10.410443595356128</v>
      </c>
      <c r="G2724" s="3"/>
      <c r="H2724" s="3"/>
      <c r="I2724" s="3"/>
      <c r="L2724" s="4"/>
      <c r="M2724" s="4"/>
      <c r="N2724" s="4"/>
      <c r="O2724" s="5"/>
    </row>
    <row r="2725" ht="12.75" customHeight="1">
      <c r="A2725" s="9">
        <v>43289.79166666663</v>
      </c>
      <c r="B2725" s="2">
        <v>22.817190693170502</v>
      </c>
      <c r="C2725" s="2">
        <v>10.7</v>
      </c>
      <c r="D2725" s="2">
        <v>10.172929012919155</v>
      </c>
      <c r="E2725" s="2">
        <v>10.25536981513602</v>
      </c>
      <c r="F2725" s="2">
        <v>10.26775178564202</v>
      </c>
      <c r="G2725" s="3"/>
      <c r="H2725" s="3"/>
      <c r="I2725" s="3"/>
      <c r="L2725" s="4"/>
      <c r="M2725" s="4"/>
      <c r="N2725" s="4"/>
      <c r="O2725" s="5"/>
    </row>
    <row r="2726" ht="12.75" customHeight="1">
      <c r="A2726" s="9">
        <v>43289.805555555504</v>
      </c>
      <c r="B2726" s="2">
        <v>22.824294911018967</v>
      </c>
      <c r="C2726" s="2">
        <v>10.7</v>
      </c>
      <c r="D2726" s="2">
        <v>10.090671082764686</v>
      </c>
      <c r="E2726" s="2">
        <v>10.187342916873547</v>
      </c>
      <c r="F2726" s="2">
        <v>10.245054671237028</v>
      </c>
      <c r="G2726" s="3"/>
      <c r="H2726" s="3"/>
      <c r="I2726" s="3"/>
      <c r="L2726" s="4"/>
      <c r="M2726" s="4"/>
      <c r="N2726" s="4"/>
      <c r="O2726" s="5"/>
    </row>
    <row r="2727" ht="12.75" customHeight="1">
      <c r="A2727" s="9">
        <v>43289.819444444496</v>
      </c>
      <c r="B2727" s="2">
        <v>22.53818762296404</v>
      </c>
      <c r="C2727" s="2">
        <v>10.7</v>
      </c>
      <c r="D2727" s="2">
        <v>9.981958881816695</v>
      </c>
      <c r="E2727" s="2">
        <v>10.10094336586559</v>
      </c>
      <c r="F2727" s="2">
        <v>10.121496455497208</v>
      </c>
      <c r="G2727" s="3"/>
      <c r="H2727" s="3"/>
      <c r="I2727" s="3"/>
      <c r="L2727" s="4"/>
      <c r="M2727" s="4"/>
      <c r="N2727" s="4"/>
      <c r="O2727" s="5"/>
    </row>
    <row r="2728" ht="12.75" customHeight="1">
      <c r="A2728" s="9">
        <v>43289.83333333337</v>
      </c>
      <c r="B2728" s="2">
        <v>22.78572552643672</v>
      </c>
      <c r="C2728" s="2">
        <v>10.7</v>
      </c>
      <c r="D2728" s="2">
        <v>9.996298923376173</v>
      </c>
      <c r="E2728" s="2">
        <v>10.066029177400083</v>
      </c>
      <c r="F2728" s="2">
        <v>10.109163237271218</v>
      </c>
      <c r="G2728" s="3"/>
      <c r="H2728" s="3"/>
      <c r="I2728" s="3"/>
      <c r="L2728" s="4"/>
      <c r="M2728" s="4"/>
      <c r="N2728" s="4"/>
      <c r="O2728" s="5"/>
    </row>
    <row r="2729" ht="12.75" customHeight="1">
      <c r="A2729" s="9">
        <v>43289.84722222225</v>
      </c>
      <c r="B2729" s="2">
        <v>22.546505663304487</v>
      </c>
      <c r="C2729" s="2">
        <v>10.6</v>
      </c>
      <c r="D2729" s="2">
        <v>9.941017685973918</v>
      </c>
      <c r="E2729" s="2">
        <v>10.041403584994328</v>
      </c>
      <c r="F2729" s="2">
        <v>10.082455299697301</v>
      </c>
      <c r="G2729" s="3"/>
      <c r="H2729" s="3"/>
      <c r="I2729" s="3"/>
      <c r="L2729" s="4"/>
      <c r="M2729" s="4"/>
      <c r="N2729" s="4"/>
      <c r="O2729" s="5"/>
    </row>
    <row r="2730" ht="12.75" customHeight="1">
      <c r="A2730" s="9">
        <v>43289.861111111124</v>
      </c>
      <c r="B2730" s="2">
        <v>22.948165101126342</v>
      </c>
      <c r="C2730" s="2">
        <v>10.2</v>
      </c>
      <c r="D2730" s="2">
        <v>9.692241938415464</v>
      </c>
      <c r="E2730" s="2">
        <v>9.836820262445656</v>
      </c>
      <c r="F2730" s="2">
        <v>9.924653772904264</v>
      </c>
      <c r="G2730" s="3"/>
      <c r="H2730" s="3"/>
      <c r="I2730" s="3"/>
      <c r="L2730" s="4"/>
      <c r="M2730" s="4"/>
      <c r="N2730" s="4"/>
      <c r="O2730" s="5"/>
    </row>
    <row r="2731" ht="12.75" customHeight="1">
      <c r="A2731" s="9">
        <v>43289.875</v>
      </c>
      <c r="B2731" s="2">
        <v>22.952489363436165</v>
      </c>
      <c r="C2731" s="2">
        <v>10.2</v>
      </c>
      <c r="D2731" s="2">
        <v>9.712571435037717</v>
      </c>
      <c r="E2731" s="2">
        <v>9.793999610513765</v>
      </c>
      <c r="F2731" s="2">
        <v>9.871520491795252</v>
      </c>
      <c r="G2731" s="3"/>
      <c r="H2731" s="3"/>
      <c r="I2731" s="3"/>
      <c r="L2731" s="4"/>
      <c r="M2731" s="4"/>
      <c r="N2731" s="4"/>
      <c r="O2731" s="5"/>
    </row>
    <row r="2732" ht="12.75" customHeight="1">
      <c r="A2732" s="9">
        <v>43289.888888888876</v>
      </c>
      <c r="B2732" s="2">
        <v>22.56240640671706</v>
      </c>
      <c r="C2732" s="2">
        <v>9.8</v>
      </c>
      <c r="D2732" s="2">
        <v>9.540119473728168</v>
      </c>
      <c r="E2732" s="2">
        <v>9.659737577855026</v>
      </c>
      <c r="F2732" s="2">
        <v>9.785848838719573</v>
      </c>
      <c r="G2732" s="3"/>
      <c r="H2732" s="3"/>
      <c r="I2732" s="3"/>
      <c r="L2732" s="4"/>
      <c r="M2732" s="4"/>
      <c r="N2732" s="4"/>
      <c r="O2732" s="5"/>
    </row>
    <row r="2733" ht="12.75" customHeight="1">
      <c r="A2733" s="9">
        <v>43289.90277777775</v>
      </c>
      <c r="B2733" s="2">
        <v>23.127565987901647</v>
      </c>
      <c r="C2733" s="2">
        <v>9.5</v>
      </c>
      <c r="D2733" s="2">
        <v>9.352333851982735</v>
      </c>
      <c r="E2733" s="2">
        <v>9.463277383767945</v>
      </c>
      <c r="F2733" s="2">
        <v>9.653646133836332</v>
      </c>
      <c r="G2733" s="3"/>
      <c r="H2733" s="3"/>
      <c r="I2733" s="3"/>
      <c r="L2733" s="4"/>
      <c r="M2733" s="4"/>
      <c r="N2733" s="4"/>
      <c r="O2733" s="5"/>
    </row>
    <row r="2734" ht="12.75" customHeight="1">
      <c r="A2734" s="9">
        <v>43289.91666666663</v>
      </c>
      <c r="B2734" s="2">
        <v>22.740874045591724</v>
      </c>
      <c r="C2734" s="2">
        <v>9.3</v>
      </c>
      <c r="D2734" s="2">
        <v>9.165471501235118</v>
      </c>
      <c r="E2734" s="2">
        <v>9.362406239295638</v>
      </c>
      <c r="F2734" s="2">
        <v>9.505723453846201</v>
      </c>
      <c r="G2734" s="3"/>
      <c r="H2734" s="3"/>
      <c r="I2734" s="3"/>
      <c r="L2734" s="4"/>
      <c r="M2734" s="4"/>
      <c r="N2734" s="4"/>
      <c r="O2734" s="5"/>
    </row>
    <row r="2735" ht="12.75" customHeight="1">
      <c r="A2735" s="9">
        <v>43289.930555555504</v>
      </c>
      <c r="B2735" s="2">
        <v>22.51948385262567</v>
      </c>
      <c r="C2735" s="2">
        <v>9.1</v>
      </c>
      <c r="D2735" s="2">
        <v>9.093382493148283</v>
      </c>
      <c r="E2735" s="2">
        <v>9.249747542792988</v>
      </c>
      <c r="F2735" s="2">
        <v>9.432987861807135</v>
      </c>
      <c r="G2735" s="3"/>
      <c r="H2735" s="3"/>
      <c r="I2735" s="3"/>
      <c r="L2735" s="4"/>
      <c r="M2735" s="4"/>
      <c r="N2735" s="4"/>
      <c r="O2735" s="5"/>
    </row>
    <row r="2736" ht="12.75" customHeight="1">
      <c r="A2736" s="9">
        <v>43289.944444444496</v>
      </c>
      <c r="B2736" s="2">
        <v>22.66214927566827</v>
      </c>
      <c r="C2736" s="2">
        <v>8.9</v>
      </c>
      <c r="D2736" s="2">
        <v>8.965558007953462</v>
      </c>
      <c r="E2736" s="2">
        <v>9.137420747986255</v>
      </c>
      <c r="F2736" s="2">
        <v>9.310058940868657</v>
      </c>
      <c r="G2736" s="3"/>
      <c r="H2736" s="3"/>
      <c r="I2736" s="3"/>
      <c r="L2736" s="4"/>
      <c r="M2736" s="4"/>
      <c r="N2736" s="4"/>
      <c r="O2736" s="5"/>
    </row>
    <row r="2737" ht="12.75" customHeight="1">
      <c r="A2737" s="9">
        <v>43289.95833333337</v>
      </c>
      <c r="B2737" s="2">
        <v>22.691381272276082</v>
      </c>
      <c r="C2737" s="2">
        <v>8.6</v>
      </c>
      <c r="D2737" s="2">
        <v>8.81232979672626</v>
      </c>
      <c r="E2737" s="2">
        <v>8.95359623573853</v>
      </c>
      <c r="F2737" s="2">
        <v>9.193542852480391</v>
      </c>
      <c r="G2737" s="3"/>
      <c r="H2737" s="3"/>
      <c r="I2737" s="3"/>
      <c r="L2737" s="4"/>
      <c r="M2737" s="4"/>
      <c r="N2737" s="4"/>
      <c r="O2737" s="5"/>
    </row>
    <row r="2738" ht="12.75" customHeight="1">
      <c r="A2738" s="9">
        <v>43289.97222222225</v>
      </c>
      <c r="B2738" s="2">
        <v>22.836986746844488</v>
      </c>
      <c r="C2738" s="2">
        <v>8.4</v>
      </c>
      <c r="D2738" s="2">
        <v>8.62806778659342</v>
      </c>
      <c r="E2738" s="2">
        <v>8.790489615496824</v>
      </c>
      <c r="F2738" s="2">
        <v>9.04739655439829</v>
      </c>
      <c r="G2738" s="3"/>
      <c r="H2738" s="3"/>
      <c r="I2738" s="3"/>
      <c r="L2738" s="4"/>
      <c r="M2738" s="4"/>
      <c r="N2738" s="4"/>
      <c r="O2738" s="5"/>
    </row>
    <row r="2739" ht="12.75" customHeight="1">
      <c r="A2739" s="9">
        <v>43289.986111111124</v>
      </c>
      <c r="B2739" s="2">
        <v>22.845711911824957</v>
      </c>
      <c r="C2739" s="2">
        <v>8.3</v>
      </c>
      <c r="D2739" s="2">
        <v>8.555001607319639</v>
      </c>
      <c r="E2739" s="2">
        <v>8.74089863283291</v>
      </c>
      <c r="F2739" s="2">
        <v>8.98151282566704</v>
      </c>
      <c r="G2739" s="3"/>
      <c r="H2739" s="3"/>
      <c r="I2739" s="3"/>
      <c r="L2739" s="4"/>
      <c r="M2739" s="4"/>
      <c r="N2739" s="4"/>
      <c r="O2739" s="5"/>
    </row>
    <row r="2740" ht="12.75" customHeight="1">
      <c r="A2740" s="9">
        <v>43290.0</v>
      </c>
      <c r="B2740" s="2">
        <v>22.58535966226544</v>
      </c>
      <c r="C2740" s="2">
        <v>8.2</v>
      </c>
      <c r="D2740" s="2">
        <v>8.417141538180942</v>
      </c>
      <c r="E2740" s="2">
        <v>8.564867409086617</v>
      </c>
      <c r="F2740" s="2">
        <v>8.836169529599601</v>
      </c>
      <c r="G2740" s="3"/>
      <c r="H2740" s="3"/>
      <c r="I2740" s="3"/>
      <c r="L2740" s="4"/>
      <c r="M2740" s="4"/>
      <c r="N2740" s="4"/>
      <c r="O2740" s="5"/>
    </row>
    <row r="2741" ht="12.75" customHeight="1">
      <c r="A2741" s="9">
        <v>43290.013888888876</v>
      </c>
      <c r="B2741" s="2">
        <v>22.993149363537505</v>
      </c>
      <c r="C2741" s="2">
        <v>8.1</v>
      </c>
      <c r="D2741" s="2">
        <v>8.309162456632919</v>
      </c>
      <c r="E2741" s="2">
        <v>8.472227218823264</v>
      </c>
      <c r="F2741" s="2">
        <v>8.768661757026678</v>
      </c>
      <c r="G2741" s="3"/>
      <c r="H2741" s="3"/>
      <c r="I2741" s="3"/>
      <c r="L2741" s="4"/>
      <c r="M2741" s="4"/>
      <c r="N2741" s="4"/>
      <c r="O2741" s="5"/>
    </row>
    <row r="2742" ht="12.75" customHeight="1">
      <c r="A2742" s="9">
        <v>43290.02777777775</v>
      </c>
      <c r="B2742" s="2">
        <v>22.625103452886883</v>
      </c>
      <c r="C2742" s="2">
        <v>7.8</v>
      </c>
      <c r="D2742" s="2">
        <v>8.18193202706999</v>
      </c>
      <c r="E2742" s="2">
        <v>8.381770196717866</v>
      </c>
      <c r="F2742" s="2">
        <v>8.622138389607528</v>
      </c>
      <c r="G2742" s="3"/>
      <c r="H2742" s="3"/>
      <c r="I2742" s="3"/>
      <c r="L2742" s="4"/>
      <c r="M2742" s="4"/>
      <c r="N2742" s="4"/>
      <c r="O2742" s="5"/>
    </row>
    <row r="2743" ht="12.75" customHeight="1">
      <c r="A2743" s="9">
        <v>43290.04166666663</v>
      </c>
      <c r="B2743" s="2">
        <v>22.64157629812138</v>
      </c>
      <c r="C2743" s="2">
        <v>7.6</v>
      </c>
      <c r="D2743" s="2">
        <v>8.035635378557117</v>
      </c>
      <c r="E2743" s="2">
        <v>8.305241535481969</v>
      </c>
      <c r="F2743" s="2">
        <v>8.566840869159194</v>
      </c>
      <c r="G2743" s="3"/>
      <c r="H2743" s="3"/>
      <c r="I2743" s="3"/>
      <c r="L2743" s="4"/>
      <c r="M2743" s="4"/>
      <c r="N2743" s="4"/>
      <c r="O2743" s="5"/>
    </row>
    <row r="2744" ht="12.75" customHeight="1">
      <c r="A2744" s="9">
        <v>43290.055555555504</v>
      </c>
      <c r="B2744" s="2">
        <v>22.79737799957173</v>
      </c>
      <c r="C2744" s="2">
        <v>7.3</v>
      </c>
      <c r="D2744" s="2">
        <v>7.845283538691831</v>
      </c>
      <c r="E2744" s="2">
        <v>8.062903079204375</v>
      </c>
      <c r="F2744" s="2">
        <v>8.432872392871445</v>
      </c>
      <c r="G2744" s="3"/>
      <c r="H2744" s="3"/>
      <c r="I2744" s="3"/>
      <c r="L2744" s="4"/>
      <c r="M2744" s="4"/>
      <c r="N2744" s="4"/>
      <c r="O2744" s="5"/>
    </row>
    <row r="2745" ht="12.75" customHeight="1">
      <c r="A2745" s="9">
        <v>43290.069444444496</v>
      </c>
      <c r="B2745" s="2">
        <v>22.938240009923277</v>
      </c>
      <c r="C2745" s="2">
        <v>6.9</v>
      </c>
      <c r="D2745" s="2">
        <v>7.624989258916003</v>
      </c>
      <c r="E2745" s="2">
        <v>7.907339225768283</v>
      </c>
      <c r="F2745" s="2">
        <v>8.234731702557383</v>
      </c>
      <c r="G2745" s="3"/>
      <c r="H2745" s="3"/>
      <c r="I2745" s="3"/>
      <c r="L2745" s="4"/>
      <c r="M2745" s="4"/>
      <c r="N2745" s="4"/>
      <c r="O2745" s="5"/>
    </row>
    <row r="2746" ht="12.75" customHeight="1">
      <c r="A2746" s="9">
        <v>43290.08333333337</v>
      </c>
      <c r="B2746" s="2">
        <v>22.959637227150353</v>
      </c>
      <c r="C2746" s="2">
        <v>6.7</v>
      </c>
      <c r="D2746" s="2">
        <v>7.428901306790294</v>
      </c>
      <c r="E2746" s="2">
        <v>7.742715388542706</v>
      </c>
      <c r="F2746" s="2">
        <v>8.088239896716573</v>
      </c>
      <c r="G2746" s="3"/>
      <c r="H2746" s="3"/>
      <c r="I2746" s="3"/>
      <c r="L2746" s="4"/>
      <c r="M2746" s="4"/>
      <c r="N2746" s="4"/>
      <c r="O2746" s="5"/>
    </row>
    <row r="2747" ht="12.75" customHeight="1">
      <c r="A2747" s="9">
        <v>43290.09722222225</v>
      </c>
      <c r="B2747" s="2">
        <v>22.598756715942685</v>
      </c>
      <c r="C2747" s="2">
        <v>6.5</v>
      </c>
      <c r="D2747" s="2">
        <v>7.382900798396236</v>
      </c>
      <c r="E2747" s="2">
        <v>7.66162106508267</v>
      </c>
      <c r="F2747" s="2">
        <v>8.037582449764614</v>
      </c>
      <c r="G2747" s="3"/>
      <c r="H2747" s="3"/>
      <c r="I2747" s="3"/>
      <c r="L2747" s="4"/>
      <c r="M2747" s="4"/>
      <c r="N2747" s="4"/>
      <c r="O2747" s="5"/>
    </row>
    <row r="2748" ht="12.75" customHeight="1">
      <c r="A2748" s="9">
        <v>43290.111111111124</v>
      </c>
      <c r="B2748" s="2">
        <v>22.514070176673037</v>
      </c>
      <c r="C2748" s="2">
        <v>6.4</v>
      </c>
      <c r="D2748" s="2">
        <v>7.147961237547918</v>
      </c>
      <c r="E2748" s="2">
        <v>7.419313562652917</v>
      </c>
      <c r="F2748" s="2">
        <v>7.822037509672157</v>
      </c>
      <c r="G2748" s="3"/>
      <c r="H2748" s="3"/>
      <c r="I2748" s="3"/>
      <c r="L2748" s="4"/>
      <c r="M2748" s="4"/>
      <c r="N2748" s="4"/>
      <c r="O2748" s="5"/>
    </row>
    <row r="2749" ht="12.75" customHeight="1">
      <c r="A2749" s="9">
        <v>43290.125</v>
      </c>
      <c r="B2749" s="2">
        <v>22.84581481389162</v>
      </c>
      <c r="C2749" s="2">
        <v>6.5</v>
      </c>
      <c r="D2749" s="2">
        <v>7.079453284692647</v>
      </c>
      <c r="E2749" s="2">
        <v>7.336952370542576</v>
      </c>
      <c r="F2749" s="2">
        <v>7.715665731025581</v>
      </c>
      <c r="G2749" s="3"/>
      <c r="H2749" s="3"/>
      <c r="I2749" s="3"/>
      <c r="L2749" s="4"/>
      <c r="M2749" s="4"/>
      <c r="N2749" s="4"/>
      <c r="O2749" s="5"/>
    </row>
    <row r="2750" ht="12.75" customHeight="1">
      <c r="A2750" s="9">
        <v>43290.138888888876</v>
      </c>
      <c r="B2750" s="2">
        <v>22.860769670785295</v>
      </c>
      <c r="C2750" s="2">
        <v>6.3</v>
      </c>
      <c r="D2750" s="2">
        <v>6.999671611781821</v>
      </c>
      <c r="E2750" s="2">
        <v>7.254757707979195</v>
      </c>
      <c r="F2750" s="2">
        <v>7.650049520363154</v>
      </c>
      <c r="G2750" s="3"/>
      <c r="H2750" s="3"/>
      <c r="I2750" s="3"/>
      <c r="L2750" s="4"/>
      <c r="M2750" s="4"/>
      <c r="N2750" s="4"/>
      <c r="O2750" s="5"/>
    </row>
    <row r="2751" ht="12.75" customHeight="1">
      <c r="A2751" s="9">
        <v>43290.15277777775</v>
      </c>
      <c r="B2751" s="2">
        <v>23.007000591918434</v>
      </c>
      <c r="C2751" s="2">
        <v>5.8</v>
      </c>
      <c r="D2751" s="2">
        <v>6.7650223754571925</v>
      </c>
      <c r="E2751" s="2">
        <v>7.043342387731798</v>
      </c>
      <c r="F2751" s="2">
        <v>7.425065936922124</v>
      </c>
      <c r="G2751" s="3"/>
      <c r="H2751" s="3"/>
      <c r="I2751" s="3"/>
      <c r="L2751" s="4"/>
      <c r="M2751" s="4"/>
      <c r="N2751" s="4"/>
      <c r="O2751" s="5"/>
    </row>
    <row r="2752" ht="12.75" customHeight="1">
      <c r="A2752" s="9">
        <v>43290.16666666663</v>
      </c>
      <c r="B2752" s="2">
        <v>22.677856238574307</v>
      </c>
      <c r="C2752" s="2">
        <v>5.5</v>
      </c>
      <c r="D2752" s="2">
        <v>6.588023317489842</v>
      </c>
      <c r="E2752" s="2">
        <v>6.921938404999366</v>
      </c>
      <c r="F2752" s="2">
        <v>7.3637493025889285</v>
      </c>
      <c r="G2752" s="3"/>
      <c r="H2752" s="3"/>
      <c r="I2752" s="3"/>
      <c r="L2752" s="4"/>
      <c r="M2752" s="4"/>
      <c r="N2752" s="4"/>
      <c r="O2752" s="5"/>
    </row>
    <row r="2753" ht="12.75" customHeight="1">
      <c r="A2753" s="9">
        <v>43290.180555555504</v>
      </c>
      <c r="B2753" s="2">
        <v>22.813611158511833</v>
      </c>
      <c r="C2753" s="2">
        <v>5.3</v>
      </c>
      <c r="D2753" s="2">
        <v>6.366888234923863</v>
      </c>
      <c r="E2753" s="2">
        <v>6.683961371730959</v>
      </c>
      <c r="F2753" s="2">
        <v>7.123209040458903</v>
      </c>
      <c r="G2753" s="3"/>
      <c r="H2753" s="3"/>
      <c r="I2753" s="3"/>
      <c r="L2753" s="4"/>
      <c r="M2753" s="4"/>
      <c r="N2753" s="4"/>
      <c r="O2753" s="5"/>
    </row>
    <row r="2754" ht="12.75" customHeight="1">
      <c r="A2754" s="9">
        <v>43290.194444444496</v>
      </c>
      <c r="B2754" s="2">
        <v>22.814896587881478</v>
      </c>
      <c r="C2754" s="2">
        <v>5.4</v>
      </c>
      <c r="D2754" s="2">
        <v>6.282862210062774</v>
      </c>
      <c r="E2754" s="2">
        <v>6.601178236469082</v>
      </c>
      <c r="F2754" s="2">
        <v>7.035744137324684</v>
      </c>
      <c r="G2754" s="3"/>
      <c r="H2754" s="3"/>
      <c r="I2754" s="3"/>
      <c r="L2754" s="4"/>
      <c r="M2754" s="4"/>
      <c r="N2754" s="4"/>
      <c r="O2754" s="5"/>
    </row>
    <row r="2755" ht="12.75" customHeight="1">
      <c r="A2755" s="9">
        <v>43290.20833333337</v>
      </c>
      <c r="B2755" s="2">
        <v>22.549193979672566</v>
      </c>
      <c r="C2755" s="2">
        <v>5.6</v>
      </c>
      <c r="D2755" s="2">
        <v>6.239979992413339</v>
      </c>
      <c r="E2755" s="2">
        <v>6.529815508201068</v>
      </c>
      <c r="F2755" s="2">
        <v>6.969319254227798</v>
      </c>
      <c r="G2755" s="3"/>
      <c r="H2755" s="3"/>
      <c r="I2755" s="3"/>
      <c r="L2755" s="4"/>
      <c r="M2755" s="4"/>
      <c r="N2755" s="4"/>
      <c r="O2755" s="5"/>
    </row>
    <row r="2756" ht="12.75" customHeight="1">
      <c r="A2756" s="9">
        <v>43290.22222222225</v>
      </c>
      <c r="B2756" s="2">
        <v>22.554930736090043</v>
      </c>
      <c r="C2756" s="2">
        <v>5.6</v>
      </c>
      <c r="D2756" s="2">
        <v>6.212036701134025</v>
      </c>
      <c r="E2756" s="2">
        <v>6.47918420841205</v>
      </c>
      <c r="F2756" s="2">
        <v>6.910575093709497</v>
      </c>
      <c r="G2756" s="3"/>
      <c r="H2756" s="3"/>
      <c r="I2756" s="3"/>
      <c r="L2756" s="4"/>
      <c r="M2756" s="4"/>
      <c r="N2756" s="4"/>
      <c r="O2756" s="5"/>
    </row>
    <row r="2757" ht="12.75" customHeight="1">
      <c r="A2757" s="9">
        <v>43290.236111111124</v>
      </c>
      <c r="B2757" s="2">
        <v>22.661104619162074</v>
      </c>
      <c r="C2757" s="2">
        <v>5.5</v>
      </c>
      <c r="D2757" s="2">
        <v>6.15992508520219</v>
      </c>
      <c r="E2757" s="2">
        <v>6.436101970064669</v>
      </c>
      <c r="F2757" s="2">
        <v>6.84813268324217</v>
      </c>
      <c r="G2757" s="3"/>
      <c r="H2757" s="3"/>
      <c r="I2757" s="3"/>
      <c r="L2757" s="4"/>
      <c r="M2757" s="4"/>
      <c r="N2757" s="4"/>
      <c r="O2757" s="5"/>
    </row>
    <row r="2758" ht="12.75" customHeight="1">
      <c r="A2758" s="9">
        <v>43290.25</v>
      </c>
      <c r="B2758" s="2">
        <v>22.681254540347055</v>
      </c>
      <c r="C2758" s="2">
        <v>5.4</v>
      </c>
      <c r="D2758" s="2">
        <v>6.061459748345783</v>
      </c>
      <c r="E2758" s="2">
        <v>6.322053547385281</v>
      </c>
      <c r="F2758" s="2">
        <v>6.763135439033761</v>
      </c>
      <c r="G2758" s="3"/>
      <c r="H2758" s="3"/>
      <c r="I2758" s="3"/>
      <c r="L2758" s="4"/>
      <c r="M2758" s="4"/>
      <c r="N2758" s="4"/>
      <c r="O2758" s="5"/>
    </row>
    <row r="2759" ht="12.75" customHeight="1">
      <c r="A2759" s="9">
        <v>43290.263888888876</v>
      </c>
      <c r="B2759" s="2">
        <v>22.695920319764426</v>
      </c>
      <c r="C2759" s="2">
        <v>5.2</v>
      </c>
      <c r="D2759" s="2">
        <v>5.987296524060923</v>
      </c>
      <c r="E2759" s="2">
        <v>6.271671354966713</v>
      </c>
      <c r="F2759" s="2">
        <v>6.695262730511729</v>
      </c>
      <c r="G2759" s="3"/>
      <c r="H2759" s="3"/>
      <c r="I2759" s="3"/>
      <c r="L2759" s="4"/>
      <c r="M2759" s="4"/>
      <c r="N2759" s="4"/>
      <c r="O2759" s="5"/>
    </row>
    <row r="2760" ht="12.75" customHeight="1">
      <c r="A2760" s="9">
        <v>43290.27777777775</v>
      </c>
      <c r="B2760" s="2">
        <v>22.45411887276</v>
      </c>
      <c r="C2760" s="2">
        <v>5.0</v>
      </c>
      <c r="D2760" s="2">
        <v>5.859666083210925</v>
      </c>
      <c r="E2760" s="2">
        <v>6.197141138611755</v>
      </c>
      <c r="F2760" s="2">
        <v>6.614337299203612</v>
      </c>
      <c r="G2760" s="3"/>
      <c r="H2760" s="3"/>
      <c r="I2760" s="3"/>
      <c r="L2760" s="4"/>
      <c r="M2760" s="4"/>
      <c r="N2760" s="4"/>
      <c r="O2760" s="5"/>
    </row>
    <row r="2761" ht="12.75" customHeight="1">
      <c r="A2761" s="9">
        <v>43290.29166666663</v>
      </c>
      <c r="B2761" s="2">
        <v>22.47471071501755</v>
      </c>
      <c r="C2761" s="2">
        <v>4.9</v>
      </c>
      <c r="D2761" s="2">
        <v>5.736096475061629</v>
      </c>
      <c r="E2761" s="2">
        <v>6.078164242195442</v>
      </c>
      <c r="F2761" s="2">
        <v>6.512931613508613</v>
      </c>
      <c r="G2761" s="3"/>
      <c r="H2761" s="3"/>
      <c r="I2761" s="3"/>
      <c r="L2761" s="4"/>
      <c r="M2761" s="4"/>
      <c r="N2761" s="4"/>
      <c r="O2761" s="5"/>
    </row>
    <row r="2762" ht="12.75" customHeight="1">
      <c r="A2762" s="9">
        <v>43290.305555555504</v>
      </c>
      <c r="B2762" s="2">
        <v>22.574279430640594</v>
      </c>
      <c r="C2762" s="2">
        <v>4.9</v>
      </c>
      <c r="D2762" s="2">
        <v>5.712161203037908</v>
      </c>
      <c r="E2762" s="2">
        <v>6.0150926515163405</v>
      </c>
      <c r="F2762" s="2">
        <v>6.45857414665636</v>
      </c>
      <c r="G2762" s="3"/>
      <c r="H2762" s="3"/>
      <c r="I2762" s="3"/>
      <c r="L2762" s="4"/>
      <c r="M2762" s="4"/>
      <c r="N2762" s="4"/>
      <c r="O2762" s="5"/>
    </row>
    <row r="2763" ht="12.75" customHeight="1">
      <c r="A2763" s="9">
        <v>43290.319444444496</v>
      </c>
      <c r="B2763" s="2">
        <v>22.59952982659918</v>
      </c>
      <c r="C2763" s="2">
        <v>4.8</v>
      </c>
      <c r="D2763" s="2">
        <v>5.563323065155714</v>
      </c>
      <c r="E2763" s="2">
        <v>5.868901925136697</v>
      </c>
      <c r="F2763" s="2">
        <v>6.33886097275564</v>
      </c>
      <c r="G2763" s="3"/>
      <c r="H2763" s="3"/>
      <c r="I2763" s="3"/>
      <c r="L2763" s="4"/>
      <c r="M2763" s="4"/>
      <c r="N2763" s="4"/>
      <c r="O2763" s="5"/>
    </row>
    <row r="2764" ht="12.75" customHeight="1">
      <c r="A2764" s="9">
        <v>43290.33333333337</v>
      </c>
      <c r="B2764" s="2">
        <v>22.58948234031427</v>
      </c>
      <c r="C2764" s="2">
        <v>4.9</v>
      </c>
      <c r="D2764" s="2">
        <v>5.590847226614983</v>
      </c>
      <c r="E2764" s="2">
        <v>5.854125529931878</v>
      </c>
      <c r="F2764" s="2">
        <v>6.3033864727530045</v>
      </c>
      <c r="G2764" s="3"/>
      <c r="H2764" s="3"/>
      <c r="I2764" s="3"/>
      <c r="L2764" s="4"/>
      <c r="M2764" s="4"/>
      <c r="N2764" s="4"/>
      <c r="O2764" s="5"/>
    </row>
    <row r="2765" ht="12.75" customHeight="1">
      <c r="A2765" s="9">
        <v>43290.34722222225</v>
      </c>
      <c r="B2765" s="2">
        <v>22.527729402921267</v>
      </c>
      <c r="C2765" s="2">
        <v>5.7</v>
      </c>
      <c r="D2765" s="2">
        <v>5.784006829168106</v>
      </c>
      <c r="E2765" s="2">
        <v>6.000265801994942</v>
      </c>
      <c r="F2765" s="2">
        <v>6.355675094912783</v>
      </c>
      <c r="G2765" s="3"/>
      <c r="H2765" s="3"/>
      <c r="I2765" s="3"/>
      <c r="L2765" s="4"/>
      <c r="M2765" s="4"/>
      <c r="N2765" s="4"/>
      <c r="O2765" s="5"/>
    </row>
    <row r="2766" ht="12.75" customHeight="1">
      <c r="A2766" s="9">
        <v>43290.361111111124</v>
      </c>
      <c r="B2766" s="2">
        <v>22.46511482257339</v>
      </c>
      <c r="C2766" s="2">
        <v>6.3</v>
      </c>
      <c r="D2766" s="2">
        <v>6.055893037087458</v>
      </c>
      <c r="E2766" s="2">
        <v>6.247434649895297</v>
      </c>
      <c r="F2766" s="2">
        <v>6.511056045023167</v>
      </c>
      <c r="G2766" s="3"/>
      <c r="H2766" s="3"/>
      <c r="I2766" s="3"/>
      <c r="L2766" s="4"/>
      <c r="M2766" s="4"/>
      <c r="N2766" s="4"/>
      <c r="O2766" s="5"/>
    </row>
    <row r="2767" ht="12.75" customHeight="1">
      <c r="A2767" s="9">
        <v>43290.375</v>
      </c>
      <c r="B2767" s="2">
        <v>22.372272226870948</v>
      </c>
      <c r="C2767" s="2">
        <v>7.3</v>
      </c>
      <c r="D2767" s="2">
        <v>6.548583376249326</v>
      </c>
      <c r="E2767" s="2">
        <v>6.691495270052769</v>
      </c>
      <c r="F2767" s="2">
        <v>6.812223695924899</v>
      </c>
      <c r="G2767" s="3"/>
      <c r="H2767" s="3"/>
      <c r="I2767" s="3"/>
      <c r="L2767" s="4"/>
      <c r="M2767" s="4"/>
      <c r="N2767" s="4"/>
      <c r="O2767" s="5"/>
    </row>
    <row r="2768" ht="12.75" customHeight="1">
      <c r="A2768" s="9">
        <v>43290.388888888876</v>
      </c>
      <c r="B2768" s="2">
        <v>22.423354353677986</v>
      </c>
      <c r="C2768" s="2">
        <v>8.0</v>
      </c>
      <c r="D2768" s="2">
        <v>6.933304845660473</v>
      </c>
      <c r="E2768" s="2">
        <v>7.052842177132732</v>
      </c>
      <c r="F2768" s="2">
        <v>7.085157910261728</v>
      </c>
      <c r="G2768" s="3"/>
      <c r="H2768" s="3"/>
      <c r="I2768" s="3"/>
      <c r="L2768" s="4"/>
      <c r="M2768" s="4"/>
      <c r="N2768" s="4"/>
      <c r="O2768" s="5"/>
    </row>
    <row r="2769" ht="12.75" customHeight="1">
      <c r="A2769" s="9">
        <v>43290.40277777775</v>
      </c>
      <c r="B2769" s="2">
        <v>22.24622232609542</v>
      </c>
      <c r="C2769" s="2">
        <v>8.6</v>
      </c>
      <c r="D2769" s="2">
        <v>7.417396285979464</v>
      </c>
      <c r="E2769" s="2">
        <v>7.473034187167343</v>
      </c>
      <c r="F2769" s="2">
        <v>7.425065936922124</v>
      </c>
      <c r="G2769" s="3"/>
      <c r="H2769" s="3"/>
      <c r="I2769" s="3"/>
      <c r="L2769" s="4"/>
      <c r="M2769" s="4"/>
      <c r="N2769" s="4"/>
      <c r="O2769" s="5"/>
    </row>
    <row r="2770" ht="12.75" customHeight="1">
      <c r="A2770" s="9">
        <v>43290.41666666663</v>
      </c>
      <c r="B2770" s="2">
        <v>22.390294984501494</v>
      </c>
      <c r="C2770" s="2">
        <v>9.5</v>
      </c>
      <c r="D2770" s="2">
        <v>7.975323494341012</v>
      </c>
      <c r="E2770" s="2">
        <v>7.955887561810243</v>
      </c>
      <c r="F2770" s="2">
        <v>7.822037509672157</v>
      </c>
      <c r="G2770" s="3"/>
      <c r="H2770" s="3"/>
      <c r="I2770" s="3"/>
      <c r="L2770" s="4"/>
      <c r="M2770" s="4"/>
      <c r="N2770" s="4"/>
      <c r="O2770" s="5"/>
    </row>
    <row r="2771" ht="12.75" customHeight="1">
      <c r="A2771" s="9">
        <v>43290.430555555504</v>
      </c>
      <c r="B2771" s="2">
        <v>22.207990407724168</v>
      </c>
      <c r="C2771" s="2">
        <v>10.2</v>
      </c>
      <c r="D2771" s="2">
        <v>8.466321469749857</v>
      </c>
      <c r="E2771" s="2">
        <v>8.430905690321083</v>
      </c>
      <c r="F2771" s="2">
        <v>8.213212189011074</v>
      </c>
      <c r="G2771" s="3"/>
      <c r="H2771" s="3"/>
      <c r="I2771" s="3"/>
      <c r="L2771" s="4"/>
      <c r="M2771" s="4"/>
      <c r="N2771" s="4"/>
      <c r="O2771" s="5"/>
    </row>
    <row r="2772" ht="12.75" customHeight="1">
      <c r="A2772" s="9">
        <v>43290.444444444496</v>
      </c>
      <c r="B2772" s="2">
        <v>22.074951746636216</v>
      </c>
      <c r="C2772" s="2">
        <v>11.0</v>
      </c>
      <c r="D2772" s="2">
        <v>8.860023983899964</v>
      </c>
      <c r="E2772" s="2">
        <v>8.816302064466527</v>
      </c>
      <c r="F2772" s="2">
        <v>8.52147654006086</v>
      </c>
      <c r="G2772" s="3"/>
      <c r="H2772" s="3"/>
      <c r="I2772" s="3"/>
      <c r="L2772" s="4"/>
      <c r="M2772" s="4"/>
      <c r="N2772" s="4"/>
      <c r="O2772" s="5"/>
    </row>
    <row r="2773" ht="12.75" customHeight="1">
      <c r="A2773" s="9">
        <v>43290.45833333337</v>
      </c>
      <c r="B2773" s="2">
        <v>22.008764759769583</v>
      </c>
      <c r="C2773" s="2">
        <v>11.9</v>
      </c>
      <c r="D2773" s="2">
        <v>9.332197081080437</v>
      </c>
      <c r="E2773" s="2">
        <v>9.261802186903935</v>
      </c>
      <c r="F2773" s="2">
        <v>8.957583079984488</v>
      </c>
      <c r="G2773" s="3"/>
      <c r="H2773" s="3"/>
      <c r="I2773" s="3"/>
      <c r="L2773" s="4"/>
      <c r="M2773" s="4"/>
      <c r="N2773" s="4"/>
      <c r="O2773" s="5"/>
    </row>
    <row r="2774" ht="12.75" customHeight="1">
      <c r="A2774" s="9">
        <v>43290.47222222225</v>
      </c>
      <c r="B2774" s="2">
        <v>22.24788013089001</v>
      </c>
      <c r="C2774" s="2">
        <v>12.4</v>
      </c>
      <c r="D2774" s="2">
        <v>9.716638653793439</v>
      </c>
      <c r="E2774" s="2">
        <v>9.635377710814396</v>
      </c>
      <c r="F2774" s="2">
        <v>9.310058940868657</v>
      </c>
      <c r="G2774" s="3"/>
      <c r="H2774" s="3"/>
      <c r="I2774" s="3"/>
      <c r="L2774" s="4"/>
      <c r="M2774" s="4"/>
      <c r="N2774" s="4"/>
      <c r="O2774" s="5"/>
    </row>
    <row r="2775" ht="12.75" customHeight="1">
      <c r="A2775" s="9">
        <v>43290.486111111124</v>
      </c>
      <c r="B2775" s="2">
        <v>22.088817176198035</v>
      </c>
      <c r="C2775" s="2">
        <v>12.8</v>
      </c>
      <c r="D2775" s="2">
        <v>10.00244634453827</v>
      </c>
      <c r="E2775" s="2">
        <v>9.891947433550001</v>
      </c>
      <c r="F2775" s="2">
        <v>9.564417879130815</v>
      </c>
      <c r="G2775" s="3"/>
      <c r="H2775" s="3"/>
      <c r="I2775" s="3"/>
      <c r="L2775" s="4"/>
      <c r="M2775" s="4"/>
      <c r="N2775" s="4"/>
      <c r="O2775" s="5"/>
    </row>
    <row r="2776" ht="12.75" customHeight="1">
      <c r="A2776" s="9">
        <v>43290.5</v>
      </c>
      <c r="B2776" s="2">
        <v>21.899913047247693</v>
      </c>
      <c r="C2776" s="2">
        <v>13.5</v>
      </c>
      <c r="D2776" s="2">
        <v>10.493417185054284</v>
      </c>
      <c r="E2776" s="2">
        <v>10.302856570647009</v>
      </c>
      <c r="F2776" s="2">
        <v>9.94306367941823</v>
      </c>
      <c r="G2776" s="3"/>
      <c r="H2776" s="3"/>
      <c r="I2776" s="3"/>
      <c r="L2776" s="4"/>
      <c r="M2776" s="4"/>
      <c r="N2776" s="4"/>
      <c r="O2776" s="5"/>
    </row>
    <row r="2777" ht="12.75" customHeight="1">
      <c r="A2777" s="9">
        <v>43290.513888888876</v>
      </c>
      <c r="B2777" s="2">
        <v>22.11725307961884</v>
      </c>
      <c r="C2777" s="2">
        <v>13.8</v>
      </c>
      <c r="D2777" s="2">
        <v>10.741379083923562</v>
      </c>
      <c r="E2777" s="2">
        <v>10.580741593829316</v>
      </c>
      <c r="F2777" s="2">
        <v>10.174987799015696</v>
      </c>
      <c r="G2777" s="3"/>
      <c r="H2777" s="3"/>
      <c r="I2777" s="3"/>
      <c r="L2777" s="4"/>
      <c r="M2777" s="4"/>
      <c r="N2777" s="4"/>
      <c r="O2777" s="5"/>
    </row>
    <row r="2778" ht="12.75" customHeight="1">
      <c r="A2778" s="9">
        <v>43290.52777777775</v>
      </c>
      <c r="B2778" s="2">
        <v>21.949418604435238</v>
      </c>
      <c r="C2778" s="2">
        <v>14.1</v>
      </c>
      <c r="D2778" s="2">
        <v>11.035273792647672</v>
      </c>
      <c r="E2778" s="2">
        <v>10.871239362215249</v>
      </c>
      <c r="F2778" s="2">
        <v>10.439463070581894</v>
      </c>
      <c r="G2778" s="3"/>
      <c r="H2778" s="3"/>
      <c r="I2778" s="3"/>
      <c r="L2778" s="4"/>
      <c r="M2778" s="4"/>
      <c r="N2778" s="4"/>
      <c r="O2778" s="5"/>
    </row>
    <row r="2779" ht="12.75" customHeight="1">
      <c r="A2779" s="9">
        <v>43290.54166666663</v>
      </c>
      <c r="B2779" s="2">
        <v>22.34838091232566</v>
      </c>
      <c r="C2779" s="2">
        <v>14.7</v>
      </c>
      <c r="D2779" s="2">
        <v>11.408162285631647</v>
      </c>
      <c r="E2779" s="2">
        <v>11.189469551683942</v>
      </c>
      <c r="F2779" s="2">
        <v>10.691234500786152</v>
      </c>
      <c r="G2779" s="3"/>
      <c r="H2779" s="3"/>
      <c r="I2779" s="3"/>
      <c r="L2779" s="4"/>
      <c r="M2779" s="4"/>
      <c r="N2779" s="4"/>
      <c r="O2779" s="5"/>
    </row>
    <row r="2780" ht="12.75" customHeight="1">
      <c r="A2780" s="9">
        <v>43290.555555555504</v>
      </c>
      <c r="B2780" s="2">
        <v>22.193430759674563</v>
      </c>
      <c r="C2780" s="2">
        <v>14.9</v>
      </c>
      <c r="D2780" s="2">
        <v>11.649633110015372</v>
      </c>
      <c r="E2780" s="2">
        <v>11.389000015664237</v>
      </c>
      <c r="F2780" s="2">
        <v>10.875436126999602</v>
      </c>
      <c r="G2780" s="3"/>
      <c r="H2780" s="3"/>
      <c r="I2780" s="3"/>
      <c r="L2780" s="4"/>
      <c r="M2780" s="4"/>
      <c r="N2780" s="4"/>
      <c r="O2780" s="5"/>
    </row>
    <row r="2781" ht="12.75" customHeight="1">
      <c r="A2781" s="9">
        <v>43290.569444444496</v>
      </c>
      <c r="B2781" s="2">
        <v>22.17510957329798</v>
      </c>
      <c r="C2781" s="2">
        <v>14.9</v>
      </c>
      <c r="D2781" s="2">
        <v>11.825890229905838</v>
      </c>
      <c r="E2781" s="2">
        <v>11.589647238540294</v>
      </c>
      <c r="F2781" s="2">
        <v>11.134474988994214</v>
      </c>
      <c r="G2781" s="3"/>
      <c r="H2781" s="3"/>
      <c r="I2781" s="3"/>
      <c r="L2781" s="4"/>
      <c r="M2781" s="4"/>
      <c r="N2781" s="4"/>
      <c r="O2781" s="5"/>
    </row>
    <row r="2782" ht="12.75" customHeight="1">
      <c r="A2782" s="9">
        <v>43290.58333333337</v>
      </c>
      <c r="B2782" s="2">
        <v>22.01134562713176</v>
      </c>
      <c r="C2782" s="2">
        <v>15.0</v>
      </c>
      <c r="D2782" s="2">
        <v>12.005193987279199</v>
      </c>
      <c r="E2782" s="2">
        <v>11.780667807566033</v>
      </c>
      <c r="F2782" s="2">
        <v>11.303958003554442</v>
      </c>
      <c r="G2782" s="3"/>
      <c r="H2782" s="3"/>
      <c r="I2782" s="3"/>
      <c r="L2782" s="4"/>
      <c r="M2782" s="4"/>
      <c r="N2782" s="4"/>
      <c r="O2782" s="5"/>
    </row>
    <row r="2783" ht="12.75" customHeight="1">
      <c r="A2783" s="9">
        <v>43290.59722222225</v>
      </c>
      <c r="B2783" s="2">
        <v>22.002572241107018</v>
      </c>
      <c r="C2783" s="2">
        <v>15.2</v>
      </c>
      <c r="D2783" s="2">
        <v>12.063718499472373</v>
      </c>
      <c r="E2783" s="2">
        <v>11.87980179531803</v>
      </c>
      <c r="F2783" s="2">
        <v>11.410292059360188</v>
      </c>
      <c r="G2783" s="3"/>
      <c r="H2783" s="3"/>
      <c r="I2783" s="3"/>
      <c r="L2783" s="4"/>
      <c r="M2783" s="4"/>
      <c r="N2783" s="4"/>
      <c r="O2783" s="5"/>
    </row>
    <row r="2784" ht="12.75" customHeight="1">
      <c r="A2784" s="9">
        <v>43290.611111111124</v>
      </c>
      <c r="B2784" s="2">
        <v>22.001841935112225</v>
      </c>
      <c r="C2784" s="2">
        <v>15.0</v>
      </c>
      <c r="D2784" s="2">
        <v>12.005193987279199</v>
      </c>
      <c r="E2784" s="2">
        <v>11.886276702816815</v>
      </c>
      <c r="F2784" s="2">
        <v>11.49131747919921</v>
      </c>
      <c r="G2784" s="3"/>
      <c r="H2784" s="3"/>
      <c r="I2784" s="3"/>
      <c r="L2784" s="4"/>
      <c r="M2784" s="4"/>
      <c r="N2784" s="4"/>
      <c r="O2784" s="5"/>
    </row>
    <row r="2785" ht="12.75" customHeight="1">
      <c r="A2785" s="9">
        <v>43290.625</v>
      </c>
      <c r="B2785" s="2">
        <v>22.004944346526933</v>
      </c>
      <c r="C2785" s="2">
        <v>15.0</v>
      </c>
      <c r="D2785" s="2">
        <v>11.996531943538798</v>
      </c>
      <c r="E2785" s="2">
        <v>11.877643756031773</v>
      </c>
      <c r="F2785" s="2">
        <v>11.521215277559577</v>
      </c>
      <c r="G2785" s="3"/>
      <c r="H2785" s="3"/>
      <c r="I2785" s="3"/>
      <c r="L2785" s="4"/>
      <c r="M2785" s="4"/>
      <c r="N2785" s="4"/>
      <c r="O2785" s="5"/>
    </row>
    <row r="2786" ht="12.75" customHeight="1">
      <c r="A2786" s="9">
        <v>43290.638888888876</v>
      </c>
      <c r="B2786" s="2">
        <v>22.0227055960626</v>
      </c>
      <c r="C2786" s="2">
        <v>14.4</v>
      </c>
      <c r="D2786" s="2">
        <v>11.87548584831319</v>
      </c>
      <c r="E2786" s="2">
        <v>11.769909056185895</v>
      </c>
      <c r="F2786" s="2">
        <v>11.463577607218724</v>
      </c>
      <c r="G2786" s="3"/>
      <c r="H2786" s="3"/>
      <c r="I2786" s="3"/>
      <c r="L2786" s="4"/>
      <c r="M2786" s="4"/>
      <c r="N2786" s="4"/>
      <c r="O2786" s="5"/>
    </row>
    <row r="2787" ht="12.75" customHeight="1">
      <c r="A2787" s="9">
        <v>43290.65277777775</v>
      </c>
      <c r="B2787" s="2">
        <v>21.773316881441453</v>
      </c>
      <c r="C2787" s="2">
        <v>14.3</v>
      </c>
      <c r="D2787" s="2">
        <v>11.780667807566033</v>
      </c>
      <c r="E2787" s="2">
        <v>11.705424911369846</v>
      </c>
      <c r="F2787" s="2">
        <v>11.45078184061174</v>
      </c>
      <c r="G2787" s="3"/>
      <c r="H2787" s="3"/>
      <c r="I2787" s="3"/>
      <c r="L2787" s="4"/>
      <c r="M2787" s="4"/>
      <c r="N2787" s="4"/>
      <c r="O2787" s="5"/>
    </row>
    <row r="2788" ht="12.75" customHeight="1">
      <c r="A2788" s="9">
        <v>43290.66666666663</v>
      </c>
      <c r="B2788" s="2">
        <v>22.18705679541928</v>
      </c>
      <c r="C2788" s="2">
        <v>14.1</v>
      </c>
      <c r="D2788" s="2">
        <v>11.71186806203292</v>
      </c>
      <c r="E2788" s="2">
        <v>11.61320107535505</v>
      </c>
      <c r="F2788" s="2">
        <v>11.397515315295891</v>
      </c>
      <c r="G2788" s="3"/>
      <c r="H2788" s="3"/>
      <c r="I2788" s="3"/>
      <c r="L2788" s="4"/>
      <c r="M2788" s="4"/>
      <c r="N2788" s="4"/>
      <c r="O2788" s="5"/>
    </row>
    <row r="2789" ht="12.75" customHeight="1">
      <c r="A2789" s="9">
        <v>43290.680555555504</v>
      </c>
      <c r="B2789" s="2">
        <v>21.9443918255352</v>
      </c>
      <c r="C2789" s="2">
        <v>13.5</v>
      </c>
      <c r="D2789" s="2">
        <v>11.60035159885689</v>
      </c>
      <c r="E2789" s="2">
        <v>11.570387482868966</v>
      </c>
      <c r="F2789" s="2">
        <v>11.354959024367815</v>
      </c>
      <c r="G2789" s="3"/>
      <c r="H2789" s="3"/>
      <c r="I2789" s="3"/>
      <c r="L2789" s="4"/>
      <c r="M2789" s="4"/>
      <c r="N2789" s="4"/>
      <c r="O2789" s="5"/>
    </row>
    <row r="2790" ht="12.75" customHeight="1">
      <c r="A2790" s="9">
        <v>43290.694444444496</v>
      </c>
      <c r="B2790" s="2">
        <v>21.97910033139142</v>
      </c>
      <c r="C2790" s="2">
        <v>12.8</v>
      </c>
      <c r="D2790" s="2">
        <v>11.318825820443237</v>
      </c>
      <c r="E2790" s="2">
        <v>11.37835873459295</v>
      </c>
      <c r="F2790" s="2">
        <v>11.22123538869323</v>
      </c>
      <c r="G2790" s="3"/>
      <c r="H2790" s="3"/>
      <c r="I2790" s="3"/>
      <c r="L2790" s="4"/>
      <c r="M2790" s="4"/>
      <c r="N2790" s="4"/>
      <c r="O2790" s="5"/>
    </row>
    <row r="2791" ht="12.75" customHeight="1">
      <c r="A2791" s="9">
        <v>43290.70833333337</v>
      </c>
      <c r="B2791" s="2">
        <v>22.155427591924514</v>
      </c>
      <c r="C2791" s="2">
        <v>12.1</v>
      </c>
      <c r="D2791" s="2">
        <v>11.06901385898675</v>
      </c>
      <c r="E2791" s="2">
        <v>11.147158602515447</v>
      </c>
      <c r="F2791" s="2">
        <v>11.047922630303049</v>
      </c>
      <c r="G2791" s="3"/>
      <c r="H2791" s="3"/>
      <c r="I2791" s="3"/>
      <c r="L2791" s="4"/>
      <c r="M2791" s="4"/>
      <c r="N2791" s="4"/>
      <c r="O2791" s="5"/>
    </row>
    <row r="2792" ht="12.75" customHeight="1">
      <c r="A2792" s="9">
        <v>43290.72222222225</v>
      </c>
      <c r="B2792" s="2">
        <v>22.3230433180685</v>
      </c>
      <c r="C2792" s="2">
        <v>11.5</v>
      </c>
      <c r="D2792" s="2">
        <v>10.820915919700155</v>
      </c>
      <c r="E2792" s="2">
        <v>10.925835148508554</v>
      </c>
      <c r="F2792" s="2">
        <v>10.915329583840048</v>
      </c>
      <c r="G2792" s="3"/>
      <c r="H2792" s="3"/>
      <c r="I2792" s="3"/>
      <c r="L2792" s="4"/>
      <c r="M2792" s="4"/>
      <c r="N2792" s="4"/>
      <c r="O2792" s="5"/>
    </row>
    <row r="2793" ht="12.75" customHeight="1">
      <c r="A2793" s="9">
        <v>43290.736111111124</v>
      </c>
      <c r="B2793" s="2">
        <v>21.939816379438263</v>
      </c>
      <c r="C2793" s="2">
        <v>10.8</v>
      </c>
      <c r="D2793" s="2">
        <v>10.505879389402082</v>
      </c>
      <c r="E2793" s="2">
        <v>10.632819325089542</v>
      </c>
      <c r="F2793" s="2">
        <v>10.674534925526643</v>
      </c>
      <c r="G2793" s="3"/>
      <c r="H2793" s="3"/>
      <c r="I2793" s="3"/>
      <c r="L2793" s="4"/>
      <c r="M2793" s="4"/>
      <c r="N2793" s="4"/>
      <c r="O2793" s="5"/>
    </row>
    <row r="2794" ht="12.75" customHeight="1">
      <c r="A2794" s="9">
        <v>43290.75</v>
      </c>
      <c r="B2794" s="2">
        <v>22.06168388402447</v>
      </c>
      <c r="C2794" s="2">
        <v>10.4</v>
      </c>
      <c r="D2794" s="2">
        <v>10.226494654348357</v>
      </c>
      <c r="E2794" s="2">
        <v>10.37109655559044</v>
      </c>
      <c r="F2794" s="2">
        <v>10.437389492056354</v>
      </c>
      <c r="G2794" s="3"/>
      <c r="H2794" s="3"/>
      <c r="I2794" s="3"/>
      <c r="L2794" s="4"/>
      <c r="M2794" s="4"/>
      <c r="N2794" s="4"/>
      <c r="O2794" s="5"/>
    </row>
    <row r="2795" ht="12.75" customHeight="1">
      <c r="A2795" s="9">
        <v>43290.763888888876</v>
      </c>
      <c r="B2795" s="2">
        <v>22.232857010199183</v>
      </c>
      <c r="C2795" s="2">
        <v>9.8</v>
      </c>
      <c r="D2795" s="2">
        <v>9.889904237231406</v>
      </c>
      <c r="E2795" s="2">
        <v>10.088616966771497</v>
      </c>
      <c r="F2795" s="2">
        <v>10.236804625887771</v>
      </c>
      <c r="G2795" s="3"/>
      <c r="H2795" s="3"/>
      <c r="I2795" s="3"/>
      <c r="L2795" s="4"/>
      <c r="M2795" s="4"/>
      <c r="N2795" s="4"/>
      <c r="O2795" s="5"/>
    </row>
    <row r="2796" ht="12.75" customHeight="1">
      <c r="A2796" s="9">
        <v>43290.77777777775</v>
      </c>
      <c r="B2796" s="2">
        <v>22.04611219713844</v>
      </c>
      <c r="C2796" s="2">
        <v>9.3</v>
      </c>
      <c r="D2796" s="2">
        <v>9.572520822911372</v>
      </c>
      <c r="E2796" s="2">
        <v>9.76751607487006</v>
      </c>
      <c r="F2796" s="2">
        <v>9.96967180520636</v>
      </c>
      <c r="G2796" s="3"/>
      <c r="H2796" s="3"/>
      <c r="I2796" s="3"/>
      <c r="L2796" s="4"/>
      <c r="M2796" s="4"/>
      <c r="N2796" s="4"/>
      <c r="O2796" s="5"/>
    </row>
    <row r="2797" ht="12.75" customHeight="1">
      <c r="A2797" s="9">
        <v>43290.79166666663</v>
      </c>
      <c r="B2797" s="2">
        <v>22.20707129660523</v>
      </c>
      <c r="C2797" s="2">
        <v>8.9</v>
      </c>
      <c r="D2797" s="2">
        <v>9.318107683242033</v>
      </c>
      <c r="E2797" s="2">
        <v>9.525952616701545</v>
      </c>
      <c r="F2797" s="2">
        <v>9.77158924836408</v>
      </c>
      <c r="G2797" s="3"/>
      <c r="H2797" s="3"/>
      <c r="I2797" s="3"/>
      <c r="L2797" s="4"/>
      <c r="M2797" s="4"/>
      <c r="N2797" s="4"/>
      <c r="O2797" s="5"/>
    </row>
    <row r="2798" ht="12.75" customHeight="1">
      <c r="A2798" s="9">
        <v>43290.805555555504</v>
      </c>
      <c r="B2798" s="2">
        <v>21.984399763071842</v>
      </c>
      <c r="C2798" s="2">
        <v>8.2</v>
      </c>
      <c r="D2798" s="2">
        <v>8.949609804467457</v>
      </c>
      <c r="E2798" s="2">
        <v>9.193542852480391</v>
      </c>
      <c r="F2798" s="2">
        <v>9.477420786238326</v>
      </c>
      <c r="G2798" s="3"/>
      <c r="H2798" s="3"/>
      <c r="I2798" s="3"/>
      <c r="L2798" s="4"/>
      <c r="M2798" s="4"/>
      <c r="N2798" s="4"/>
      <c r="O2798" s="5"/>
    </row>
    <row r="2799" ht="12.75" customHeight="1">
      <c r="A2799" s="9">
        <v>43290.819444444496</v>
      </c>
      <c r="B2799" s="2">
        <v>22.138181860759346</v>
      </c>
      <c r="C2799" s="2">
        <v>8.0</v>
      </c>
      <c r="D2799" s="2">
        <v>8.730988051090037</v>
      </c>
      <c r="E2799" s="2">
        <v>8.943630931587109</v>
      </c>
      <c r="F2799" s="2">
        <v>9.259792814801472</v>
      </c>
      <c r="G2799" s="3"/>
      <c r="H2799" s="3"/>
      <c r="I2799" s="3"/>
      <c r="L2799" s="4"/>
      <c r="M2799" s="4"/>
      <c r="N2799" s="4"/>
      <c r="O2799" s="5"/>
    </row>
    <row r="2800" ht="12.75" customHeight="1">
      <c r="A2800" s="9">
        <v>43290.83333333337</v>
      </c>
      <c r="B2800" s="2">
        <v>22.1455268344475</v>
      </c>
      <c r="C2800" s="2">
        <v>8.0</v>
      </c>
      <c r="D2800" s="2">
        <v>8.665641649137854</v>
      </c>
      <c r="E2800" s="2">
        <v>8.858035549712383</v>
      </c>
      <c r="F2800" s="2">
        <v>9.199560826521804</v>
      </c>
      <c r="G2800" s="3"/>
      <c r="H2800" s="3"/>
      <c r="I2800" s="3"/>
      <c r="L2800" s="4"/>
      <c r="M2800" s="4"/>
      <c r="N2800" s="4"/>
      <c r="O2800" s="5"/>
    </row>
    <row r="2801" ht="12.75" customHeight="1">
      <c r="A2801" s="9">
        <v>43290.84722222225</v>
      </c>
      <c r="B2801" s="2">
        <v>21.86289657271476</v>
      </c>
      <c r="C2801" s="2">
        <v>8.3</v>
      </c>
      <c r="D2801" s="2">
        <v>8.600404995542931</v>
      </c>
      <c r="E2801" s="2">
        <v>8.766678016522576</v>
      </c>
      <c r="F2801" s="2">
        <v>9.005457473275044</v>
      </c>
      <c r="G2801" s="3"/>
      <c r="H2801" s="3"/>
      <c r="I2801" s="3"/>
      <c r="L2801" s="4"/>
      <c r="M2801" s="4"/>
      <c r="N2801" s="4"/>
      <c r="O2801" s="5"/>
    </row>
    <row r="2802" ht="12.75" customHeight="1">
      <c r="A2802" s="9">
        <v>43290.861111111124</v>
      </c>
      <c r="B2802" s="2">
        <v>21.9811803645578</v>
      </c>
      <c r="C2802" s="2">
        <v>8.4</v>
      </c>
      <c r="D2802" s="2">
        <v>8.60238025716859</v>
      </c>
      <c r="E2802" s="2">
        <v>8.734951979668722</v>
      </c>
      <c r="F2802" s="2">
        <v>8.963564120983449</v>
      </c>
      <c r="G2802" s="3"/>
      <c r="H2802" s="3"/>
      <c r="I2802" s="3"/>
      <c r="L2802" s="4"/>
      <c r="M2802" s="4"/>
      <c r="N2802" s="4"/>
      <c r="O2802" s="5"/>
    </row>
    <row r="2803" ht="12.75" customHeight="1">
      <c r="A2803" s="9">
        <v>43290.875</v>
      </c>
      <c r="B2803" s="2">
        <v>21.98388557267377</v>
      </c>
      <c r="C2803" s="2">
        <v>8.4</v>
      </c>
      <c r="D2803" s="2">
        <v>8.543165939922972</v>
      </c>
      <c r="E2803" s="2">
        <v>8.689391247277001</v>
      </c>
      <c r="F2803" s="2">
        <v>8.907777174811372</v>
      </c>
      <c r="G2803" s="3"/>
      <c r="H2803" s="3"/>
      <c r="I2803" s="3"/>
      <c r="L2803" s="4"/>
      <c r="M2803" s="4"/>
      <c r="N2803" s="4"/>
      <c r="O2803" s="5"/>
    </row>
    <row r="2804" ht="12.75" customHeight="1">
      <c r="A2804" s="9">
        <v>43290.888888888876</v>
      </c>
      <c r="B2804" s="2">
        <v>21.990194760382863</v>
      </c>
      <c r="C2804" s="2">
        <v>8.3</v>
      </c>
      <c r="D2804" s="2">
        <v>8.501769358666081</v>
      </c>
      <c r="E2804" s="2">
        <v>8.645861404247114</v>
      </c>
      <c r="F2804" s="2">
        <v>8.865989901152261</v>
      </c>
      <c r="G2804" s="3"/>
      <c r="H2804" s="3"/>
      <c r="I2804" s="3"/>
      <c r="L2804" s="4"/>
      <c r="M2804" s="4"/>
      <c r="N2804" s="4"/>
      <c r="O2804" s="5"/>
    </row>
    <row r="2805" ht="12.75" customHeight="1">
      <c r="A2805" s="9">
        <v>43290.90277777775</v>
      </c>
      <c r="B2805" s="2">
        <v>22.116965334271313</v>
      </c>
      <c r="C2805" s="2">
        <v>8.2</v>
      </c>
      <c r="D2805" s="2">
        <v>8.426972581628434</v>
      </c>
      <c r="E2805" s="2">
        <v>8.549083324539652</v>
      </c>
      <c r="F2805" s="2">
        <v>8.802400912564565</v>
      </c>
      <c r="G2805" s="3"/>
      <c r="H2805" s="3"/>
      <c r="I2805" s="3"/>
      <c r="L2805" s="4"/>
      <c r="M2805" s="4"/>
      <c r="N2805" s="4"/>
      <c r="O2805" s="5"/>
    </row>
    <row r="2806" ht="12.75" customHeight="1">
      <c r="A2806" s="9">
        <v>43290.91666666663</v>
      </c>
      <c r="B2806" s="2">
        <v>22.12058681470402</v>
      </c>
      <c r="C2806" s="2">
        <v>8.2</v>
      </c>
      <c r="D2806" s="2">
        <v>8.389627736272871</v>
      </c>
      <c r="E2806" s="2">
        <v>8.511621705840014</v>
      </c>
      <c r="F2806" s="2">
        <v>8.754777707295148</v>
      </c>
      <c r="G2806" s="3"/>
      <c r="H2806" s="3"/>
      <c r="I2806" s="3"/>
      <c r="L2806" s="4"/>
      <c r="M2806" s="4"/>
      <c r="N2806" s="4"/>
      <c r="O2806" s="5"/>
    </row>
    <row r="2807" ht="12.75" customHeight="1">
      <c r="A2807" s="9">
        <v>43290.930555555504</v>
      </c>
      <c r="B2807" s="2">
        <v>21.757747666173373</v>
      </c>
      <c r="C2807" s="2">
        <v>8.0</v>
      </c>
      <c r="D2807" s="2">
        <v>8.185840691394844</v>
      </c>
      <c r="E2807" s="2">
        <v>8.387663203727072</v>
      </c>
      <c r="F2807" s="2">
        <v>8.651794420534031</v>
      </c>
      <c r="G2807" s="3"/>
      <c r="H2807" s="3"/>
      <c r="I2807" s="3"/>
      <c r="L2807" s="4"/>
      <c r="M2807" s="4"/>
      <c r="N2807" s="4"/>
      <c r="O2807" s="5"/>
    </row>
    <row r="2808" ht="12.75" customHeight="1">
      <c r="A2808" s="9">
        <v>43290.944444444496</v>
      </c>
      <c r="B2808" s="2">
        <v>21.769145047994925</v>
      </c>
      <c r="C2808" s="2">
        <v>7.7</v>
      </c>
      <c r="D2808" s="2">
        <v>8.107740793688436</v>
      </c>
      <c r="E2808" s="2">
        <v>8.3660598397679</v>
      </c>
      <c r="F2808" s="2">
        <v>8.598429834144895</v>
      </c>
      <c r="G2808" s="3"/>
      <c r="H2808" s="3"/>
      <c r="I2808" s="3"/>
      <c r="L2808" s="4"/>
      <c r="M2808" s="4"/>
      <c r="N2808" s="4"/>
      <c r="O2808" s="5"/>
    </row>
    <row r="2809" ht="12.75" customHeight="1">
      <c r="A2809" s="9">
        <v>43290.95833333337</v>
      </c>
      <c r="B2809" s="2">
        <v>21.909757133642607</v>
      </c>
      <c r="C2809" s="2">
        <v>7.5</v>
      </c>
      <c r="D2809" s="2">
        <v>7.977267610279114</v>
      </c>
      <c r="E2809" s="2">
        <v>8.217123954111742</v>
      </c>
      <c r="F2809" s="2">
        <v>8.497829115707816</v>
      </c>
      <c r="G2809" s="3"/>
      <c r="H2809" s="3"/>
      <c r="I2809" s="3"/>
      <c r="L2809" s="4"/>
      <c r="M2809" s="4"/>
      <c r="N2809" s="4"/>
      <c r="O2809" s="5"/>
    </row>
    <row r="2810" ht="12.75" customHeight="1">
      <c r="A2810" s="9">
        <v>43290.97222222225</v>
      </c>
      <c r="B2810" s="2">
        <v>21.961792088544456</v>
      </c>
      <c r="C2810" s="2">
        <v>7.0</v>
      </c>
      <c r="D2810" s="2">
        <v>7.688634303795425</v>
      </c>
      <c r="E2810" s="2">
        <v>7.913161901647925</v>
      </c>
      <c r="F2810" s="2">
        <v>8.277806030131103</v>
      </c>
      <c r="G2810" s="3"/>
      <c r="H2810" s="3"/>
      <c r="I2810" s="3"/>
      <c r="L2810" s="4"/>
      <c r="M2810" s="4"/>
      <c r="N2810" s="4"/>
      <c r="O2810" s="5"/>
    </row>
    <row r="2811" ht="12.75" customHeight="1">
      <c r="A2811" s="9">
        <v>43290.986111111124</v>
      </c>
      <c r="B2811" s="2">
        <v>22.08426056027419</v>
      </c>
      <c r="C2811" s="2">
        <v>6.7</v>
      </c>
      <c r="D2811" s="2">
        <v>7.598018728507668</v>
      </c>
      <c r="E2811" s="2">
        <v>7.860788412881618</v>
      </c>
      <c r="F2811" s="2">
        <v>8.205389822816414</v>
      </c>
      <c r="G2811" s="3"/>
      <c r="H2811" s="3"/>
      <c r="I2811" s="3"/>
      <c r="L2811" s="4"/>
      <c r="M2811" s="4"/>
      <c r="N2811" s="4"/>
      <c r="O2811" s="5"/>
    </row>
    <row r="2812" ht="12.75" customHeight="1">
      <c r="A2812" s="9">
        <v>43291.0</v>
      </c>
      <c r="B2812" s="2">
        <v>22.23509032383385</v>
      </c>
      <c r="C2812" s="2">
        <v>6.3</v>
      </c>
      <c r="D2812" s="2">
        <v>7.312085312209945</v>
      </c>
      <c r="E2812" s="2">
        <v>7.5845402342995385</v>
      </c>
      <c r="F2812" s="2">
        <v>7.983100528733019</v>
      </c>
      <c r="G2812" s="3"/>
      <c r="H2812" s="3"/>
      <c r="I2812" s="3"/>
      <c r="L2812" s="4"/>
      <c r="M2812" s="4"/>
      <c r="N2812" s="4"/>
      <c r="O2812" s="5"/>
    </row>
    <row r="2813" ht="12.75" customHeight="1">
      <c r="A2813" s="9">
        <v>43291.013888888876</v>
      </c>
      <c r="B2813" s="2">
        <v>21.915927737243955</v>
      </c>
      <c r="C2813" s="2">
        <v>5.9</v>
      </c>
      <c r="D2813" s="2">
        <v>7.014856187632574</v>
      </c>
      <c r="E2813" s="2">
        <v>7.310173091094271</v>
      </c>
      <c r="F2813" s="2">
        <v>7.758180536835198</v>
      </c>
      <c r="G2813" s="3"/>
      <c r="H2813" s="3"/>
      <c r="I2813" s="3"/>
      <c r="L2813" s="4"/>
      <c r="M2813" s="4"/>
      <c r="N2813" s="4"/>
      <c r="O2813" s="5"/>
    </row>
    <row r="2814" ht="12.75" customHeight="1">
      <c r="A2814" s="9">
        <v>43291.02777777775</v>
      </c>
      <c r="B2814" s="2">
        <v>22.130638590469616</v>
      </c>
      <c r="C2814" s="2">
        <v>5.9</v>
      </c>
      <c r="D2814" s="2">
        <v>6.819780896115731</v>
      </c>
      <c r="E2814" s="2">
        <v>7.134631272341039</v>
      </c>
      <c r="F2814" s="2">
        <v>7.590316179625404</v>
      </c>
      <c r="G2814" s="3"/>
      <c r="H2814" s="3"/>
      <c r="I2814" s="3"/>
      <c r="L2814" s="4"/>
      <c r="M2814" s="4"/>
      <c r="N2814" s="4"/>
      <c r="O2814" s="5"/>
    </row>
    <row r="2815" ht="12.75" customHeight="1">
      <c r="A2815" s="9">
        <v>43291.04166666663</v>
      </c>
      <c r="B2815" s="2">
        <v>22.114178064339903</v>
      </c>
      <c r="C2815" s="2">
        <v>6.3</v>
      </c>
      <c r="D2815" s="2">
        <v>6.910575093709497</v>
      </c>
      <c r="E2815" s="2">
        <v>7.111789992293552</v>
      </c>
      <c r="F2815" s="2">
        <v>7.517215266846506</v>
      </c>
      <c r="G2815" s="3"/>
      <c r="H2815" s="3"/>
      <c r="I2815" s="3"/>
      <c r="L2815" s="4"/>
      <c r="M2815" s="4"/>
      <c r="N2815" s="4"/>
      <c r="O2815" s="5"/>
    </row>
    <row r="2816" ht="12.75" customHeight="1">
      <c r="A2816" s="9">
        <v>43291.055555555504</v>
      </c>
      <c r="B2816" s="2">
        <v>21.733578742144857</v>
      </c>
      <c r="C2816" s="2">
        <v>6.6</v>
      </c>
      <c r="D2816" s="2">
        <v>6.975008617551282</v>
      </c>
      <c r="E2816" s="2">
        <v>7.144152233157627</v>
      </c>
      <c r="F2816" s="2">
        <v>7.507606575017292</v>
      </c>
      <c r="G2816" s="3"/>
      <c r="H2816" s="3"/>
      <c r="I2816" s="3"/>
      <c r="L2816" s="4"/>
      <c r="M2816" s="4"/>
      <c r="N2816" s="4"/>
      <c r="O2816" s="5"/>
    </row>
    <row r="2817" ht="12.75" customHeight="1">
      <c r="A2817" s="9">
        <v>43291.069444444496</v>
      </c>
      <c r="B2817" s="2">
        <v>21.711839152736403</v>
      </c>
      <c r="C2817" s="2">
        <v>7.0</v>
      </c>
      <c r="D2817" s="2">
        <v>7.030046371236551</v>
      </c>
      <c r="E2817" s="2">
        <v>7.207046208034399</v>
      </c>
      <c r="F2817" s="2">
        <v>7.503763738065629</v>
      </c>
      <c r="G2817" s="3"/>
      <c r="H2817" s="3"/>
      <c r="I2817" s="3"/>
      <c r="L2817" s="4"/>
      <c r="M2817" s="4"/>
      <c r="N2817" s="4"/>
      <c r="O2817" s="5"/>
    </row>
    <row r="2818" ht="12.75" customHeight="1">
      <c r="A2818" s="9">
        <v>43291.08333333337</v>
      </c>
      <c r="B2818" s="2">
        <v>21.693247879403813</v>
      </c>
      <c r="C2818" s="2">
        <v>7.2</v>
      </c>
      <c r="D2818" s="2">
        <v>7.079453284692647</v>
      </c>
      <c r="E2818" s="2">
        <v>7.262396729310353</v>
      </c>
      <c r="F2818" s="2">
        <v>7.5595206987827055</v>
      </c>
      <c r="G2818" s="3"/>
      <c r="H2818" s="3"/>
      <c r="I2818" s="3"/>
      <c r="L2818" s="4"/>
      <c r="M2818" s="4"/>
      <c r="N2818" s="4"/>
      <c r="O2818" s="5"/>
    </row>
    <row r="2819" ht="12.75" customHeight="1">
      <c r="A2819" s="9">
        <v>43291.09722222225</v>
      </c>
      <c r="B2819" s="2">
        <v>21.676569159577298</v>
      </c>
      <c r="C2819" s="2">
        <v>7.3</v>
      </c>
      <c r="D2819" s="2">
        <v>7.228032396053834</v>
      </c>
      <c r="E2819" s="2">
        <v>7.388648009608232</v>
      </c>
      <c r="F2819" s="2">
        <v>7.596092953193931</v>
      </c>
      <c r="G2819" s="3"/>
      <c r="H2819" s="3"/>
      <c r="I2819" s="3"/>
      <c r="L2819" s="4"/>
      <c r="M2819" s="4"/>
      <c r="N2819" s="4"/>
      <c r="O2819" s="5"/>
    </row>
    <row r="2820" ht="12.75" customHeight="1">
      <c r="A2820" s="9">
        <v>43291.111111111124</v>
      </c>
      <c r="B2820" s="2">
        <v>21.695479801101605</v>
      </c>
      <c r="C2820" s="2">
        <v>7.0</v>
      </c>
      <c r="D2820" s="2">
        <v>7.167011579232565</v>
      </c>
      <c r="E2820" s="2">
        <v>7.365664045711185</v>
      </c>
      <c r="F2820" s="2">
        <v>7.648121253397619</v>
      </c>
      <c r="G2820" s="3"/>
      <c r="H2820" s="3"/>
      <c r="I2820" s="3"/>
      <c r="L2820" s="4"/>
      <c r="M2820" s="4"/>
      <c r="N2820" s="4"/>
      <c r="O2820" s="5"/>
    </row>
    <row r="2821" ht="12.75" customHeight="1">
      <c r="A2821" s="9">
        <v>43291.125</v>
      </c>
      <c r="B2821" s="2">
        <v>21.750915877378304</v>
      </c>
      <c r="C2821" s="2">
        <v>6.2</v>
      </c>
      <c r="D2821" s="2">
        <v>6.923832594376506</v>
      </c>
      <c r="E2821" s="2">
        <v>7.197510595700976</v>
      </c>
      <c r="F2821" s="2">
        <v>7.513371515848689</v>
      </c>
      <c r="G2821" s="3"/>
      <c r="H2821" s="3"/>
      <c r="I2821" s="3"/>
      <c r="L2821" s="4"/>
      <c r="M2821" s="4"/>
      <c r="N2821" s="4"/>
      <c r="O2821" s="5"/>
    </row>
    <row r="2822" ht="12.75" customHeight="1">
      <c r="A2822" s="9">
        <v>43291.138888888876</v>
      </c>
      <c r="B2822" s="2">
        <v>21.891832559243966</v>
      </c>
      <c r="C2822" s="2">
        <v>5.8</v>
      </c>
      <c r="D2822" s="2">
        <v>6.717874658392873</v>
      </c>
      <c r="E2822" s="2">
        <v>7.077551919068412</v>
      </c>
      <c r="F2822" s="2">
        <v>7.434655042421866</v>
      </c>
      <c r="G2822" s="3"/>
      <c r="H2822" s="3"/>
      <c r="I2822" s="3"/>
      <c r="L2822" s="4"/>
      <c r="M2822" s="4"/>
      <c r="N2822" s="4"/>
      <c r="O2822" s="5"/>
    </row>
    <row r="2823" ht="12.75" customHeight="1">
      <c r="A2823" s="9">
        <v>43291.15277777775</v>
      </c>
      <c r="B2823" s="2">
        <v>21.93217920017215</v>
      </c>
      <c r="C2823" s="2">
        <v>5.4</v>
      </c>
      <c r="D2823" s="2">
        <v>6.522310715105732</v>
      </c>
      <c r="E2823" s="2">
        <v>6.876503905638685</v>
      </c>
      <c r="F2823" s="2">
        <v>7.306348918425044</v>
      </c>
      <c r="G2823" s="3"/>
      <c r="H2823" s="3"/>
      <c r="I2823" s="3"/>
      <c r="L2823" s="4"/>
      <c r="M2823" s="4"/>
      <c r="N2823" s="4"/>
      <c r="O2823" s="5"/>
    </row>
    <row r="2824" ht="12.75" customHeight="1">
      <c r="A2824" s="9">
        <v>43291.16666666663</v>
      </c>
      <c r="B2824" s="2">
        <v>21.727692480899066</v>
      </c>
      <c r="C2824" s="2">
        <v>4.9</v>
      </c>
      <c r="D2824" s="2">
        <v>6.26234790295274</v>
      </c>
      <c r="E2824" s="2">
        <v>6.6030578487653315</v>
      </c>
      <c r="F2824" s="2">
        <v>7.109887126909314</v>
      </c>
      <c r="G2824" s="3"/>
      <c r="H2824" s="3"/>
      <c r="I2824" s="3"/>
      <c r="L2824" s="4"/>
      <c r="M2824" s="4"/>
      <c r="N2824" s="4"/>
      <c r="O2824" s="5"/>
    </row>
    <row r="2825" ht="12.75" customHeight="1">
      <c r="A2825" s="9">
        <v>43291.180555555504</v>
      </c>
      <c r="B2825" s="2">
        <v>21.886894822844994</v>
      </c>
      <c r="C2825" s="2">
        <v>4.3</v>
      </c>
      <c r="D2825" s="2">
        <v>5.924358706115925</v>
      </c>
      <c r="E2825" s="2">
        <v>6.3201864686374165</v>
      </c>
      <c r="F2825" s="2">
        <v>6.833009314501396</v>
      </c>
      <c r="G2825" s="3"/>
      <c r="H2825" s="3"/>
      <c r="I2825" s="3"/>
      <c r="L2825" s="4"/>
      <c r="M2825" s="4"/>
      <c r="N2825" s="4"/>
      <c r="O2825" s="5"/>
    </row>
    <row r="2826" ht="12.75" customHeight="1">
      <c r="A2826" s="9">
        <v>43291.194444444496</v>
      </c>
      <c r="B2826" s="2">
        <v>22.032037903800635</v>
      </c>
      <c r="C2826" s="2">
        <v>4.0</v>
      </c>
      <c r="D2826" s="2">
        <v>5.58534100105021</v>
      </c>
      <c r="E2826" s="2">
        <v>5.991001630855237</v>
      </c>
      <c r="F2826" s="2">
        <v>6.514807265920638</v>
      </c>
      <c r="G2826" s="3"/>
      <c r="H2826" s="3"/>
      <c r="I2826" s="3"/>
      <c r="L2826" s="4"/>
      <c r="M2826" s="4"/>
      <c r="N2826" s="4"/>
      <c r="O2826" s="5"/>
    </row>
    <row r="2827" ht="12.75" customHeight="1">
      <c r="A2827" s="9">
        <v>43291.20833333337</v>
      </c>
      <c r="B2827" s="2">
        <v>21.80266439984897</v>
      </c>
      <c r="C2827" s="2">
        <v>3.9</v>
      </c>
      <c r="D2827" s="2">
        <v>5.435106250160686</v>
      </c>
      <c r="E2827" s="2">
        <v>5.865207350320873</v>
      </c>
      <c r="F2827" s="2">
        <v>6.4304858027143155</v>
      </c>
      <c r="G2827" s="3"/>
      <c r="H2827" s="3"/>
      <c r="I2827" s="3"/>
      <c r="L2827" s="4"/>
      <c r="M2827" s="4"/>
      <c r="N2827" s="4"/>
      <c r="O2827" s="5"/>
    </row>
    <row r="2828" ht="12.75" customHeight="1">
      <c r="A2828" s="9">
        <v>43291.22222222225</v>
      </c>
      <c r="B2828" s="2">
        <v>21.947580085488163</v>
      </c>
      <c r="C2828" s="2">
        <v>3.5</v>
      </c>
      <c r="D2828" s="2">
        <v>5.163429396825165</v>
      </c>
      <c r="E2828" s="2">
        <v>5.528484087465074</v>
      </c>
      <c r="F2828" s="2">
        <v>6.130175692876151</v>
      </c>
      <c r="G2828" s="3"/>
      <c r="H2828" s="3"/>
      <c r="I2828" s="3"/>
      <c r="L2828" s="4"/>
      <c r="M2828" s="4"/>
      <c r="N2828" s="4"/>
      <c r="O2828" s="5"/>
    </row>
    <row r="2829" ht="12.75" customHeight="1">
      <c r="A2829" s="9">
        <v>43291.236111111124</v>
      </c>
      <c r="B2829" s="2">
        <v>21.96873955311473</v>
      </c>
      <c r="C2829" s="2">
        <v>3.4</v>
      </c>
      <c r="D2829" s="2">
        <v>5.009190716274702</v>
      </c>
      <c r="E2829" s="2">
        <v>5.371138547674093</v>
      </c>
      <c r="F2829" s="2">
        <v>5.9595184413164475</v>
      </c>
      <c r="G2829" s="3"/>
      <c r="H2829" s="3"/>
      <c r="I2829" s="3"/>
      <c r="L2829" s="4"/>
      <c r="M2829" s="4"/>
      <c r="N2829" s="4"/>
      <c r="O2829" s="5"/>
    </row>
    <row r="2830" ht="12.75" customHeight="1">
      <c r="A2830" s="9">
        <v>43291.25</v>
      </c>
      <c r="B2830" s="2">
        <v>21.723690320030038</v>
      </c>
      <c r="C2830" s="2">
        <v>3.4</v>
      </c>
      <c r="D2830" s="2">
        <v>4.947644590962568</v>
      </c>
      <c r="E2830" s="2">
        <v>5.332802649856546</v>
      </c>
      <c r="F2830" s="2">
        <v>5.896621364029443</v>
      </c>
      <c r="G2830" s="3"/>
      <c r="H2830" s="3"/>
      <c r="I2830" s="3"/>
      <c r="L2830" s="4"/>
      <c r="M2830" s="4"/>
      <c r="N2830" s="4"/>
      <c r="O2830" s="5"/>
    </row>
    <row r="2831" ht="12.75" customHeight="1">
      <c r="A2831" s="9">
        <v>43291.263888888876</v>
      </c>
      <c r="B2831" s="2">
        <v>21.753227786458822</v>
      </c>
      <c r="C2831" s="2">
        <v>3.2</v>
      </c>
      <c r="D2831" s="2">
        <v>4.79595139893155</v>
      </c>
      <c r="E2831" s="2">
        <v>5.163429396825165</v>
      </c>
      <c r="F2831" s="2">
        <v>5.761887752764721</v>
      </c>
      <c r="G2831" s="3"/>
      <c r="H2831" s="3"/>
      <c r="I2831" s="3"/>
      <c r="L2831" s="4"/>
      <c r="M2831" s="4"/>
      <c r="N2831" s="4"/>
      <c r="O2831" s="5"/>
    </row>
    <row r="2832" ht="12.75" customHeight="1">
      <c r="A2832" s="9">
        <v>43291.27777777775</v>
      </c>
      <c r="B2832" s="2">
        <v>21.87398750072932</v>
      </c>
      <c r="C2832" s="2">
        <v>2.9</v>
      </c>
      <c r="D2832" s="2">
        <v>4.549637725660546</v>
      </c>
      <c r="E2832" s="2">
        <v>4.998323464104374</v>
      </c>
      <c r="F2832" s="2">
        <v>5.609206349817839</v>
      </c>
      <c r="G2832" s="3"/>
      <c r="H2832" s="3"/>
      <c r="I2832" s="3"/>
      <c r="L2832" s="4"/>
      <c r="M2832" s="4"/>
      <c r="N2832" s="4"/>
      <c r="O2832" s="5"/>
    </row>
    <row r="2833" ht="12.75" customHeight="1">
      <c r="A2833" s="9">
        <v>43291.29166666663</v>
      </c>
      <c r="B2833" s="2">
        <v>21.893638528480402</v>
      </c>
      <c r="C2833" s="2">
        <v>2.9</v>
      </c>
      <c r="D2833" s="2">
        <v>4.499460484898975</v>
      </c>
      <c r="E2833" s="2">
        <v>4.915095646664838</v>
      </c>
      <c r="F2833" s="2">
        <v>5.533983127123406</v>
      </c>
      <c r="G2833" s="3"/>
      <c r="H2833" s="3"/>
      <c r="I2833" s="3"/>
      <c r="L2833" s="4"/>
      <c r="M2833" s="4"/>
      <c r="N2833" s="4"/>
      <c r="O2833" s="5"/>
    </row>
    <row r="2834" ht="12.75" customHeight="1">
      <c r="A2834" s="9">
        <v>43291.305555555504</v>
      </c>
      <c r="B2834" s="2">
        <v>21.812664163362513</v>
      </c>
      <c r="C2834" s="2">
        <v>2.5</v>
      </c>
      <c r="D2834" s="2">
        <v>4.308217885044314</v>
      </c>
      <c r="E2834" s="2">
        <v>4.7346970933209604</v>
      </c>
      <c r="F2834" s="2">
        <v>5.343752349910858</v>
      </c>
      <c r="G2834" s="3"/>
      <c r="H2834" s="3"/>
      <c r="I2834" s="3"/>
      <c r="L2834" s="4"/>
      <c r="M2834" s="4"/>
      <c r="N2834" s="4"/>
      <c r="O2834" s="5"/>
    </row>
    <row r="2835" ht="12.75" customHeight="1">
      <c r="A2835" s="9">
        <v>43291.319444444496</v>
      </c>
      <c r="B2835" s="2">
        <v>21.592759418471296</v>
      </c>
      <c r="C2835" s="2">
        <v>2.5</v>
      </c>
      <c r="D2835" s="2">
        <v>4.151528446833822</v>
      </c>
      <c r="E2835" s="2">
        <v>4.528126422317996</v>
      </c>
      <c r="F2835" s="2">
        <v>5.157976542030724</v>
      </c>
      <c r="G2835" s="3"/>
      <c r="H2835" s="3"/>
      <c r="I2835" s="3"/>
      <c r="L2835" s="4"/>
      <c r="M2835" s="4"/>
      <c r="N2835" s="4"/>
      <c r="O2835" s="5"/>
    </row>
    <row r="2836" ht="12.75" customHeight="1">
      <c r="A2836" s="9">
        <v>43291.33333333337</v>
      </c>
      <c r="B2836" s="2">
        <v>21.788862561446898</v>
      </c>
      <c r="C2836" s="2">
        <v>2.7</v>
      </c>
      <c r="D2836" s="2">
        <v>4.117767372055539</v>
      </c>
      <c r="E2836" s="2">
        <v>4.463653391877472</v>
      </c>
      <c r="F2836" s="2">
        <v>5.099854466118359</v>
      </c>
      <c r="G2836" s="3"/>
      <c r="H2836" s="3"/>
      <c r="I2836" s="3"/>
      <c r="L2836" s="4"/>
      <c r="M2836" s="4"/>
      <c r="N2836" s="4"/>
      <c r="O2836" s="5"/>
    </row>
    <row r="2837" ht="12.75" customHeight="1">
      <c r="A2837" s="9">
        <v>43291.34722222225</v>
      </c>
      <c r="B2837" s="2">
        <v>21.775410315357874</v>
      </c>
      <c r="C2837" s="2">
        <v>2.8</v>
      </c>
      <c r="D2837" s="2">
        <v>4.155083675477101</v>
      </c>
      <c r="E2837" s="2">
        <v>4.520958246505984</v>
      </c>
      <c r="F2837" s="2">
        <v>5.105300176392916</v>
      </c>
      <c r="G2837" s="3"/>
      <c r="H2837" s="3"/>
      <c r="I2837" s="3"/>
      <c r="L2837" s="4"/>
      <c r="M2837" s="4"/>
      <c r="N2837" s="4"/>
      <c r="O2837" s="5"/>
    </row>
    <row r="2838" ht="12.75" customHeight="1">
      <c r="A2838" s="9">
        <v>43291.361111111124</v>
      </c>
      <c r="B2838" s="2">
        <v>21.475647492581565</v>
      </c>
      <c r="C2838" s="2">
        <v>3.4</v>
      </c>
      <c r="D2838" s="2">
        <v>4.326057262323047</v>
      </c>
      <c r="E2838" s="2">
        <v>4.616028407819158</v>
      </c>
      <c r="F2838" s="2">
        <v>5.1107465549150675</v>
      </c>
      <c r="G2838" s="3"/>
      <c r="H2838" s="3"/>
      <c r="I2838" s="3"/>
      <c r="L2838" s="4"/>
      <c r="M2838" s="4"/>
      <c r="N2838" s="4"/>
      <c r="O2838" s="5"/>
    </row>
    <row r="2839" ht="12.75" customHeight="1">
      <c r="A2839" s="9">
        <v>43291.375</v>
      </c>
      <c r="B2839" s="2">
        <v>21.632865753711656</v>
      </c>
      <c r="C2839" s="2">
        <v>3.8</v>
      </c>
      <c r="D2839" s="2">
        <v>4.47439256947257</v>
      </c>
      <c r="E2839" s="2">
        <v>4.756306751436057</v>
      </c>
      <c r="F2839" s="2">
        <v>5.170700914766655</v>
      </c>
      <c r="G2839" s="3"/>
      <c r="H2839" s="3"/>
      <c r="I2839" s="3"/>
      <c r="L2839" s="4"/>
      <c r="M2839" s="4"/>
      <c r="N2839" s="4"/>
      <c r="O2839" s="5"/>
    </row>
    <row r="2840" ht="12.75" customHeight="1">
      <c r="A2840" s="9">
        <v>43291.388888888876</v>
      </c>
      <c r="B2840" s="2">
        <v>21.547967909122853</v>
      </c>
      <c r="C2840" s="2">
        <v>4.6</v>
      </c>
      <c r="D2840" s="2">
        <v>4.860899943288359</v>
      </c>
      <c r="E2840" s="2">
        <v>5.043621179209197</v>
      </c>
      <c r="F2840" s="2">
        <v>5.362007917018559</v>
      </c>
      <c r="G2840" s="3"/>
      <c r="H2840" s="3"/>
      <c r="I2840" s="3"/>
      <c r="L2840" s="4"/>
      <c r="M2840" s="4"/>
      <c r="N2840" s="4"/>
      <c r="O2840" s="5"/>
    </row>
    <row r="2841" ht="12.75" customHeight="1">
      <c r="A2841" s="9">
        <v>43291.40277777775</v>
      </c>
      <c r="B2841" s="2">
        <v>21.36280682855746</v>
      </c>
      <c r="C2841" s="2">
        <v>5.7</v>
      </c>
      <c r="D2841" s="2">
        <v>5.292677060388883</v>
      </c>
      <c r="E2841" s="2">
        <v>5.378444420193034</v>
      </c>
      <c r="F2841" s="2">
        <v>5.631247542325809</v>
      </c>
      <c r="G2841" s="3"/>
      <c r="H2841" s="3"/>
      <c r="I2841" s="3"/>
      <c r="L2841" s="4"/>
      <c r="M2841" s="4"/>
      <c r="N2841" s="4"/>
      <c r="O2841" s="5"/>
    </row>
    <row r="2842" ht="12.75" customHeight="1">
      <c r="A2842" s="9">
        <v>43291.41666666663</v>
      </c>
      <c r="B2842" s="2">
        <v>21.25160616299828</v>
      </c>
      <c r="C2842" s="2">
        <v>6.9</v>
      </c>
      <c r="D2842" s="2">
        <v>5.878139751518745</v>
      </c>
      <c r="E2842" s="2">
        <v>5.878139751518745</v>
      </c>
      <c r="F2842" s="2">
        <v>5.966924168133346</v>
      </c>
      <c r="G2842" s="3"/>
      <c r="H2842" s="3"/>
      <c r="I2842" s="3"/>
      <c r="L2842" s="4"/>
      <c r="M2842" s="4"/>
      <c r="N2842" s="4"/>
      <c r="O2842" s="5"/>
    </row>
    <row r="2843" ht="12.75" customHeight="1">
      <c r="A2843" s="9">
        <v>43291.430555555504</v>
      </c>
      <c r="B2843" s="2">
        <v>21.04352829512407</v>
      </c>
      <c r="C2843" s="2">
        <v>8.0</v>
      </c>
      <c r="D2843" s="2">
        <v>6.4866812858669505</v>
      </c>
      <c r="E2843" s="2">
        <v>6.47918420841205</v>
      </c>
      <c r="F2843" s="2">
        <v>6.393063836002</v>
      </c>
      <c r="G2843" s="3"/>
      <c r="H2843" s="3"/>
      <c r="I2843" s="3"/>
      <c r="L2843" s="4"/>
      <c r="M2843" s="4"/>
      <c r="N2843" s="4"/>
      <c r="O2843" s="5"/>
    </row>
    <row r="2844" ht="12.75" customHeight="1">
      <c r="A2844" s="9">
        <v>43291.444444444496</v>
      </c>
      <c r="B2844" s="2">
        <v>21.18253959199938</v>
      </c>
      <c r="C2844" s="2">
        <v>8.9</v>
      </c>
      <c r="D2844" s="2">
        <v>6.938989240457488</v>
      </c>
      <c r="E2844" s="2">
        <v>6.920044302549229</v>
      </c>
      <c r="F2844" s="2">
        <v>6.774458344331947</v>
      </c>
      <c r="G2844" s="3"/>
      <c r="H2844" s="3"/>
      <c r="I2844" s="3"/>
      <c r="L2844" s="4"/>
      <c r="M2844" s="4"/>
      <c r="N2844" s="4"/>
      <c r="O2844" s="5"/>
    </row>
    <row r="2845" ht="12.75" customHeight="1">
      <c r="A2845" s="9">
        <v>43291.45833333337</v>
      </c>
      <c r="B2845" s="2">
        <v>21.081592893519854</v>
      </c>
      <c r="C2845" s="2">
        <v>10.8</v>
      </c>
      <c r="D2845" s="2">
        <v>7.96171734415384</v>
      </c>
      <c r="E2845" s="2">
        <v>7.827847748852662</v>
      </c>
      <c r="F2845" s="2">
        <v>7.498000167743498</v>
      </c>
      <c r="G2845" s="3"/>
      <c r="H2845" s="3"/>
      <c r="I2845" s="3"/>
      <c r="L2845" s="4"/>
      <c r="M2845" s="4"/>
      <c r="N2845" s="4"/>
      <c r="O2845" s="5"/>
    </row>
    <row r="2846" ht="12.75" customHeight="1">
      <c r="A2846" s="9">
        <v>43291.47222222225</v>
      </c>
      <c r="B2846" s="2">
        <v>21.259538046055354</v>
      </c>
      <c r="C2846" s="2">
        <v>12.1</v>
      </c>
      <c r="D2846" s="2">
        <v>8.750811750021796</v>
      </c>
      <c r="E2846" s="2">
        <v>8.513592473654455</v>
      </c>
      <c r="F2846" s="2">
        <v>8.053162461718102</v>
      </c>
      <c r="G2846" s="3"/>
      <c r="H2846" s="3"/>
      <c r="I2846" s="3"/>
      <c r="L2846" s="4"/>
      <c r="M2846" s="4"/>
      <c r="N2846" s="4"/>
      <c r="O2846" s="5"/>
    </row>
    <row r="2847" ht="12.75" customHeight="1">
      <c r="A2847" s="9">
        <v>43291.486111111124</v>
      </c>
      <c r="B2847" s="2">
        <v>20.94081662790458</v>
      </c>
      <c r="C2847" s="2">
        <v>13.1</v>
      </c>
      <c r="D2847" s="2">
        <v>9.344277863672346</v>
      </c>
      <c r="E2847" s="2">
        <v>9.105387904374822</v>
      </c>
      <c r="F2847" s="2">
        <v>8.60238025716859</v>
      </c>
      <c r="G2847" s="3"/>
      <c r="H2847" s="3"/>
      <c r="I2847" s="3"/>
      <c r="L2847" s="4"/>
      <c r="M2847" s="4"/>
      <c r="N2847" s="4"/>
      <c r="O2847" s="5"/>
    </row>
    <row r="2848" ht="12.75" customHeight="1">
      <c r="A2848" s="9">
        <v>43291.5</v>
      </c>
      <c r="B2848" s="2">
        <v>21.387045838683242</v>
      </c>
      <c r="C2848" s="2">
        <v>14.3</v>
      </c>
      <c r="D2848" s="2">
        <v>10.086562964275458</v>
      </c>
      <c r="E2848" s="2">
        <v>9.720706312707136</v>
      </c>
      <c r="F2848" s="2">
        <v>9.131412547492118</v>
      </c>
      <c r="G2848" s="3"/>
      <c r="H2848" s="3"/>
      <c r="I2848" s="3"/>
      <c r="L2848" s="4"/>
      <c r="M2848" s="4"/>
      <c r="N2848" s="4"/>
      <c r="O2848" s="5"/>
    </row>
    <row r="2849" ht="12.75" customHeight="1">
      <c r="A2849" s="9">
        <v>43291.513888888876</v>
      </c>
      <c r="B2849" s="2">
        <v>20.833218236144297</v>
      </c>
      <c r="C2849" s="2">
        <v>15.0</v>
      </c>
      <c r="D2849" s="2">
        <v>10.62239785231941</v>
      </c>
      <c r="E2849" s="2">
        <v>10.21206551540024</v>
      </c>
      <c r="F2849" s="2">
        <v>9.538095311858967</v>
      </c>
      <c r="G2849" s="3"/>
      <c r="H2849" s="3"/>
      <c r="I2849" s="3"/>
      <c r="L2849" s="4"/>
      <c r="M2849" s="4"/>
      <c r="N2849" s="4"/>
      <c r="O2849" s="5"/>
    </row>
    <row r="2850" ht="12.75" customHeight="1">
      <c r="A2850" s="9">
        <v>43291.52777777775</v>
      </c>
      <c r="B2850" s="2">
        <v>21.063906993759318</v>
      </c>
      <c r="C2850" s="2">
        <v>15.8</v>
      </c>
      <c r="D2850" s="2">
        <v>11.314577244814927</v>
      </c>
      <c r="E2850" s="2">
        <v>10.875436126999602</v>
      </c>
      <c r="F2850" s="2">
        <v>10.152347434929197</v>
      </c>
      <c r="G2850" s="3"/>
      <c r="H2850" s="3"/>
      <c r="I2850" s="3"/>
      <c r="L2850" s="4"/>
      <c r="M2850" s="4"/>
      <c r="N2850" s="4"/>
      <c r="O2850" s="5"/>
    </row>
    <row r="2851" ht="12.75" customHeight="1">
      <c r="A2851" s="9">
        <v>43291.54166666663</v>
      </c>
      <c r="B2851" s="2">
        <v>21.322002647809363</v>
      </c>
      <c r="C2851" s="2">
        <v>16.2</v>
      </c>
      <c r="D2851" s="2">
        <v>11.812963651768996</v>
      </c>
      <c r="E2851" s="2">
        <v>11.308205323401069</v>
      </c>
      <c r="F2851" s="2">
        <v>10.54329139856236</v>
      </c>
      <c r="G2851" s="3"/>
      <c r="H2851" s="3"/>
      <c r="I2851" s="3"/>
      <c r="L2851" s="4"/>
      <c r="M2851" s="4"/>
      <c r="N2851" s="4"/>
      <c r="O2851" s="5"/>
    </row>
    <row r="2852" ht="12.75" customHeight="1">
      <c r="A2852" s="9">
        <v>43291.555555555504</v>
      </c>
      <c r="B2852" s="2">
        <v>21.46125724141092</v>
      </c>
      <c r="C2852" s="2">
        <v>15.8</v>
      </c>
      <c r="D2852" s="2">
        <v>11.972722279560116</v>
      </c>
      <c r="E2852" s="2">
        <v>11.60035159885689</v>
      </c>
      <c r="F2852" s="2">
        <v>10.837682668092384</v>
      </c>
      <c r="G2852" s="3"/>
      <c r="H2852" s="3"/>
      <c r="I2852" s="3"/>
      <c r="L2852" s="4"/>
      <c r="M2852" s="4"/>
      <c r="N2852" s="4"/>
      <c r="O2852" s="5"/>
    </row>
    <row r="2853" ht="12.75" customHeight="1">
      <c r="A2853" s="9">
        <v>43291.569444444496</v>
      </c>
      <c r="B2853" s="2">
        <v>21.454375608851763</v>
      </c>
      <c r="C2853" s="2">
        <v>15.7</v>
      </c>
      <c r="D2853" s="2">
        <v>11.961905010882674</v>
      </c>
      <c r="E2853" s="2">
        <v>11.718312380780333</v>
      </c>
      <c r="F2853" s="2">
        <v>11.066904182553571</v>
      </c>
      <c r="G2853" s="3"/>
      <c r="H2853" s="3"/>
      <c r="I2853" s="3"/>
      <c r="L2853" s="4"/>
      <c r="M2853" s="4"/>
      <c r="N2853" s="4"/>
      <c r="O2853" s="5"/>
    </row>
    <row r="2854" ht="12.75" customHeight="1">
      <c r="A2854" s="9">
        <v>43291.58333333337</v>
      </c>
      <c r="B2854" s="2">
        <v>21.43959635301551</v>
      </c>
      <c r="C2854" s="2">
        <v>15.8</v>
      </c>
      <c r="D2854" s="2">
        <v>12.157125454445577</v>
      </c>
      <c r="E2854" s="2">
        <v>11.866855532649993</v>
      </c>
      <c r="F2854" s="2">
        <v>11.269997502216256</v>
      </c>
      <c r="G2854" s="3"/>
      <c r="H2854" s="3"/>
      <c r="I2854" s="3"/>
      <c r="L2854" s="4"/>
      <c r="M2854" s="4"/>
      <c r="N2854" s="4"/>
      <c r="O2854" s="5"/>
    </row>
    <row r="2855" ht="12.75" customHeight="1">
      <c r="A2855" s="9">
        <v>43291.59722222225</v>
      </c>
      <c r="B2855" s="2">
        <v>21.0254577030677</v>
      </c>
      <c r="C2855" s="2">
        <v>16.3</v>
      </c>
      <c r="D2855" s="2">
        <v>12.366562960978854</v>
      </c>
      <c r="E2855" s="2">
        <v>12.020357683438874</v>
      </c>
      <c r="F2855" s="2">
        <v>11.44438567249398</v>
      </c>
      <c r="G2855" s="3"/>
      <c r="H2855" s="3"/>
      <c r="I2855" s="3"/>
      <c r="L2855" s="4"/>
      <c r="M2855" s="4"/>
      <c r="N2855" s="4"/>
      <c r="O2855" s="5"/>
    </row>
    <row r="2856" ht="12.75" customHeight="1">
      <c r="A2856" s="9">
        <v>43291.611111111124</v>
      </c>
      <c r="B2856" s="2">
        <v>21.274480333792134</v>
      </c>
      <c r="C2856" s="2">
        <v>16.3</v>
      </c>
      <c r="D2856" s="2">
        <v>12.449812790914962</v>
      </c>
      <c r="E2856" s="2">
        <v>12.126686651933369</v>
      </c>
      <c r="F2856" s="2">
        <v>11.555414857728408</v>
      </c>
      <c r="G2856" s="3"/>
      <c r="H2856" s="3"/>
      <c r="I2856" s="3"/>
      <c r="L2856" s="4"/>
      <c r="M2856" s="4"/>
      <c r="N2856" s="4"/>
      <c r="O2856" s="5"/>
    </row>
    <row r="2857" ht="12.75" customHeight="1">
      <c r="A2857" s="9">
        <v>43291.625</v>
      </c>
      <c r="B2857" s="2">
        <v>21.28569317957963</v>
      </c>
      <c r="C2857" s="2">
        <v>15.8</v>
      </c>
      <c r="D2857" s="2">
        <v>12.300979171248173</v>
      </c>
      <c r="E2857" s="2">
        <v>12.06588794142732</v>
      </c>
      <c r="F2857" s="2">
        <v>11.56183092785875</v>
      </c>
      <c r="G2857" s="3"/>
      <c r="H2857" s="3"/>
      <c r="I2857" s="3"/>
      <c r="L2857" s="4"/>
      <c r="M2857" s="4"/>
      <c r="N2857" s="4"/>
      <c r="O2857" s="5"/>
    </row>
    <row r="2858" ht="12.75" customHeight="1">
      <c r="A2858" s="9">
        <v>43291.638888888876</v>
      </c>
      <c r="B2858" s="2">
        <v>21.29000526708787</v>
      </c>
      <c r="C2858" s="2">
        <v>15.5</v>
      </c>
      <c r="D2858" s="2">
        <v>12.198477474336812</v>
      </c>
      <c r="E2858" s="2">
        <v>12.044199530739661</v>
      </c>
      <c r="F2858" s="2">
        <v>11.604634243039527</v>
      </c>
      <c r="G2858" s="3"/>
      <c r="H2858" s="3"/>
      <c r="I2858" s="3"/>
      <c r="L2858" s="4"/>
      <c r="M2858" s="4"/>
      <c r="N2858" s="4"/>
      <c r="O2858" s="5"/>
    </row>
    <row r="2859" ht="12.75" customHeight="1">
      <c r="A2859" s="9">
        <v>43291.65277777775</v>
      </c>
      <c r="B2859" s="2">
        <v>21.449079521012408</v>
      </c>
      <c r="C2859" s="2">
        <v>15.4</v>
      </c>
      <c r="D2859" s="2">
        <v>12.020357683438874</v>
      </c>
      <c r="E2859" s="2">
        <v>11.840977199013594</v>
      </c>
      <c r="F2859" s="2">
        <v>11.480645751290751</v>
      </c>
      <c r="G2859" s="3"/>
      <c r="H2859" s="3"/>
      <c r="I2859" s="3"/>
      <c r="L2859" s="4"/>
      <c r="M2859" s="4"/>
      <c r="N2859" s="4"/>
      <c r="O2859" s="5"/>
    </row>
    <row r="2860" ht="12.75" customHeight="1">
      <c r="A2860" s="9">
        <v>43291.66666666663</v>
      </c>
      <c r="B2860" s="2">
        <v>21.454786759411917</v>
      </c>
      <c r="C2860" s="2">
        <v>15.0</v>
      </c>
      <c r="D2860" s="2">
        <v>11.881959966195438</v>
      </c>
      <c r="E2860" s="2">
        <v>11.780667807566033</v>
      </c>
      <c r="F2860" s="2">
        <v>11.482779842100456</v>
      </c>
      <c r="G2860" s="3"/>
      <c r="H2860" s="3"/>
      <c r="I2860" s="3"/>
      <c r="L2860" s="4"/>
      <c r="M2860" s="4"/>
      <c r="N2860" s="4"/>
      <c r="O2860" s="5"/>
    </row>
    <row r="2861" ht="12.75" customHeight="1">
      <c r="A2861" s="9">
        <v>43291.680555555504</v>
      </c>
      <c r="B2861" s="2">
        <v>21.197740139006576</v>
      </c>
      <c r="C2861" s="2">
        <v>14.0</v>
      </c>
      <c r="D2861" s="2">
        <v>11.589647238540294</v>
      </c>
      <c r="E2861" s="2">
        <v>11.53403628215733</v>
      </c>
      <c r="F2861" s="2">
        <v>11.310329171631167</v>
      </c>
      <c r="G2861" s="3"/>
      <c r="H2861" s="3"/>
      <c r="I2861" s="3"/>
      <c r="L2861" s="4"/>
      <c r="M2861" s="4"/>
      <c r="N2861" s="4"/>
      <c r="O2861" s="5"/>
    </row>
    <row r="2862" ht="12.75" customHeight="1">
      <c r="A2862" s="9">
        <v>43291.694444444496</v>
      </c>
      <c r="B2862" s="2">
        <v>20.984881876834145</v>
      </c>
      <c r="C2862" s="2">
        <v>13.1</v>
      </c>
      <c r="D2862" s="2">
        <v>11.244548156405813</v>
      </c>
      <c r="E2862" s="2">
        <v>11.291219055342253</v>
      </c>
      <c r="F2862" s="2">
        <v>11.132361486691877</v>
      </c>
      <c r="G2862" s="3"/>
      <c r="H2862" s="3"/>
      <c r="I2862" s="3"/>
      <c r="L2862" s="4"/>
      <c r="M2862" s="4"/>
      <c r="N2862" s="4"/>
      <c r="O2862" s="5"/>
    </row>
    <row r="2863" ht="12.75" customHeight="1">
      <c r="A2863" s="9">
        <v>43291.70833333337</v>
      </c>
      <c r="B2863" s="2">
        <v>21.18327284844129</v>
      </c>
      <c r="C2863" s="2">
        <v>11.7</v>
      </c>
      <c r="D2863" s="2">
        <v>10.867043081826694</v>
      </c>
      <c r="E2863" s="2">
        <v>10.97840864210508</v>
      </c>
      <c r="F2863" s="2">
        <v>10.877534691092706</v>
      </c>
      <c r="G2863" s="3"/>
      <c r="H2863" s="3"/>
      <c r="I2863" s="3"/>
      <c r="L2863" s="4"/>
      <c r="M2863" s="4"/>
      <c r="N2863" s="4"/>
      <c r="O2863" s="5"/>
    </row>
    <row r="2864" ht="12.75" customHeight="1">
      <c r="A2864" s="9">
        <v>43291.72222222225</v>
      </c>
      <c r="B2864" s="2">
        <v>21.337169027323498</v>
      </c>
      <c r="C2864" s="2">
        <v>10.4</v>
      </c>
      <c r="D2864" s="2">
        <v>10.418732540220958</v>
      </c>
      <c r="E2864" s="2">
        <v>10.570334924594306</v>
      </c>
      <c r="F2864" s="2">
        <v>10.589069057131212</v>
      </c>
      <c r="G2864" s="3"/>
      <c r="H2864" s="3"/>
      <c r="I2864" s="3"/>
      <c r="L2864" s="4"/>
      <c r="M2864" s="4"/>
      <c r="N2864" s="4"/>
      <c r="O2864" s="5"/>
    </row>
    <row r="2865" ht="12.75" customHeight="1">
      <c r="A2865" s="9">
        <v>43291.736111111124</v>
      </c>
      <c r="B2865" s="2">
        <v>21.130068789184854</v>
      </c>
      <c r="C2865" s="2">
        <v>9.9</v>
      </c>
      <c r="D2865" s="2">
        <v>10.199702154259057</v>
      </c>
      <c r="E2865" s="2">
        <v>10.375236371665324</v>
      </c>
      <c r="F2865" s="2">
        <v>10.474731799812162</v>
      </c>
      <c r="G2865" s="3"/>
      <c r="H2865" s="3"/>
      <c r="I2865" s="3"/>
      <c r="L2865" s="4"/>
      <c r="M2865" s="4"/>
      <c r="N2865" s="4"/>
      <c r="O2865" s="5"/>
    </row>
    <row r="2866" ht="12.75" customHeight="1">
      <c r="A2866" s="9">
        <v>43291.75</v>
      </c>
      <c r="B2866" s="2">
        <v>21.482178966553434</v>
      </c>
      <c r="C2866" s="2">
        <v>8.5</v>
      </c>
      <c r="D2866" s="2">
        <v>9.463277383767945</v>
      </c>
      <c r="E2866" s="2">
        <v>9.724774411928138</v>
      </c>
      <c r="F2866" s="2">
        <v>9.96352978430167</v>
      </c>
      <c r="G2866" s="3"/>
      <c r="H2866" s="3"/>
      <c r="I2866" s="3"/>
      <c r="L2866" s="4"/>
      <c r="M2866" s="4"/>
      <c r="N2866" s="4"/>
      <c r="O2866" s="5"/>
    </row>
    <row r="2867" ht="12.75" customHeight="1">
      <c r="A2867" s="9">
        <v>43291.763888888876</v>
      </c>
      <c r="B2867" s="2">
        <v>21.279712353754036</v>
      </c>
      <c r="C2867" s="2">
        <v>7.7</v>
      </c>
      <c r="D2867" s="2">
        <v>9.009449698774858</v>
      </c>
      <c r="E2867" s="2">
        <v>9.265821248951852</v>
      </c>
      <c r="F2867" s="2">
        <v>9.584678500725659</v>
      </c>
      <c r="G2867" s="3"/>
      <c r="H2867" s="3"/>
      <c r="I2867" s="3"/>
      <c r="L2867" s="4"/>
      <c r="M2867" s="4"/>
      <c r="N2867" s="4"/>
      <c r="O2867" s="5"/>
    </row>
    <row r="2868" ht="12.75" customHeight="1">
      <c r="A2868" s="9">
        <v>43291.77777777775</v>
      </c>
      <c r="B2868" s="2">
        <v>21.458895170819787</v>
      </c>
      <c r="C2868" s="2">
        <v>7.1</v>
      </c>
      <c r="D2868" s="2">
        <v>8.529362199497825</v>
      </c>
      <c r="E2868" s="2">
        <v>8.830208217397853</v>
      </c>
      <c r="F2868" s="2">
        <v>9.17148505512472</v>
      </c>
      <c r="G2868" s="3"/>
      <c r="H2868" s="3"/>
      <c r="I2868" s="3"/>
      <c r="L2868" s="4"/>
      <c r="M2868" s="4"/>
      <c r="N2868" s="4"/>
      <c r="O2868" s="5"/>
    </row>
    <row r="2869" ht="12.75" customHeight="1">
      <c r="A2869" s="9">
        <v>43291.79166666663</v>
      </c>
      <c r="B2869" s="2">
        <v>21.22258815156401</v>
      </c>
      <c r="C2869" s="2">
        <v>6.9</v>
      </c>
      <c r="D2869" s="2">
        <v>8.313083768982494</v>
      </c>
      <c r="E2869" s="2">
        <v>8.612258069293716</v>
      </c>
      <c r="F2869" s="2">
        <v>8.989492717623875</v>
      </c>
      <c r="G2869" s="3"/>
      <c r="H2869" s="3"/>
      <c r="I2869" s="3"/>
      <c r="L2869" s="4"/>
      <c r="M2869" s="4"/>
      <c r="N2869" s="4"/>
      <c r="O2869" s="5"/>
    </row>
    <row r="2870" ht="12.75" customHeight="1">
      <c r="A2870" s="9">
        <v>43291.805555555504</v>
      </c>
      <c r="B2870" s="2">
        <v>21.302480567712564</v>
      </c>
      <c r="C2870" s="2">
        <v>6.2</v>
      </c>
      <c r="D2870" s="2">
        <v>7.752380406538805</v>
      </c>
      <c r="E2870" s="2">
        <v>8.049266884793667</v>
      </c>
      <c r="F2870" s="2">
        <v>8.507680468640274</v>
      </c>
      <c r="G2870" s="3"/>
      <c r="H2870" s="3"/>
      <c r="I2870" s="3"/>
      <c r="L2870" s="4"/>
      <c r="M2870" s="4"/>
      <c r="N2870" s="4"/>
      <c r="O2870" s="5"/>
    </row>
    <row r="2871" ht="12.75" customHeight="1">
      <c r="A2871" s="9">
        <v>43291.819444444496</v>
      </c>
      <c r="B2871" s="2">
        <v>21.305961269903847</v>
      </c>
      <c r="C2871" s="2">
        <v>5.7</v>
      </c>
      <c r="D2871" s="2">
        <v>7.463435988857157</v>
      </c>
      <c r="E2871" s="2">
        <v>7.746581115958236</v>
      </c>
      <c r="F2871" s="2">
        <v>8.201479221466286</v>
      </c>
      <c r="G2871" s="3"/>
      <c r="H2871" s="3"/>
      <c r="I2871" s="3"/>
      <c r="L2871" s="4"/>
      <c r="M2871" s="4"/>
      <c r="N2871" s="4"/>
      <c r="O2871" s="5"/>
    </row>
    <row r="2872" ht="12.75" customHeight="1">
      <c r="A2872" s="9">
        <v>43291.83333333337</v>
      </c>
      <c r="B2872" s="2">
        <v>21.19380534068315</v>
      </c>
      <c r="C2872" s="2">
        <v>5.4</v>
      </c>
      <c r="D2872" s="2">
        <v>7.167011579232565</v>
      </c>
      <c r="E2872" s="2">
        <v>7.448083604841713</v>
      </c>
      <c r="F2872" s="2">
        <v>7.915102982750284</v>
      </c>
      <c r="G2872" s="3"/>
      <c r="H2872" s="3"/>
      <c r="I2872" s="3"/>
      <c r="L2872" s="4"/>
      <c r="M2872" s="4"/>
      <c r="N2872" s="4"/>
      <c r="O2872" s="5"/>
    </row>
    <row r="2873" ht="12.75" customHeight="1">
      <c r="A2873" s="9">
        <v>43291.84722222225</v>
      </c>
      <c r="B2873" s="2">
        <v>21.22329242070151</v>
      </c>
      <c r="C2873" s="2">
        <v>5.2</v>
      </c>
      <c r="D2873" s="2">
        <v>6.946569652342134</v>
      </c>
      <c r="E2873" s="2">
        <v>7.2433018587502715</v>
      </c>
      <c r="F2873" s="2">
        <v>7.746581115958236</v>
      </c>
      <c r="G2873" s="3"/>
      <c r="H2873" s="3"/>
      <c r="I2873" s="3"/>
      <c r="L2873" s="4"/>
      <c r="M2873" s="4"/>
      <c r="N2873" s="4"/>
      <c r="O2873" s="5"/>
    </row>
    <row r="2874" ht="12.75" customHeight="1">
      <c r="A2874" s="9">
        <v>43291.861111111124</v>
      </c>
      <c r="B2874" s="2">
        <v>21.109688447919083</v>
      </c>
      <c r="C2874" s="2">
        <v>4.9</v>
      </c>
      <c r="D2874" s="2">
        <v>6.708451528316004</v>
      </c>
      <c r="E2874" s="2">
        <v>7.007263199193289</v>
      </c>
      <c r="F2874" s="2">
        <v>7.484555032061223</v>
      </c>
      <c r="G2874" s="3"/>
      <c r="H2874" s="3"/>
      <c r="I2874" s="3"/>
      <c r="L2874" s="4"/>
      <c r="M2874" s="4"/>
      <c r="N2874" s="4"/>
      <c r="O2874" s="5"/>
    </row>
    <row r="2875" ht="12.75" customHeight="1">
      <c r="A2875" s="9">
        <v>43291.875</v>
      </c>
      <c r="B2875" s="2">
        <v>21.260195446185207</v>
      </c>
      <c r="C2875" s="2">
        <v>4.4</v>
      </c>
      <c r="D2875" s="2">
        <v>6.381843729861373</v>
      </c>
      <c r="E2875" s="2">
        <v>6.687728150495957</v>
      </c>
      <c r="F2875" s="2">
        <v>7.197510595700976</v>
      </c>
      <c r="G2875" s="3"/>
      <c r="H2875" s="3"/>
      <c r="I2875" s="3"/>
      <c r="L2875" s="4"/>
      <c r="M2875" s="4"/>
      <c r="N2875" s="4"/>
      <c r="O2875" s="5"/>
    </row>
    <row r="2876" ht="12.75" customHeight="1">
      <c r="A2876" s="9">
        <v>43291.888888888876</v>
      </c>
      <c r="B2876" s="2">
        <v>21.396597431614467</v>
      </c>
      <c r="C2876" s="2">
        <v>4.1</v>
      </c>
      <c r="D2876" s="2">
        <v>6.037342574944944</v>
      </c>
      <c r="E2876" s="2">
        <v>6.381843729861373</v>
      </c>
      <c r="F2876" s="2">
        <v>6.887857847068574</v>
      </c>
      <c r="G2876" s="3"/>
      <c r="H2876" s="3"/>
      <c r="I2876" s="3"/>
      <c r="L2876" s="4"/>
      <c r="M2876" s="4"/>
      <c r="N2876" s="4"/>
      <c r="O2876" s="5"/>
    </row>
    <row r="2877" ht="12.75" customHeight="1">
      <c r="A2877" s="9">
        <v>43291.90277777775</v>
      </c>
      <c r="B2877" s="2">
        <v>21.088452666139077</v>
      </c>
      <c r="C2877" s="2">
        <v>3.9</v>
      </c>
      <c r="D2877" s="2">
        <v>5.879987555070159</v>
      </c>
      <c r="E2877" s="2">
        <v>6.191556650583266</v>
      </c>
      <c r="F2877" s="2">
        <v>6.7329561090160155</v>
      </c>
      <c r="G2877" s="3"/>
      <c r="H2877" s="3"/>
      <c r="I2877" s="3"/>
      <c r="L2877" s="4"/>
      <c r="M2877" s="4"/>
      <c r="N2877" s="4"/>
      <c r="O2877" s="5"/>
    </row>
    <row r="2878" ht="12.75" customHeight="1">
      <c r="A2878" s="9">
        <v>43291.91666666663</v>
      </c>
      <c r="B2878" s="2">
        <v>21.30651440133399</v>
      </c>
      <c r="C2878" s="2">
        <v>3.7</v>
      </c>
      <c r="D2878" s="2">
        <v>5.627573233300552</v>
      </c>
      <c r="E2878" s="2">
        <v>5.920659357879401</v>
      </c>
      <c r="F2878" s="2">
        <v>6.464194069420387</v>
      </c>
      <c r="G2878" s="3"/>
      <c r="H2878" s="3"/>
      <c r="I2878" s="3"/>
      <c r="L2878" s="4"/>
      <c r="M2878" s="4"/>
      <c r="N2878" s="4"/>
      <c r="O2878" s="5"/>
    </row>
    <row r="2879" ht="12.75" customHeight="1">
      <c r="A2879" s="9">
        <v>43291.930555555504</v>
      </c>
      <c r="B2879" s="2">
        <v>21.321734794358242</v>
      </c>
      <c r="C2879" s="2">
        <v>3.6</v>
      </c>
      <c r="D2879" s="2">
        <v>5.517488088369248</v>
      </c>
      <c r="E2879" s="2">
        <v>5.8042926161431865</v>
      </c>
      <c r="F2879" s="2">
        <v>6.35193804408982</v>
      </c>
      <c r="G2879" s="3"/>
      <c r="H2879" s="3"/>
      <c r="I2879" s="3"/>
      <c r="L2879" s="4"/>
      <c r="M2879" s="4"/>
      <c r="N2879" s="4"/>
      <c r="O2879" s="5"/>
    </row>
    <row r="2880" ht="12.75" customHeight="1">
      <c r="A2880" s="9">
        <v>43291.944444444496</v>
      </c>
      <c r="B2880" s="2">
        <v>21.12980894350855</v>
      </c>
      <c r="C2880" s="2">
        <v>3.3</v>
      </c>
      <c r="D2880" s="2">
        <v>5.207076442536959</v>
      </c>
      <c r="E2880" s="2">
        <v>5.473531779451491</v>
      </c>
      <c r="F2880" s="2">
        <v>6.011385457040603</v>
      </c>
      <c r="G2880" s="3"/>
      <c r="H2880" s="3"/>
      <c r="I2880" s="3"/>
      <c r="L2880" s="4"/>
      <c r="M2880" s="4"/>
      <c r="N2880" s="4"/>
      <c r="O2880" s="5"/>
    </row>
    <row r="2881" ht="12.75" customHeight="1">
      <c r="A2881" s="9">
        <v>43291.95833333337</v>
      </c>
      <c r="B2881" s="2">
        <v>21.23614354218499</v>
      </c>
      <c r="C2881" s="2">
        <v>3.0</v>
      </c>
      <c r="D2881" s="2">
        <v>5.087150405752709</v>
      </c>
      <c r="E2881" s="2">
        <v>5.393059816526261</v>
      </c>
      <c r="F2881" s="2">
        <v>5.966924168133346</v>
      </c>
      <c r="G2881" s="3"/>
      <c r="H2881" s="3"/>
      <c r="I2881" s="3"/>
      <c r="L2881" s="4"/>
      <c r="M2881" s="4"/>
      <c r="N2881" s="4"/>
      <c r="O2881" s="5"/>
    </row>
    <row r="2882" ht="12.75" customHeight="1">
      <c r="A2882" s="9">
        <v>43291.97222222225</v>
      </c>
      <c r="B2882" s="2">
        <v>21.35192943948656</v>
      </c>
      <c r="C2882" s="2">
        <v>2.8</v>
      </c>
      <c r="D2882" s="2">
        <v>4.850068660562101</v>
      </c>
      <c r="E2882" s="2">
        <v>5.168882923293779</v>
      </c>
      <c r="F2882" s="2">
        <v>5.741621881556796</v>
      </c>
      <c r="G2882" s="3"/>
      <c r="H2882" s="3"/>
      <c r="I2882" s="3"/>
      <c r="L2882" s="4"/>
      <c r="M2882" s="4"/>
      <c r="N2882" s="4"/>
      <c r="O2882" s="5"/>
    </row>
    <row r="2883" ht="12.75" customHeight="1">
      <c r="A2883" s="9">
        <v>43291.986111111124</v>
      </c>
      <c r="B2883" s="2">
        <v>21.064782419161546</v>
      </c>
      <c r="C2883" s="2">
        <v>2.6</v>
      </c>
      <c r="D2883" s="2">
        <v>4.642971248150047</v>
      </c>
      <c r="E2883" s="2">
        <v>4.9711669127462415</v>
      </c>
      <c r="F2883" s="2">
        <v>5.546816918547449</v>
      </c>
      <c r="G2883" s="3"/>
      <c r="H2883" s="3"/>
      <c r="I2883" s="3"/>
      <c r="L2883" s="4"/>
      <c r="M2883" s="4"/>
      <c r="N2883" s="4"/>
      <c r="O2883" s="5"/>
    </row>
    <row r="2884" ht="12.75" customHeight="1">
      <c r="A2884" s="9">
        <v>43292.0</v>
      </c>
      <c r="B2884" s="2">
        <v>21.189163696844304</v>
      </c>
      <c r="C2884" s="2">
        <v>2.3</v>
      </c>
      <c r="D2884" s="2">
        <v>4.401058443313957</v>
      </c>
      <c r="E2884" s="2">
        <v>4.68431476430834</v>
      </c>
      <c r="F2884" s="2">
        <v>5.3109114279988034</v>
      </c>
      <c r="G2884" s="3"/>
      <c r="H2884" s="3"/>
      <c r="I2884" s="3"/>
      <c r="L2884" s="4"/>
      <c r="M2884" s="4"/>
      <c r="N2884" s="4"/>
      <c r="O2884" s="5"/>
    </row>
    <row r="2885" ht="12.75" customHeight="1">
      <c r="A2885" s="9">
        <v>43292.013888888876</v>
      </c>
      <c r="B2885" s="2">
        <v>21.289722946039213</v>
      </c>
      <c r="C2885" s="2">
        <v>2.2</v>
      </c>
      <c r="D2885" s="2">
        <v>4.249396964920209</v>
      </c>
      <c r="E2885" s="2">
        <v>4.5586037718209695</v>
      </c>
      <c r="F2885" s="2">
        <v>5.176155337302134</v>
      </c>
      <c r="G2885" s="3"/>
      <c r="H2885" s="3"/>
      <c r="I2885" s="3"/>
      <c r="L2885" s="4"/>
      <c r="M2885" s="4"/>
      <c r="N2885" s="4"/>
      <c r="O2885" s="5"/>
    </row>
    <row r="2886" ht="12.75" customHeight="1">
      <c r="A2886" s="9">
        <v>43292.02777777775</v>
      </c>
      <c r="B2886" s="2">
        <v>20.896283689511613</v>
      </c>
      <c r="C2886" s="2">
        <v>1.9</v>
      </c>
      <c r="D2886" s="2">
        <v>4.036131566083839</v>
      </c>
      <c r="E2886" s="2">
        <v>4.397484174693659</v>
      </c>
      <c r="F2886" s="2">
        <v>4.98383791307981</v>
      </c>
      <c r="G2886" s="3"/>
      <c r="H2886" s="3"/>
      <c r="I2886" s="3"/>
      <c r="L2886" s="4"/>
      <c r="M2886" s="4"/>
      <c r="N2886" s="4"/>
      <c r="O2886" s="5"/>
    </row>
    <row r="2887" ht="12.75" customHeight="1">
      <c r="A2887" s="9">
        <v>43292.04166666663</v>
      </c>
      <c r="B2887" s="2">
        <v>20.92068485572746</v>
      </c>
      <c r="C2887" s="2">
        <v>1.8</v>
      </c>
      <c r="D2887" s="2">
        <v>3.9086401951988705</v>
      </c>
      <c r="E2887" s="2">
        <v>4.244053330717463</v>
      </c>
      <c r="F2887" s="2">
        <v>4.853678797628675</v>
      </c>
      <c r="G2887" s="3"/>
      <c r="H2887" s="3"/>
      <c r="I2887" s="3"/>
      <c r="L2887" s="4"/>
      <c r="M2887" s="4"/>
      <c r="N2887" s="4"/>
      <c r="O2887" s="5"/>
    </row>
    <row r="2888" ht="12.75" customHeight="1">
      <c r="A2888" s="9">
        <v>43292.055555555504</v>
      </c>
      <c r="B2888" s="2">
        <v>21.02424687906816</v>
      </c>
      <c r="C2888" s="2">
        <v>1.6</v>
      </c>
      <c r="D2888" s="2">
        <v>3.7479997918252366</v>
      </c>
      <c r="E2888" s="2">
        <v>4.080481062109357</v>
      </c>
      <c r="F2888" s="2">
        <v>4.689710183876912</v>
      </c>
      <c r="G2888" s="3"/>
      <c r="H2888" s="3"/>
      <c r="I2888" s="3"/>
      <c r="L2888" s="4"/>
      <c r="M2888" s="4"/>
      <c r="N2888" s="4"/>
      <c r="O2888" s="5"/>
    </row>
    <row r="2889" ht="12.75" customHeight="1">
      <c r="A2889" s="9">
        <v>43292.069444444496</v>
      </c>
      <c r="B2889" s="2">
        <v>20.752909703398792</v>
      </c>
      <c r="C2889" s="2">
        <v>1.5</v>
      </c>
      <c r="D2889" s="2">
        <v>3.5563007405285134</v>
      </c>
      <c r="E2889" s="2">
        <v>3.8467904504243506</v>
      </c>
      <c r="F2889" s="2">
        <v>4.508416652935409</v>
      </c>
      <c r="G2889" s="3"/>
      <c r="H2889" s="3"/>
      <c r="I2889" s="3"/>
      <c r="L2889" s="4"/>
      <c r="M2889" s="4"/>
      <c r="N2889" s="4"/>
      <c r="O2889" s="5"/>
    </row>
    <row r="2890" ht="12.75" customHeight="1">
      <c r="A2890" s="9">
        <v>43292.08333333337</v>
      </c>
      <c r="B2890" s="2">
        <v>20.844885322205478</v>
      </c>
      <c r="C2890" s="2">
        <v>1.3</v>
      </c>
      <c r="D2890" s="2">
        <v>3.4511069668134837</v>
      </c>
      <c r="E2890" s="2">
        <v>3.765625797324333</v>
      </c>
      <c r="F2890" s="2">
        <v>4.343903568863425</v>
      </c>
      <c r="G2890" s="3"/>
      <c r="H2890" s="3"/>
      <c r="I2890" s="3"/>
      <c r="L2890" s="4"/>
      <c r="M2890" s="4"/>
      <c r="N2890" s="4"/>
      <c r="O2890" s="5"/>
    </row>
    <row r="2891" ht="12.75" customHeight="1">
      <c r="A2891" s="9">
        <v>43292.09722222225</v>
      </c>
      <c r="B2891" s="2">
        <v>20.940016340426034</v>
      </c>
      <c r="C2891" s="2">
        <v>1.2</v>
      </c>
      <c r="D2891" s="2">
        <v>3.3269252924243915</v>
      </c>
      <c r="E2891" s="2">
        <v>3.6564503711615544</v>
      </c>
      <c r="F2891" s="2">
        <v>4.267213553846489</v>
      </c>
      <c r="G2891" s="3"/>
      <c r="H2891" s="3"/>
      <c r="I2891" s="3"/>
      <c r="L2891" s="4"/>
      <c r="M2891" s="4"/>
      <c r="N2891" s="4"/>
      <c r="O2891" s="5"/>
    </row>
    <row r="2892" ht="12.75" customHeight="1">
      <c r="A2892" s="9">
        <v>43292.111111111124</v>
      </c>
      <c r="B2892" s="2">
        <v>20.97588675913274</v>
      </c>
      <c r="C2892" s="2">
        <v>1.0</v>
      </c>
      <c r="D2892" s="2">
        <v>3.0847298109960093</v>
      </c>
      <c r="E2892" s="2">
        <v>3.410843929123132</v>
      </c>
      <c r="F2892" s="2">
        <v>4.071607779045166</v>
      </c>
      <c r="G2892" s="3"/>
      <c r="H2892" s="3"/>
      <c r="I2892" s="3"/>
      <c r="L2892" s="4"/>
      <c r="M2892" s="4"/>
      <c r="N2892" s="4"/>
      <c r="O2892" s="5"/>
    </row>
    <row r="2893" ht="12.75" customHeight="1">
      <c r="A2893" s="9">
        <v>43292.125</v>
      </c>
      <c r="B2893" s="2">
        <v>20.759169697646705</v>
      </c>
      <c r="C2893" s="2">
        <v>0.9</v>
      </c>
      <c r="D2893" s="2">
        <v>3.048243817387629</v>
      </c>
      <c r="E2893" s="2">
        <v>3.38460361725231</v>
      </c>
      <c r="F2893" s="2">
        <v>4.005998022110305</v>
      </c>
      <c r="G2893" s="3"/>
      <c r="H2893" s="3"/>
      <c r="I2893" s="3"/>
      <c r="L2893" s="4"/>
      <c r="M2893" s="4"/>
      <c r="N2893" s="4"/>
      <c r="O2893" s="5"/>
    </row>
    <row r="2894" ht="12.75" customHeight="1">
      <c r="A2894" s="9">
        <v>43292.138888888876</v>
      </c>
      <c r="B2894" s="2">
        <v>20.866357583897</v>
      </c>
      <c r="C2894" s="2">
        <v>0.6</v>
      </c>
      <c r="D2894" s="2">
        <v>2.8610295046522083</v>
      </c>
      <c r="E2894" s="2">
        <v>3.203062787628596</v>
      </c>
      <c r="F2894" s="2">
        <v>3.8291340487834304</v>
      </c>
      <c r="G2894" s="3"/>
      <c r="H2894" s="3"/>
      <c r="I2894" s="3"/>
      <c r="L2894" s="4"/>
      <c r="M2894" s="4"/>
      <c r="N2894" s="4"/>
      <c r="O2894" s="5"/>
    </row>
    <row r="2895" ht="12.75" customHeight="1">
      <c r="A2895" s="9">
        <v>43292.15277777775</v>
      </c>
      <c r="B2895" s="2">
        <v>20.890333667532815</v>
      </c>
      <c r="C2895" s="2">
        <v>0.5</v>
      </c>
      <c r="D2895" s="2">
        <v>2.7107331201733587</v>
      </c>
      <c r="E2895" s="2">
        <v>3.0534544336886142</v>
      </c>
      <c r="F2895" s="2">
        <v>3.6793211304559463</v>
      </c>
      <c r="G2895" s="3"/>
      <c r="H2895" s="3"/>
      <c r="I2895" s="3"/>
      <c r="L2895" s="4"/>
      <c r="M2895" s="4"/>
      <c r="N2895" s="4"/>
      <c r="O2895" s="5"/>
    </row>
    <row r="2896" ht="12.75" customHeight="1">
      <c r="A2896" s="9">
        <v>43292.16666666663</v>
      </c>
      <c r="B2896" s="2">
        <v>20.700703053970095</v>
      </c>
      <c r="C2896" s="2">
        <v>0.3</v>
      </c>
      <c r="D2896" s="2">
        <v>2.529943378466271</v>
      </c>
      <c r="E2896" s="2">
        <v>2.857569283526516</v>
      </c>
      <c r="F2896" s="2">
        <v>3.5387523421730407</v>
      </c>
      <c r="G2896" s="3"/>
      <c r="H2896" s="3"/>
      <c r="I2896" s="3"/>
      <c r="L2896" s="4"/>
      <c r="M2896" s="4"/>
      <c r="N2896" s="4"/>
      <c r="O2896" s="5"/>
    </row>
    <row r="2897" ht="12.75" customHeight="1">
      <c r="A2897" s="9">
        <v>43292.180555555504</v>
      </c>
      <c r="B2897" s="2">
        <v>20.716438015515877</v>
      </c>
      <c r="C2897" s="2">
        <v>0.2</v>
      </c>
      <c r="D2897" s="2">
        <v>2.45780968950902</v>
      </c>
      <c r="E2897" s="2">
        <v>2.7987825739925256</v>
      </c>
      <c r="F2897" s="2">
        <v>3.4353478377435636</v>
      </c>
      <c r="G2897" s="3"/>
      <c r="H2897" s="3"/>
      <c r="I2897" s="3"/>
      <c r="L2897" s="4"/>
      <c r="M2897" s="4"/>
      <c r="N2897" s="4"/>
      <c r="O2897" s="5"/>
    </row>
    <row r="2898" ht="12.75" customHeight="1">
      <c r="A2898" s="9">
        <v>43292.194444444496</v>
      </c>
      <c r="B2898" s="2">
        <v>20.77626598892121</v>
      </c>
      <c r="C2898" s="2">
        <v>0.1</v>
      </c>
      <c r="D2898" s="2">
        <v>2.277924893453985</v>
      </c>
      <c r="E2898" s="2">
        <v>2.5729293196242793</v>
      </c>
      <c r="F2898" s="2">
        <v>3.213517784261228</v>
      </c>
      <c r="G2898" s="3"/>
      <c r="H2898" s="3"/>
      <c r="I2898" s="3"/>
      <c r="L2898" s="4"/>
      <c r="M2898" s="4"/>
      <c r="N2898" s="4"/>
      <c r="O2898" s="5"/>
    </row>
    <row r="2899" ht="12.75" customHeight="1">
      <c r="A2899" s="9">
        <v>43292.20833333337</v>
      </c>
      <c r="B2899" s="2">
        <v>20.79742941903629</v>
      </c>
      <c r="C2899" s="2">
        <v>-99.0</v>
      </c>
      <c r="D2899" s="2">
        <v>2.1003777446309755</v>
      </c>
      <c r="E2899" s="2">
        <v>2.456093479737831</v>
      </c>
      <c r="F2899" s="2">
        <v>3.1334202987244453</v>
      </c>
      <c r="G2899" s="3"/>
      <c r="H2899" s="3"/>
      <c r="I2899" s="3"/>
      <c r="L2899" s="4"/>
      <c r="M2899" s="4"/>
      <c r="N2899" s="4"/>
      <c r="O2899" s="5"/>
    </row>
    <row r="2900" ht="12.75" customHeight="1">
      <c r="A2900" s="9">
        <v>43292.22222222225</v>
      </c>
      <c r="B2900" s="2">
        <v>20.804339392412892</v>
      </c>
      <c r="C2900" s="2">
        <v>-99.0</v>
      </c>
      <c r="D2900" s="2">
        <v>2.0731172972253376</v>
      </c>
      <c r="E2900" s="2">
        <v>2.4132071979954617</v>
      </c>
      <c r="F2900" s="2">
        <v>3.048243817387629</v>
      </c>
      <c r="G2900" s="3"/>
      <c r="H2900" s="3"/>
      <c r="I2900" s="3"/>
      <c r="L2900" s="4"/>
      <c r="M2900" s="4"/>
      <c r="N2900" s="4"/>
      <c r="O2900" s="5"/>
    </row>
    <row r="2901" ht="12.75" customHeight="1">
      <c r="A2901" s="9">
        <v>43292.236111111124</v>
      </c>
      <c r="B2901" s="2">
        <v>20.87830262997071</v>
      </c>
      <c r="C2901" s="2">
        <v>-99.0</v>
      </c>
      <c r="D2901" s="2">
        <v>1.9931230300944094</v>
      </c>
      <c r="E2901" s="2">
        <v>2.3224083744066775</v>
      </c>
      <c r="F2901" s="2">
        <v>2.9597481083062007</v>
      </c>
      <c r="G2901" s="3"/>
      <c r="H2901" s="3"/>
      <c r="I2901" s="3"/>
      <c r="L2901" s="4"/>
      <c r="M2901" s="4"/>
      <c r="N2901" s="4"/>
      <c r="O2901" s="5"/>
    </row>
    <row r="2902" ht="12.75" customHeight="1">
      <c r="A2902" s="9">
        <v>43292.25</v>
      </c>
      <c r="B2902" s="2">
        <v>20.88743988388017</v>
      </c>
      <c r="C2902" s="2">
        <v>-99.0</v>
      </c>
      <c r="D2902" s="2">
        <v>1.8843931549697004</v>
      </c>
      <c r="E2902" s="2">
        <v>2.228354515580577</v>
      </c>
      <c r="F2902" s="2">
        <v>2.8212515918982035</v>
      </c>
      <c r="G2902" s="3"/>
      <c r="H2902" s="3"/>
      <c r="I2902" s="3"/>
      <c r="L2902" s="4"/>
      <c r="M2902" s="4"/>
      <c r="N2902" s="4"/>
      <c r="O2902" s="5"/>
    </row>
    <row r="2903" ht="12.75" customHeight="1">
      <c r="A2903" s="9">
        <v>43292.263888888876</v>
      </c>
      <c r="B2903" s="2">
        <v>20.766457928098326</v>
      </c>
      <c r="C2903" s="2">
        <v>-99.0</v>
      </c>
      <c r="D2903" s="2">
        <v>1.8657281078748724</v>
      </c>
      <c r="E2903" s="2">
        <v>2.1771254223245364</v>
      </c>
      <c r="F2903" s="2">
        <v>2.7642347500151914</v>
      </c>
      <c r="G2903" s="3"/>
      <c r="H2903" s="3"/>
      <c r="I2903" s="3"/>
      <c r="L2903" s="4"/>
      <c r="M2903" s="4"/>
      <c r="N2903" s="4"/>
      <c r="O2903" s="5"/>
    </row>
    <row r="2904" ht="12.75" customHeight="1">
      <c r="A2904" s="9">
        <v>43292.27777777775</v>
      </c>
      <c r="B2904" s="2">
        <v>20.915556997827004</v>
      </c>
      <c r="C2904" s="2">
        <v>0.2</v>
      </c>
      <c r="D2904" s="2">
        <v>1.9353319085579415</v>
      </c>
      <c r="E2904" s="2">
        <v>2.1634729916332844</v>
      </c>
      <c r="F2904" s="2">
        <v>2.7556015545508785</v>
      </c>
      <c r="G2904" s="3"/>
      <c r="H2904" s="3"/>
      <c r="I2904" s="3"/>
      <c r="L2904" s="4"/>
      <c r="M2904" s="4"/>
      <c r="N2904" s="4"/>
      <c r="O2904" s="5"/>
    </row>
    <row r="2905" ht="12.75" customHeight="1">
      <c r="A2905" s="9">
        <v>43292.29166666663</v>
      </c>
      <c r="B2905" s="2">
        <v>20.64545966028861</v>
      </c>
      <c r="C2905" s="2">
        <v>0.2</v>
      </c>
      <c r="D2905" s="2">
        <v>1.855549992082672</v>
      </c>
      <c r="E2905" s="2">
        <v>2.161766693667971</v>
      </c>
      <c r="F2905" s="2">
        <v>2.738339667841558</v>
      </c>
      <c r="G2905" s="3"/>
      <c r="H2905" s="3"/>
      <c r="I2905" s="3"/>
      <c r="L2905" s="4"/>
      <c r="M2905" s="4"/>
      <c r="N2905" s="4"/>
      <c r="O2905" s="5"/>
    </row>
    <row r="2906" ht="12.75" customHeight="1">
      <c r="A2906" s="9">
        <v>43292.305555555504</v>
      </c>
      <c r="B2906" s="2">
        <v>20.668553912875858</v>
      </c>
      <c r="C2906" s="2">
        <v>-99.0</v>
      </c>
      <c r="D2906" s="2">
        <v>1.7928287878942797</v>
      </c>
      <c r="E2906" s="2">
        <v>2.1174228671138167</v>
      </c>
      <c r="F2906" s="2">
        <v>2.6555659296328713</v>
      </c>
      <c r="G2906" s="3"/>
      <c r="H2906" s="3"/>
      <c r="I2906" s="3"/>
      <c r="L2906" s="4"/>
      <c r="M2906" s="4"/>
      <c r="N2906" s="4"/>
      <c r="O2906" s="5"/>
    </row>
    <row r="2907" ht="12.75" customHeight="1">
      <c r="A2907" s="9">
        <v>43292.319444444496</v>
      </c>
      <c r="B2907" s="2">
        <v>20.744071768480993</v>
      </c>
      <c r="C2907" s="2">
        <v>-99.0</v>
      </c>
      <c r="D2907" s="2">
        <v>1.71664744749404</v>
      </c>
      <c r="E2907" s="2">
        <v>2.032253665588314</v>
      </c>
      <c r="F2907" s="2">
        <v>2.5798104919314824</v>
      </c>
      <c r="G2907" s="3"/>
      <c r="H2907" s="3"/>
      <c r="I2907" s="3"/>
      <c r="L2907" s="4"/>
      <c r="M2907" s="4"/>
      <c r="N2907" s="4"/>
      <c r="O2907" s="5"/>
    </row>
    <row r="2908" ht="12.75" customHeight="1">
      <c r="A2908" s="9">
        <v>43292.33333333337</v>
      </c>
      <c r="B2908" s="2">
        <v>20.73223690864583</v>
      </c>
      <c r="C2908" s="2">
        <v>-99.0</v>
      </c>
      <c r="D2908" s="2">
        <v>1.745414055410265</v>
      </c>
      <c r="E2908" s="2">
        <v>2.0186396470195973</v>
      </c>
      <c r="F2908" s="2">
        <v>2.583251432642669</v>
      </c>
      <c r="G2908" s="3"/>
      <c r="H2908" s="3"/>
      <c r="I2908" s="3"/>
      <c r="L2908" s="4"/>
      <c r="M2908" s="4"/>
      <c r="N2908" s="4"/>
      <c r="O2908" s="5"/>
    </row>
    <row r="2909" ht="12.75" customHeight="1">
      <c r="A2909" s="9">
        <v>43292.34722222225</v>
      </c>
      <c r="B2909" s="2">
        <v>20.66465537440243</v>
      </c>
      <c r="C2909" s="2">
        <v>0.6</v>
      </c>
      <c r="D2909" s="2">
        <v>1.8776050907364379</v>
      </c>
      <c r="E2909" s="2">
        <v>2.086745715200834</v>
      </c>
      <c r="F2909" s="2">
        <v>2.5729293196242793</v>
      </c>
      <c r="G2909" s="3"/>
      <c r="H2909" s="3"/>
      <c r="I2909" s="3"/>
      <c r="L2909" s="4"/>
      <c r="M2909" s="4"/>
      <c r="N2909" s="4"/>
      <c r="O2909" s="5"/>
    </row>
    <row r="2910" ht="12.75" customHeight="1">
      <c r="A2910" s="9">
        <v>43292.361111111124</v>
      </c>
      <c r="B2910" s="2">
        <v>20.299013246294415</v>
      </c>
      <c r="C2910" s="2">
        <v>1.4</v>
      </c>
      <c r="D2910" s="2">
        <v>2.095265310082141</v>
      </c>
      <c r="E2910" s="2">
        <v>2.293318617986813</v>
      </c>
      <c r="F2910" s="2">
        <v>2.6917625047171327</v>
      </c>
      <c r="G2910" s="3"/>
      <c r="H2910" s="3"/>
      <c r="I2910" s="3"/>
      <c r="L2910" s="4"/>
      <c r="M2910" s="4"/>
      <c r="N2910" s="4"/>
      <c r="O2910" s="5"/>
    </row>
    <row r="2911" ht="12.75" customHeight="1">
      <c r="A2911" s="9">
        <v>43292.375</v>
      </c>
      <c r="B2911" s="2">
        <v>20.295997394576418</v>
      </c>
      <c r="C2911" s="2">
        <v>3.1</v>
      </c>
      <c r="D2911" s="2">
        <v>2.8368130479753972</v>
      </c>
      <c r="E2911" s="2">
        <v>2.95628094130268</v>
      </c>
      <c r="F2911" s="2">
        <v>3.128201132014169</v>
      </c>
      <c r="G2911" s="3"/>
      <c r="H2911" s="3"/>
      <c r="I2911" s="3"/>
      <c r="L2911" s="4"/>
      <c r="M2911" s="4"/>
      <c r="N2911" s="4"/>
      <c r="O2911" s="5"/>
    </row>
    <row r="2912" ht="12.75" customHeight="1">
      <c r="A2912" s="9">
        <v>43292.388888888876</v>
      </c>
      <c r="B2912" s="2">
        <v>20.333409645076486</v>
      </c>
      <c r="C2912" s="2">
        <v>3.8</v>
      </c>
      <c r="D2912" s="2">
        <v>3.2815303438451906</v>
      </c>
      <c r="E2912" s="2">
        <v>3.3496388057543527</v>
      </c>
      <c r="F2912" s="2">
        <v>3.4528583011947376</v>
      </c>
      <c r="G2912" s="3"/>
      <c r="H2912" s="3"/>
      <c r="I2912" s="3"/>
      <c r="L2912" s="4"/>
      <c r="M2912" s="4"/>
      <c r="N2912" s="4"/>
      <c r="O2912" s="5"/>
    </row>
    <row r="2913" ht="12.75" customHeight="1">
      <c r="A2913" s="9">
        <v>43292.40277777775</v>
      </c>
      <c r="B2913" s="2">
        <v>20.450974494293867</v>
      </c>
      <c r="C2913" s="2">
        <v>4.9</v>
      </c>
      <c r="D2913" s="2">
        <v>4.002454179634867</v>
      </c>
      <c r="E2913" s="2">
        <v>3.9086401951988705</v>
      </c>
      <c r="F2913" s="2">
        <v>3.9015675232950002</v>
      </c>
      <c r="G2913" s="3"/>
      <c r="H2913" s="3"/>
      <c r="I2913" s="3"/>
      <c r="L2913" s="4"/>
      <c r="M2913" s="4"/>
      <c r="N2913" s="4"/>
      <c r="O2913" s="5"/>
    </row>
    <row r="2914" ht="12.75" customHeight="1">
      <c r="A2914" s="9">
        <v>43292.41666666663</v>
      </c>
      <c r="B2914" s="2">
        <v>20.24095981025664</v>
      </c>
      <c r="C2914" s="2">
        <v>6.4</v>
      </c>
      <c r="D2914" s="2">
        <v>4.740098536985045</v>
      </c>
      <c r="E2914" s="2">
        <v>4.5586037718209695</v>
      </c>
      <c r="F2914" s="2">
        <v>4.347473662655375</v>
      </c>
      <c r="G2914" s="3"/>
      <c r="H2914" s="3"/>
      <c r="I2914" s="3"/>
      <c r="L2914" s="4"/>
      <c r="M2914" s="4"/>
      <c r="N2914" s="4"/>
      <c r="O2914" s="5"/>
    </row>
    <row r="2915" ht="12.75" customHeight="1">
      <c r="A2915" s="9">
        <v>43292.430555555504</v>
      </c>
      <c r="B2915" s="2">
        <v>20.27678624963832</v>
      </c>
      <c r="C2915" s="2">
        <v>7.6</v>
      </c>
      <c r="D2915" s="2">
        <v>5.664330330924088</v>
      </c>
      <c r="E2915" s="2">
        <v>5.438764370410524</v>
      </c>
      <c r="F2915" s="2">
        <v>5.069008048231353</v>
      </c>
      <c r="G2915" s="3"/>
      <c r="H2915" s="3"/>
      <c r="I2915" s="3"/>
      <c r="L2915" s="4"/>
      <c r="M2915" s="4"/>
      <c r="N2915" s="4"/>
      <c r="O2915" s="5"/>
    </row>
    <row r="2916" ht="12.75" customHeight="1">
      <c r="A2916" s="9">
        <v>43292.444444444496</v>
      </c>
      <c r="B2916" s="2">
        <v>20.149985707911718</v>
      </c>
      <c r="C2916" s="2">
        <v>7.8</v>
      </c>
      <c r="D2916" s="2">
        <v>6.020654046204527</v>
      </c>
      <c r="E2916" s="2">
        <v>5.77847599719837</v>
      </c>
      <c r="F2916" s="2">
        <v>5.411335916162784</v>
      </c>
      <c r="G2916" s="3"/>
      <c r="H2916" s="3"/>
      <c r="I2916" s="3"/>
      <c r="L2916" s="4"/>
      <c r="M2916" s="4"/>
      <c r="N2916" s="4"/>
      <c r="O2916" s="5"/>
    </row>
    <row r="2917" ht="12.75" customHeight="1">
      <c r="A2917" s="9">
        <v>43292.45833333337</v>
      </c>
      <c r="B2917" s="2">
        <v>20.13672075257594</v>
      </c>
      <c r="C2917" s="2">
        <v>8.4</v>
      </c>
      <c r="D2917" s="2">
        <v>6.5598481370685136</v>
      </c>
      <c r="E2917" s="2">
        <v>6.357543744512327</v>
      </c>
      <c r="F2917" s="2">
        <v>5.950263082823938</v>
      </c>
      <c r="G2917" s="3"/>
      <c r="H2917" s="3"/>
      <c r="I2917" s="3"/>
      <c r="L2917" s="4"/>
      <c r="M2917" s="4"/>
      <c r="N2917" s="4"/>
      <c r="O2917" s="5"/>
    </row>
    <row r="2918" ht="12.75" customHeight="1">
      <c r="A2918" s="9">
        <v>43292.47222222225</v>
      </c>
      <c r="B2918" s="2">
        <v>20.097640426892028</v>
      </c>
      <c r="C2918" s="2">
        <v>8.6</v>
      </c>
      <c r="D2918" s="2">
        <v>6.86326158023536</v>
      </c>
      <c r="E2918" s="2">
        <v>6.680194933647499</v>
      </c>
      <c r="F2918" s="2">
        <v>6.305252809091144</v>
      </c>
      <c r="G2918" s="3"/>
      <c r="H2918" s="3"/>
      <c r="I2918" s="3"/>
      <c r="L2918" s="4"/>
      <c r="M2918" s="4"/>
      <c r="N2918" s="4"/>
      <c r="O2918" s="5"/>
    </row>
    <row r="2919" ht="12.75" customHeight="1">
      <c r="A2919" s="9">
        <v>43292.486111111124</v>
      </c>
      <c r="B2919" s="2">
        <v>20.282595994794193</v>
      </c>
      <c r="C2919" s="2">
        <v>9.6</v>
      </c>
      <c r="D2919" s="2">
        <v>7.442327961434842</v>
      </c>
      <c r="E2919" s="2">
        <v>7.147961237547918</v>
      </c>
      <c r="F2919" s="2">
        <v>6.723529561354724</v>
      </c>
      <c r="G2919" s="3"/>
      <c r="H2919" s="3"/>
      <c r="I2919" s="3"/>
      <c r="L2919" s="4"/>
      <c r="M2919" s="4"/>
      <c r="N2919" s="4"/>
      <c r="O2919" s="5"/>
    </row>
    <row r="2920" ht="12.75" customHeight="1">
      <c r="A2920" s="9">
        <v>43292.5</v>
      </c>
      <c r="B2920" s="2">
        <v>20.371539503796697</v>
      </c>
      <c r="C2920" s="2">
        <v>10.6</v>
      </c>
      <c r="D2920" s="2">
        <v>7.924809807530664</v>
      </c>
      <c r="E2920" s="2">
        <v>7.567217363715315</v>
      </c>
      <c r="F2920" s="2">
        <v>7.033844794203162</v>
      </c>
      <c r="G2920" s="3"/>
      <c r="H2920" s="3"/>
      <c r="I2920" s="3"/>
      <c r="L2920" s="4"/>
      <c r="M2920" s="4"/>
      <c r="N2920" s="4"/>
      <c r="O2920" s="5"/>
    </row>
    <row r="2921" ht="12.75" customHeight="1">
      <c r="A2921" s="9">
        <v>43292.513888888876</v>
      </c>
      <c r="B2921" s="2">
        <v>20.203993790800126</v>
      </c>
      <c r="C2921" s="2">
        <v>11.2</v>
      </c>
      <c r="D2921" s="2">
        <v>8.474196000130917</v>
      </c>
      <c r="E2921" s="2">
        <v>8.133106336704031</v>
      </c>
      <c r="F2921" s="2">
        <v>7.5595206987827055</v>
      </c>
      <c r="G2921" s="3"/>
      <c r="H2921" s="3"/>
      <c r="I2921" s="3"/>
      <c r="L2921" s="4"/>
      <c r="M2921" s="4"/>
      <c r="N2921" s="4"/>
      <c r="O2921" s="5"/>
    </row>
    <row r="2922" ht="12.75" customHeight="1">
      <c r="A2922" s="9">
        <v>43292.52777777775</v>
      </c>
      <c r="B2922" s="2">
        <v>20.315594972911732</v>
      </c>
      <c r="C2922" s="2">
        <v>11.3</v>
      </c>
      <c r="D2922" s="2">
        <v>8.848094914729927</v>
      </c>
      <c r="E2922" s="2">
        <v>8.64388393339641</v>
      </c>
      <c r="F2922" s="2">
        <v>8.076543967196699</v>
      </c>
      <c r="G2922" s="3"/>
      <c r="H2922" s="3"/>
      <c r="I2922" s="3"/>
      <c r="L2922" s="4"/>
      <c r="M2922" s="4"/>
      <c r="N2922" s="4"/>
      <c r="O2922" s="5"/>
    </row>
    <row r="2923" ht="12.75" customHeight="1">
      <c r="A2923" s="9">
        <v>43292.54166666663</v>
      </c>
      <c r="B2923" s="2">
        <v>20.368726111997276</v>
      </c>
      <c r="C2923" s="2">
        <v>10.8</v>
      </c>
      <c r="D2923" s="2">
        <v>8.754777707295148</v>
      </c>
      <c r="E2923" s="2">
        <v>8.70127149745565</v>
      </c>
      <c r="F2923" s="2">
        <v>8.2269050654009</v>
      </c>
      <c r="G2923" s="3"/>
      <c r="H2923" s="3"/>
      <c r="I2923" s="3"/>
      <c r="L2923" s="4"/>
      <c r="M2923" s="4"/>
      <c r="N2923" s="4"/>
      <c r="O2923" s="5"/>
    </row>
    <row r="2924" ht="12.75" customHeight="1">
      <c r="A2924" s="9">
        <v>43292.555555555504</v>
      </c>
      <c r="B2924" s="2">
        <v>20.56871397578982</v>
      </c>
      <c r="C2924" s="2">
        <v>11.3</v>
      </c>
      <c r="D2924" s="2">
        <v>8.959576657016271</v>
      </c>
      <c r="E2924" s="2">
        <v>8.810343815906322</v>
      </c>
      <c r="F2924" s="2">
        <v>8.381770196717866</v>
      </c>
      <c r="G2924" s="3"/>
      <c r="H2924" s="3"/>
      <c r="I2924" s="3"/>
      <c r="L2924" s="4"/>
      <c r="M2924" s="4"/>
      <c r="N2924" s="4"/>
      <c r="O2924" s="5"/>
    </row>
    <row r="2925" ht="12.75" customHeight="1">
      <c r="A2925" s="9">
        <v>43292.569444444496</v>
      </c>
      <c r="B2925" s="2">
        <v>20.443099639770388</v>
      </c>
      <c r="C2925" s="2">
        <v>11.2</v>
      </c>
      <c r="D2925" s="2">
        <v>9.117397079931152</v>
      </c>
      <c r="E2925" s="2">
        <v>8.999469912682173</v>
      </c>
      <c r="F2925" s="2">
        <v>8.60238025716859</v>
      </c>
      <c r="G2925" s="3"/>
      <c r="H2925" s="3"/>
      <c r="I2925" s="3"/>
      <c r="L2925" s="4"/>
      <c r="M2925" s="4"/>
      <c r="N2925" s="4"/>
      <c r="O2925" s="5"/>
    </row>
    <row r="2926" ht="12.75" customHeight="1">
      <c r="A2926" s="9">
        <v>43292.58333333337</v>
      </c>
      <c r="B2926" s="2">
        <v>20.442041166894263</v>
      </c>
      <c r="C2926" s="2">
        <v>11.1</v>
      </c>
      <c r="D2926" s="2">
        <v>9.165471501235118</v>
      </c>
      <c r="E2926" s="2">
        <v>9.06338540922377</v>
      </c>
      <c r="F2926" s="2">
        <v>8.705232389316109</v>
      </c>
      <c r="G2926" s="3"/>
      <c r="H2926" s="3"/>
      <c r="I2926" s="3"/>
      <c r="L2926" s="4"/>
      <c r="M2926" s="4"/>
      <c r="N2926" s="4"/>
      <c r="O2926" s="5"/>
    </row>
    <row r="2927" ht="12.75" customHeight="1">
      <c r="A2927" s="9">
        <v>43292.59722222225</v>
      </c>
      <c r="B2927" s="2">
        <v>20.41986908248181</v>
      </c>
      <c r="C2927" s="2">
        <v>11.5</v>
      </c>
      <c r="D2927" s="2">
        <v>9.368450953572449</v>
      </c>
      <c r="E2927" s="2">
        <v>9.219627593146754</v>
      </c>
      <c r="F2927" s="2">
        <v>8.858035549712383</v>
      </c>
      <c r="G2927" s="3"/>
      <c r="H2927" s="3"/>
      <c r="I2927" s="3"/>
      <c r="L2927" s="4"/>
      <c r="M2927" s="4"/>
      <c r="N2927" s="4"/>
      <c r="O2927" s="5"/>
    </row>
    <row r="2928" ht="12.75" customHeight="1">
      <c r="A2928" s="9">
        <v>43292.611111111124</v>
      </c>
      <c r="B2928" s="2">
        <v>20.409209441551212</v>
      </c>
      <c r="C2928" s="2">
        <v>11.5</v>
      </c>
      <c r="D2928" s="2">
        <v>9.483483862078515</v>
      </c>
      <c r="E2928" s="2">
        <v>9.362406239295638</v>
      </c>
      <c r="F2928" s="2">
        <v>8.999469912682173</v>
      </c>
      <c r="G2928" s="3"/>
      <c r="H2928" s="3"/>
      <c r="I2928" s="3"/>
      <c r="L2928" s="4"/>
      <c r="M2928" s="4"/>
      <c r="N2928" s="4"/>
      <c r="O2928" s="5"/>
    </row>
    <row r="2929" ht="12.75" customHeight="1">
      <c r="A2929" s="9">
        <v>43292.625</v>
      </c>
      <c r="B2929" s="2">
        <v>20.392794454128413</v>
      </c>
      <c r="C2929" s="2">
        <v>11.7</v>
      </c>
      <c r="D2929" s="2">
        <v>9.5623924148627</v>
      </c>
      <c r="E2929" s="2">
        <v>9.435006410321819</v>
      </c>
      <c r="F2929" s="2">
        <v>9.05938757068003</v>
      </c>
      <c r="G2929" s="3"/>
      <c r="H2929" s="3"/>
      <c r="I2929" s="3"/>
      <c r="L2929" s="4"/>
      <c r="M2929" s="4"/>
      <c r="N2929" s="4"/>
      <c r="O2929" s="5"/>
    </row>
    <row r="2930" ht="12.75" customHeight="1">
      <c r="A2930" s="9">
        <v>43292.638888888876</v>
      </c>
      <c r="B2930" s="2">
        <v>20.64589169107468</v>
      </c>
      <c r="C2930" s="2">
        <v>11.7</v>
      </c>
      <c r="D2930" s="2">
        <v>9.755299205949711</v>
      </c>
      <c r="E2930" s="2">
        <v>9.718672428221225</v>
      </c>
      <c r="F2930" s="2">
        <v>9.316095338031232</v>
      </c>
      <c r="G2930" s="3"/>
      <c r="H2930" s="3"/>
      <c r="I2930" s="3"/>
      <c r="L2930" s="4"/>
      <c r="M2930" s="4"/>
      <c r="N2930" s="4"/>
      <c r="O2930" s="5"/>
    </row>
    <row r="2931" ht="12.75" customHeight="1">
      <c r="A2931" s="9">
        <v>43292.65277777775</v>
      </c>
      <c r="B2931" s="2">
        <v>20.432435216835323</v>
      </c>
      <c r="C2931" s="2">
        <v>11.5</v>
      </c>
      <c r="D2931" s="2">
        <v>9.692241938415464</v>
      </c>
      <c r="E2931" s="2">
        <v>9.671923423410078</v>
      </c>
      <c r="F2931" s="2">
        <v>9.348305644406878</v>
      </c>
      <c r="G2931" s="3"/>
      <c r="H2931" s="3"/>
      <c r="I2931" s="3"/>
      <c r="L2931" s="4"/>
      <c r="M2931" s="4"/>
      <c r="N2931" s="4"/>
      <c r="O2931" s="5"/>
    </row>
    <row r="2932" ht="12.75" customHeight="1">
      <c r="A2932" s="9">
        <v>43292.66666666663</v>
      </c>
      <c r="B2932" s="2">
        <v>20.663862826488568</v>
      </c>
      <c r="C2932" s="2">
        <v>11.3</v>
      </c>
      <c r="D2932" s="2">
        <v>9.661768278208172</v>
      </c>
      <c r="E2932" s="2">
        <v>9.631319263996318</v>
      </c>
      <c r="F2932" s="2">
        <v>9.360391548232826</v>
      </c>
      <c r="G2932" s="3"/>
      <c r="H2932" s="3"/>
      <c r="I2932" s="3"/>
      <c r="L2932" s="4"/>
      <c r="M2932" s="4"/>
      <c r="N2932" s="4"/>
      <c r="O2932" s="5"/>
    </row>
    <row r="2933" ht="12.75" customHeight="1">
      <c r="A2933" s="9">
        <v>43292.680555555504</v>
      </c>
      <c r="B2933" s="2">
        <v>20.251512666536776</v>
      </c>
      <c r="C2933" s="2">
        <v>12.0</v>
      </c>
      <c r="D2933" s="2">
        <v>9.70240531286214</v>
      </c>
      <c r="E2933" s="2">
        <v>9.63334843276607</v>
      </c>
      <c r="F2933" s="2">
        <v>9.378527615407279</v>
      </c>
      <c r="G2933" s="3"/>
      <c r="H2933" s="3"/>
      <c r="I2933" s="3"/>
      <c r="L2933" s="4"/>
      <c r="M2933" s="4"/>
      <c r="N2933" s="4"/>
      <c r="O2933" s="5"/>
    </row>
    <row r="2934" ht="12.75" customHeight="1">
      <c r="A2934" s="9">
        <v>43292.694444444496</v>
      </c>
      <c r="B2934" s="2">
        <v>20.454158423329602</v>
      </c>
      <c r="C2934" s="2">
        <v>11.1</v>
      </c>
      <c r="D2934" s="2">
        <v>9.437025066322121</v>
      </c>
      <c r="E2934" s="2">
        <v>9.513813820504254</v>
      </c>
      <c r="F2934" s="2">
        <v>9.342264133325614</v>
      </c>
      <c r="G2934" s="3"/>
      <c r="H2934" s="3"/>
      <c r="I2934" s="3"/>
      <c r="L2934" s="4"/>
      <c r="M2934" s="4"/>
      <c r="N2934" s="4"/>
      <c r="O2934" s="5"/>
    </row>
    <row r="2935" ht="12.75" customHeight="1">
      <c r="A2935" s="9">
        <v>43292.70833333337</v>
      </c>
      <c r="B2935" s="2">
        <v>20.459040786186286</v>
      </c>
      <c r="C2935" s="2">
        <v>10.1</v>
      </c>
      <c r="D2935" s="2">
        <v>9.115395289099354</v>
      </c>
      <c r="E2935" s="2">
        <v>9.27788097912213</v>
      </c>
      <c r="F2935" s="2">
        <v>9.201567028628972</v>
      </c>
      <c r="G2935" s="3"/>
      <c r="H2935" s="3"/>
      <c r="I2935" s="3"/>
      <c r="L2935" s="4"/>
      <c r="M2935" s="4"/>
      <c r="N2935" s="4"/>
      <c r="O2935" s="5"/>
    </row>
    <row r="2936" ht="12.75" customHeight="1">
      <c r="A2936" s="9">
        <v>43292.72222222225</v>
      </c>
      <c r="B2936" s="2">
        <v>20.315396269939058</v>
      </c>
      <c r="C2936" s="2">
        <v>8.6</v>
      </c>
      <c r="D2936" s="2">
        <v>8.560920788710348</v>
      </c>
      <c r="E2936" s="2">
        <v>8.836169529599601</v>
      </c>
      <c r="F2936" s="2">
        <v>8.883893189116975</v>
      </c>
      <c r="G2936" s="3"/>
      <c r="H2936" s="3"/>
      <c r="I2936" s="3"/>
      <c r="L2936" s="4"/>
      <c r="M2936" s="4"/>
      <c r="N2936" s="4"/>
      <c r="O2936" s="5"/>
    </row>
    <row r="2937" ht="12.75" customHeight="1">
      <c r="A2937" s="9">
        <v>43292.736111111124</v>
      </c>
      <c r="B2937" s="2">
        <v>20.509782986480438</v>
      </c>
      <c r="C2937" s="2">
        <v>7.5</v>
      </c>
      <c r="D2937" s="2">
        <v>8.133106336704031</v>
      </c>
      <c r="E2937" s="2">
        <v>8.426972581628434</v>
      </c>
      <c r="F2937" s="2">
        <v>8.588555529986365</v>
      </c>
      <c r="G2937" s="3"/>
      <c r="H2937" s="3"/>
      <c r="I2937" s="3"/>
      <c r="L2937" s="4"/>
      <c r="M2937" s="4"/>
      <c r="N2937" s="4"/>
      <c r="O2937" s="5"/>
    </row>
    <row r="2938" ht="12.75" customHeight="1">
      <c r="A2938" s="9">
        <v>43292.75</v>
      </c>
      <c r="B2938" s="2">
        <v>20.695231896190315</v>
      </c>
      <c r="C2938" s="2">
        <v>6.5</v>
      </c>
      <c r="D2938" s="2">
        <v>7.588390772509911</v>
      </c>
      <c r="E2938" s="2">
        <v>7.96171734415384</v>
      </c>
      <c r="F2938" s="2">
        <v>8.207345268904248</v>
      </c>
      <c r="G2938" s="3"/>
      <c r="H2938" s="3"/>
      <c r="I2938" s="3"/>
      <c r="L2938" s="4"/>
      <c r="M2938" s="4"/>
      <c r="N2938" s="4"/>
      <c r="O2938" s="5"/>
    </row>
    <row r="2939" ht="12.75" customHeight="1">
      <c r="A2939" s="9">
        <v>43292.763888888876</v>
      </c>
      <c r="B2939" s="2">
        <v>20.604841957914346</v>
      </c>
      <c r="C2939" s="2">
        <v>5.9</v>
      </c>
      <c r="D2939" s="2">
        <v>7.208953597658933</v>
      </c>
      <c r="E2939" s="2">
        <v>7.528748715284337</v>
      </c>
      <c r="F2939" s="2">
        <v>7.858849974199586</v>
      </c>
      <c r="G2939" s="3"/>
      <c r="H2939" s="3"/>
      <c r="I2939" s="3"/>
      <c r="L2939" s="4"/>
      <c r="M2939" s="4"/>
      <c r="N2939" s="4"/>
      <c r="O2939" s="5"/>
    </row>
    <row r="2940" ht="12.75" customHeight="1">
      <c r="A2940" s="9">
        <v>43292.77777777775</v>
      </c>
      <c r="B2940" s="2">
        <v>20.52577222661923</v>
      </c>
      <c r="C2940" s="2">
        <v>5.3</v>
      </c>
      <c r="D2940" s="2">
        <v>6.748043033531417</v>
      </c>
      <c r="E2940" s="2">
        <v>7.045242169885171</v>
      </c>
      <c r="F2940" s="2">
        <v>7.451921155024763</v>
      </c>
      <c r="G2940" s="3"/>
      <c r="H2940" s="3"/>
      <c r="I2940" s="3"/>
      <c r="L2940" s="4"/>
      <c r="M2940" s="4"/>
      <c r="N2940" s="4"/>
      <c r="O2940" s="5"/>
    </row>
    <row r="2941" ht="12.75" customHeight="1">
      <c r="A2941" s="9">
        <v>43292.79166666663</v>
      </c>
      <c r="B2941" s="2">
        <v>20.319499003637475</v>
      </c>
      <c r="C2941" s="2">
        <v>4.9</v>
      </c>
      <c r="D2941" s="2">
        <v>6.411770659451861</v>
      </c>
      <c r="E2941" s="2">
        <v>6.766909397645975</v>
      </c>
      <c r="F2941" s="2">
        <v>7.167011579232565</v>
      </c>
      <c r="G2941" s="3"/>
      <c r="H2941" s="3"/>
      <c r="I2941" s="3"/>
      <c r="L2941" s="4"/>
      <c r="M2941" s="4"/>
      <c r="N2941" s="4"/>
      <c r="O2941" s="5"/>
    </row>
    <row r="2942" ht="12.75" customHeight="1">
      <c r="A2942" s="9">
        <v>43292.805555555504</v>
      </c>
      <c r="B2942" s="2">
        <v>20.460694494282357</v>
      </c>
      <c r="C2942" s="2">
        <v>4.6</v>
      </c>
      <c r="D2942" s="2">
        <v>6.085590562781306</v>
      </c>
      <c r="E2942" s="2">
        <v>6.432357775147352</v>
      </c>
      <c r="F2942" s="2">
        <v>6.844351323063393</v>
      </c>
      <c r="G2942" s="3"/>
      <c r="H2942" s="3"/>
      <c r="I2942" s="3"/>
      <c r="L2942" s="4"/>
      <c r="M2942" s="4"/>
      <c r="N2942" s="4"/>
      <c r="O2942" s="5"/>
    </row>
    <row r="2943" ht="12.75" customHeight="1">
      <c r="A2943" s="9">
        <v>43292.819444444496</v>
      </c>
      <c r="B2943" s="2">
        <v>20.460694494282357</v>
      </c>
      <c r="C2943" s="2">
        <v>4.6</v>
      </c>
      <c r="D2943" s="2">
        <v>6.085590562781306</v>
      </c>
      <c r="E2943" s="2">
        <v>6.432357775147352</v>
      </c>
      <c r="F2943" s="2">
        <v>6.844351323063393</v>
      </c>
      <c r="G2943" s="3"/>
      <c r="H2943" s="3"/>
      <c r="I2943" s="3"/>
      <c r="L2943" s="4"/>
      <c r="M2943" s="4"/>
      <c r="N2943" s="4"/>
      <c r="O2943" s="5"/>
    </row>
    <row r="2944" ht="12.75" customHeight="1">
      <c r="A2944" s="9">
        <v>43292.83333333337</v>
      </c>
      <c r="B2944" s="2">
        <v>20.278909923306166</v>
      </c>
      <c r="C2944" s="2">
        <v>4.1</v>
      </c>
      <c r="D2944" s="2">
        <v>5.717683551804839</v>
      </c>
      <c r="E2944" s="2">
        <v>6.003972032383217</v>
      </c>
      <c r="F2944" s="2">
        <v>6.456701006155299</v>
      </c>
      <c r="G2944" s="3"/>
      <c r="H2944" s="3"/>
      <c r="I2944" s="3"/>
      <c r="L2944" s="4"/>
      <c r="M2944" s="4"/>
      <c r="N2944" s="4"/>
      <c r="O2944" s="5"/>
    </row>
    <row r="2945" ht="12.75" customHeight="1">
      <c r="A2945" s="9">
        <v>43292.84722222225</v>
      </c>
      <c r="B2945" s="2">
        <v>20.40828761661831</v>
      </c>
      <c r="C2945" s="2">
        <v>3.9</v>
      </c>
      <c r="D2945" s="2">
        <v>5.460719517577843</v>
      </c>
      <c r="E2945" s="2">
        <v>5.745305878385693</v>
      </c>
      <c r="F2945" s="2">
        <v>6.204588266091548</v>
      </c>
      <c r="G2945" s="3"/>
      <c r="H2945" s="3"/>
      <c r="I2945" s="3"/>
      <c r="L2945" s="4"/>
      <c r="M2945" s="4"/>
      <c r="N2945" s="4"/>
      <c r="O2945" s="5"/>
    </row>
    <row r="2946" ht="12.75" customHeight="1">
      <c r="A2946" s="9">
        <v>43292.861111111124</v>
      </c>
      <c r="B2946" s="2">
        <v>20.203821209517756</v>
      </c>
      <c r="C2946" s="2">
        <v>3.7</v>
      </c>
      <c r="D2946" s="2">
        <v>5.137988482461253</v>
      </c>
      <c r="E2946" s="2">
        <v>5.442422796481253</v>
      </c>
      <c r="F2946" s="2">
        <v>5.933608472761023</v>
      </c>
      <c r="G2946" s="3"/>
      <c r="H2946" s="3"/>
      <c r="I2946" s="3"/>
      <c r="L2946" s="4"/>
      <c r="M2946" s="4"/>
      <c r="N2946" s="4"/>
      <c r="O2946" s="5"/>
    </row>
    <row r="2947" ht="12.75" customHeight="1">
      <c r="A2947" s="9">
        <v>43292.875</v>
      </c>
      <c r="B2947" s="2">
        <v>20.327237470271406</v>
      </c>
      <c r="C2947" s="2">
        <v>3.5</v>
      </c>
      <c r="D2947" s="2">
        <v>4.947644590962568</v>
      </c>
      <c r="E2947" s="2">
        <v>5.212535354012061</v>
      </c>
      <c r="F2947" s="2">
        <v>5.70848002872782</v>
      </c>
      <c r="G2947" s="3"/>
      <c r="H2947" s="3"/>
      <c r="I2947" s="3"/>
      <c r="L2947" s="4"/>
      <c r="M2947" s="4"/>
      <c r="N2947" s="4"/>
      <c r="O2947" s="5"/>
    </row>
    <row r="2948" ht="12.75" customHeight="1">
      <c r="A2948" s="9">
        <v>43292.888888888876</v>
      </c>
      <c r="B2948" s="2">
        <v>20.40299757259114</v>
      </c>
      <c r="C2948" s="2">
        <v>3.6</v>
      </c>
      <c r="D2948" s="2">
        <v>4.945835694496623</v>
      </c>
      <c r="E2948" s="2">
        <v>5.176155337302134</v>
      </c>
      <c r="F2948" s="2">
        <v>5.625736195385002</v>
      </c>
      <c r="G2948" s="3"/>
      <c r="H2948" s="3"/>
      <c r="I2948" s="3"/>
      <c r="L2948" s="4"/>
      <c r="M2948" s="4"/>
      <c r="N2948" s="4"/>
      <c r="O2948" s="5"/>
    </row>
    <row r="2949" ht="12.75" customHeight="1">
      <c r="A2949" s="9">
        <v>43292.90277777775</v>
      </c>
      <c r="B2949" s="2">
        <v>20.35279350507617</v>
      </c>
      <c r="C2949" s="2">
        <v>3.9</v>
      </c>
      <c r="D2949" s="2">
        <v>4.8789578956728406</v>
      </c>
      <c r="E2949" s="2">
        <v>5.105300176392916</v>
      </c>
      <c r="F2949" s="2">
        <v>5.477193115710634</v>
      </c>
      <c r="G2949" s="3"/>
      <c r="H2949" s="3"/>
      <c r="I2949" s="3"/>
      <c r="L2949" s="4"/>
      <c r="M2949" s="4"/>
      <c r="N2949" s="4"/>
      <c r="O2949" s="5"/>
    </row>
    <row r="2950" ht="12.75" customHeight="1">
      <c r="A2950" s="9">
        <v>43292.91666666663</v>
      </c>
      <c r="B2950" s="2">
        <v>20.32552231539976</v>
      </c>
      <c r="C2950" s="2">
        <v>4.2</v>
      </c>
      <c r="D2950" s="2">
        <v>4.980217260150255</v>
      </c>
      <c r="E2950" s="2">
        <v>5.1289059803371515</v>
      </c>
      <c r="F2950" s="2">
        <v>5.447911009215829</v>
      </c>
      <c r="G2950" s="3"/>
      <c r="H2950" s="3"/>
      <c r="I2950" s="3"/>
      <c r="L2950" s="4"/>
      <c r="M2950" s="4"/>
      <c r="N2950" s="4"/>
      <c r="O2950" s="5"/>
    </row>
    <row r="2951" ht="12.75" customHeight="1">
      <c r="A2951" s="9">
        <v>43292.930555555504</v>
      </c>
      <c r="B2951" s="2">
        <v>20.295763961145298</v>
      </c>
      <c r="C2951" s="2">
        <v>4.6</v>
      </c>
      <c r="D2951" s="2">
        <v>5.1307223319060995</v>
      </c>
      <c r="E2951" s="2">
        <v>5.245303000373838</v>
      </c>
      <c r="F2951" s="2">
        <v>5.528484087465074</v>
      </c>
      <c r="G2951" s="3"/>
      <c r="H2951" s="3"/>
      <c r="I2951" s="3"/>
      <c r="L2951" s="4"/>
      <c r="M2951" s="4"/>
      <c r="N2951" s="4"/>
      <c r="O2951" s="5"/>
    </row>
    <row r="2952" ht="12.75" customHeight="1">
      <c r="A2952" s="9">
        <v>43292.944444444496</v>
      </c>
      <c r="B2952" s="2">
        <v>20.283835528508412</v>
      </c>
      <c r="C2952" s="2">
        <v>4.8</v>
      </c>
      <c r="D2952" s="2">
        <v>5.179791992542619</v>
      </c>
      <c r="E2952" s="2">
        <v>5.2817400637622995</v>
      </c>
      <c r="F2952" s="2">
        <v>5.510158962140565</v>
      </c>
      <c r="G2952" s="3"/>
      <c r="H2952" s="3"/>
      <c r="I2952" s="3"/>
      <c r="L2952" s="4"/>
      <c r="M2952" s="4"/>
      <c r="N2952" s="4"/>
      <c r="O2952" s="5"/>
    </row>
    <row r="2953" ht="12.75" customHeight="1">
      <c r="A2953" s="9">
        <v>43292.95833333337</v>
      </c>
      <c r="B2953" s="2">
        <v>20.26919294657938</v>
      </c>
      <c r="C2953" s="2">
        <v>4.9</v>
      </c>
      <c r="D2953" s="2">
        <v>5.274450241043098</v>
      </c>
      <c r="E2953" s="2">
        <v>5.376617838015079</v>
      </c>
      <c r="F2953" s="2">
        <v>5.612879105293871</v>
      </c>
      <c r="G2953" s="3"/>
      <c r="H2953" s="3"/>
      <c r="I2953" s="3"/>
      <c r="L2953" s="4"/>
      <c r="M2953" s="4"/>
      <c r="N2953" s="4"/>
      <c r="O2953" s="5"/>
    </row>
    <row r="2954" ht="12.75" customHeight="1">
      <c r="A2954" s="9">
        <v>43292.97222222225</v>
      </c>
      <c r="B2954" s="2">
        <v>20.25124841477036</v>
      </c>
      <c r="C2954" s="2">
        <v>5.2</v>
      </c>
      <c r="D2954" s="2">
        <v>5.356530450038008</v>
      </c>
      <c r="E2954" s="2">
        <v>5.42596228686017</v>
      </c>
      <c r="F2954" s="2">
        <v>5.666169003732023</v>
      </c>
      <c r="G2954" s="3"/>
      <c r="H2954" s="3"/>
      <c r="I2954" s="3"/>
      <c r="L2954" s="4"/>
      <c r="M2954" s="4"/>
      <c r="N2954" s="4"/>
      <c r="O2954" s="5"/>
    </row>
    <row r="2955" ht="12.75" customHeight="1">
      <c r="A2955" s="9">
        <v>43292.986111111124</v>
      </c>
      <c r="B2955" s="2">
        <v>19.951533039437336</v>
      </c>
      <c r="C2955" s="2">
        <v>5.3</v>
      </c>
      <c r="D2955" s="2">
        <v>5.371138547674093</v>
      </c>
      <c r="E2955" s="2">
        <v>5.45157020026744</v>
      </c>
      <c r="F2955" s="2">
        <v>5.6827205700281525</v>
      </c>
      <c r="G2955" s="3"/>
      <c r="H2955" s="3"/>
      <c r="I2955" s="3"/>
      <c r="L2955" s="4"/>
      <c r="M2955" s="4"/>
      <c r="N2955" s="4"/>
      <c r="O2955" s="5"/>
    </row>
    <row r="2956" ht="12.75" customHeight="1">
      <c r="A2956" s="9">
        <v>43293.0</v>
      </c>
      <c r="B2956" s="2">
        <v>20.143866375203295</v>
      </c>
      <c r="C2956" s="2">
        <v>5.3</v>
      </c>
      <c r="D2956" s="2">
        <v>5.420476825412777</v>
      </c>
      <c r="E2956" s="2">
        <v>5.533983127123406</v>
      </c>
      <c r="F2956" s="2">
        <v>5.741621881556796</v>
      </c>
      <c r="G2956" s="3"/>
      <c r="H2956" s="3"/>
      <c r="I2956" s="3"/>
      <c r="L2956" s="4"/>
      <c r="M2956" s="4"/>
      <c r="N2956" s="4"/>
      <c r="O2956" s="5"/>
    </row>
    <row r="2957" ht="12.75" customHeight="1">
      <c r="A2957" s="9">
        <v>43293.013888888876</v>
      </c>
      <c r="B2957" s="2">
        <v>19.92493858360571</v>
      </c>
      <c r="C2957" s="2">
        <v>5.5</v>
      </c>
      <c r="D2957" s="2">
        <v>5.5651574677428925</v>
      </c>
      <c r="E2957" s="2">
        <v>5.651461803921848</v>
      </c>
      <c r="F2957" s="2">
        <v>5.820897181465909</v>
      </c>
      <c r="G2957" s="3"/>
      <c r="H2957" s="3"/>
      <c r="I2957" s="3"/>
      <c r="L2957" s="4"/>
      <c r="M2957" s="4"/>
      <c r="N2957" s="4"/>
      <c r="O2957" s="5"/>
    </row>
    <row r="2958" ht="12.75" customHeight="1">
      <c r="A2958" s="9">
        <v>43293.02777777775</v>
      </c>
      <c r="B2958" s="2">
        <v>19.92608068520712</v>
      </c>
      <c r="C2958" s="2">
        <v>5.5</v>
      </c>
      <c r="D2958" s="2">
        <v>5.526651228377148</v>
      </c>
      <c r="E2958" s="2">
        <v>5.638597093502483</v>
      </c>
      <c r="F2958" s="2">
        <v>5.817206725053438</v>
      </c>
      <c r="G2958" s="3"/>
      <c r="H2958" s="3"/>
      <c r="I2958" s="3"/>
      <c r="L2958" s="4"/>
      <c r="M2958" s="4"/>
      <c r="N2958" s="4"/>
      <c r="O2958" s="5"/>
    </row>
    <row r="2959" ht="12.75" customHeight="1">
      <c r="A2959" s="9">
        <v>43293.04166666663</v>
      </c>
      <c r="B2959" s="2">
        <v>19.911155560790455</v>
      </c>
      <c r="C2959" s="2">
        <v>5.6</v>
      </c>
      <c r="D2959" s="2">
        <v>5.622062352686044</v>
      </c>
      <c r="E2959" s="2">
        <v>5.743463840712991</v>
      </c>
      <c r="F2959" s="2">
        <v>5.883683400550012</v>
      </c>
      <c r="G2959" s="3"/>
      <c r="H2959" s="3"/>
      <c r="I2959" s="3"/>
      <c r="L2959" s="4"/>
      <c r="M2959" s="4"/>
      <c r="N2959" s="4"/>
      <c r="O2959" s="5"/>
    </row>
    <row r="2960" ht="12.75" customHeight="1">
      <c r="A2960" s="9">
        <v>43293.055555555504</v>
      </c>
      <c r="B2960" s="2">
        <v>19.911480736701854</v>
      </c>
      <c r="C2960" s="2">
        <v>5.6</v>
      </c>
      <c r="D2960" s="2">
        <v>5.644110073763102</v>
      </c>
      <c r="E2960" s="2">
        <v>5.739780000904545</v>
      </c>
      <c r="F2960" s="2">
        <v>5.900318640959256</v>
      </c>
      <c r="G2960" s="3"/>
      <c r="H2960" s="3"/>
      <c r="I2960" s="3"/>
      <c r="L2960" s="4"/>
      <c r="M2960" s="4"/>
      <c r="N2960" s="4"/>
      <c r="O2960" s="5"/>
    </row>
    <row r="2961" ht="12.75" customHeight="1">
      <c r="A2961" s="9">
        <v>43293.069444444496</v>
      </c>
      <c r="B2961" s="2">
        <v>19.90513429254709</v>
      </c>
      <c r="C2961" s="2">
        <v>5.6</v>
      </c>
      <c r="D2961" s="2">
        <v>5.71400190764075</v>
      </c>
      <c r="E2961" s="2">
        <v>5.811671633069523</v>
      </c>
      <c r="F2961" s="2">
        <v>5.966924168133346</v>
      </c>
      <c r="G2961" s="3"/>
      <c r="H2961" s="3"/>
      <c r="I2961" s="3"/>
      <c r="L2961" s="4"/>
      <c r="M2961" s="4"/>
      <c r="N2961" s="4"/>
      <c r="O2961" s="5"/>
    </row>
    <row r="2962" ht="12.75" customHeight="1">
      <c r="A2962" s="9">
        <v>43293.08333333337</v>
      </c>
      <c r="B2962" s="2">
        <v>19.904156882469856</v>
      </c>
      <c r="C2962" s="2">
        <v>5.6</v>
      </c>
      <c r="D2962" s="2">
        <v>5.728730364869307</v>
      </c>
      <c r="E2962" s="2">
        <v>5.822742528237086</v>
      </c>
      <c r="F2962" s="2">
        <v>5.978035160326328</v>
      </c>
      <c r="G2962" s="3"/>
      <c r="H2962" s="3"/>
      <c r="I2962" s="3"/>
      <c r="L2962" s="4"/>
      <c r="M2962" s="4"/>
      <c r="N2962" s="4"/>
      <c r="O2962" s="5"/>
    </row>
    <row r="2963" ht="12.75" customHeight="1">
      <c r="A2963" s="9">
        <v>43293.09722222225</v>
      </c>
      <c r="B2963" s="2">
        <v>19.8952586759423</v>
      </c>
      <c r="C2963" s="2">
        <v>5.7</v>
      </c>
      <c r="D2963" s="2">
        <v>5.771102657101267</v>
      </c>
      <c r="E2963" s="2">
        <v>5.867054598046025</v>
      </c>
      <c r="F2963" s="2">
        <v>6.013239014088811</v>
      </c>
      <c r="G2963" s="3"/>
      <c r="H2963" s="3"/>
      <c r="I2963" s="3"/>
      <c r="L2963" s="4"/>
      <c r="M2963" s="4"/>
      <c r="N2963" s="4"/>
      <c r="O2963" s="5"/>
    </row>
    <row r="2964" ht="12.75" customHeight="1">
      <c r="A2964" s="9">
        <v>43293.111111111124</v>
      </c>
      <c r="B2964" s="2">
        <v>20.109754691400845</v>
      </c>
      <c r="C2964" s="2">
        <v>5.5</v>
      </c>
      <c r="D2964" s="2">
        <v>5.75635975397546</v>
      </c>
      <c r="E2964" s="2">
        <v>5.868901925136697</v>
      </c>
      <c r="F2964" s="2">
        <v>6.020654046204527</v>
      </c>
      <c r="G2964" s="3"/>
      <c r="H2964" s="3"/>
      <c r="I2964" s="3"/>
      <c r="L2964" s="4"/>
      <c r="M2964" s="4"/>
      <c r="N2964" s="4"/>
      <c r="O2964" s="5"/>
    </row>
    <row r="2965" ht="12.75" customHeight="1">
      <c r="A2965" s="9">
        <v>43293.125</v>
      </c>
      <c r="B2965" s="2">
        <v>20.129244930266935</v>
      </c>
      <c r="C2965" s="2">
        <v>5.3</v>
      </c>
      <c r="D2965" s="2">
        <v>5.629410348943281</v>
      </c>
      <c r="E2965" s="2">
        <v>5.763730576296268</v>
      </c>
      <c r="F2965" s="2">
        <v>5.966924168133346</v>
      </c>
      <c r="G2965" s="3"/>
      <c r="H2965" s="3"/>
      <c r="I2965" s="3"/>
      <c r="L2965" s="4"/>
      <c r="M2965" s="4"/>
      <c r="N2965" s="4"/>
      <c r="O2965" s="5"/>
    </row>
    <row r="2966" ht="12.75" customHeight="1">
      <c r="A2966" s="9">
        <v>43293.138888888876</v>
      </c>
      <c r="B2966" s="2">
        <v>20.214341725169945</v>
      </c>
      <c r="C2966" s="2">
        <v>5.5</v>
      </c>
      <c r="D2966" s="2">
        <v>5.633084813460528</v>
      </c>
      <c r="E2966" s="2">
        <v>5.754517244938711</v>
      </c>
      <c r="F2966" s="2">
        <v>5.942860235050489</v>
      </c>
      <c r="G2966" s="3"/>
      <c r="H2966" s="3"/>
      <c r="I2966" s="3"/>
      <c r="L2966" s="4"/>
      <c r="M2966" s="4"/>
      <c r="N2966" s="4"/>
      <c r="O2966" s="5"/>
    </row>
    <row r="2967" ht="12.75" customHeight="1">
      <c r="A2967" s="9">
        <v>43293.15277777775</v>
      </c>
      <c r="B2967" s="2">
        <v>20.210490914619683</v>
      </c>
      <c r="C2967" s="2">
        <v>5.5</v>
      </c>
      <c r="D2967" s="2">
        <v>5.656976419336388</v>
      </c>
      <c r="E2967" s="2">
        <v>5.782163139734166</v>
      </c>
      <c r="F2967" s="2">
        <v>5.946561499106053</v>
      </c>
      <c r="G2967" s="3"/>
      <c r="H2967" s="3"/>
      <c r="I2967" s="3"/>
      <c r="L2967" s="4"/>
      <c r="M2967" s="4"/>
      <c r="N2967" s="4"/>
      <c r="O2967" s="5"/>
    </row>
    <row r="2968" ht="12.75" customHeight="1">
      <c r="A2968" s="9">
        <v>43293.16666666663</v>
      </c>
      <c r="B2968" s="2">
        <v>20.117514610371707</v>
      </c>
      <c r="C2968" s="2">
        <v>5.5</v>
      </c>
      <c r="D2968" s="2">
        <v>5.684560023293216</v>
      </c>
      <c r="E2968" s="2">
        <v>5.800603581331416</v>
      </c>
      <c r="F2968" s="2">
        <v>5.974331175862346</v>
      </c>
      <c r="G2968" s="3"/>
      <c r="H2968" s="3"/>
      <c r="I2968" s="3"/>
      <c r="L2968" s="4"/>
      <c r="M2968" s="4"/>
      <c r="N2968" s="4"/>
      <c r="O2968" s="5"/>
    </row>
    <row r="2969" ht="12.75" customHeight="1">
      <c r="A2969" s="9">
        <v>43293.180555555504</v>
      </c>
      <c r="B2969" s="2">
        <v>20.250053127611068</v>
      </c>
      <c r="C2969" s="2">
        <v>4.9</v>
      </c>
      <c r="D2969" s="2">
        <v>5.515655691367556</v>
      </c>
      <c r="E2969" s="2">
        <v>5.6900788518260015</v>
      </c>
      <c r="F2969" s="2">
        <v>5.926208499870313</v>
      </c>
      <c r="G2969" s="3"/>
      <c r="H2969" s="3"/>
      <c r="I2969" s="3"/>
      <c r="L2969" s="4"/>
      <c r="M2969" s="4"/>
      <c r="N2969" s="4"/>
      <c r="O2969" s="5"/>
    </row>
    <row r="2970" ht="12.75" customHeight="1">
      <c r="A2970" s="9">
        <v>43293.194444444496</v>
      </c>
      <c r="B2970" s="2">
        <v>19.988820931135322</v>
      </c>
      <c r="C2970" s="2">
        <v>4.1</v>
      </c>
      <c r="D2970" s="2">
        <v>5.132538757891041</v>
      </c>
      <c r="E2970" s="2">
        <v>5.416820232799523</v>
      </c>
      <c r="F2970" s="2">
        <v>5.728730364869307</v>
      </c>
      <c r="G2970" s="3"/>
      <c r="H2970" s="3"/>
      <c r="I2970" s="3"/>
      <c r="L2970" s="4"/>
      <c r="M2970" s="4"/>
      <c r="N2970" s="4"/>
      <c r="O2970" s="5"/>
    </row>
    <row r="2971" ht="12.75" customHeight="1">
      <c r="A2971" s="9">
        <v>43293.20833333337</v>
      </c>
      <c r="B2971" s="2">
        <v>20.26651268312125</v>
      </c>
      <c r="C2971" s="2">
        <v>3.5</v>
      </c>
      <c r="D2971" s="2">
        <v>4.853678797628675</v>
      </c>
      <c r="E2971" s="2">
        <v>5.152524358588494</v>
      </c>
      <c r="F2971" s="2">
        <v>5.53215003682584</v>
      </c>
      <c r="G2971" s="3"/>
      <c r="H2971" s="3"/>
      <c r="I2971" s="3"/>
      <c r="L2971" s="4"/>
      <c r="M2971" s="4"/>
      <c r="N2971" s="4"/>
      <c r="O2971" s="5"/>
    </row>
    <row r="2972" ht="12.75" customHeight="1">
      <c r="A2972" s="9">
        <v>43293.22222222225</v>
      </c>
      <c r="B2972" s="2">
        <v>19.96262684402867</v>
      </c>
      <c r="C2972" s="2">
        <v>3.3</v>
      </c>
      <c r="D2972" s="2">
        <v>4.718496641452077</v>
      </c>
      <c r="E2972" s="2">
        <v>4.998323464104374</v>
      </c>
      <c r="F2972" s="2">
        <v>5.422305236212708</v>
      </c>
      <c r="G2972" s="3"/>
      <c r="H2972" s="3"/>
      <c r="I2972" s="3"/>
      <c r="L2972" s="4"/>
      <c r="M2972" s="4"/>
      <c r="N2972" s="4"/>
      <c r="O2972" s="5"/>
    </row>
    <row r="2973" ht="12.75" customHeight="1">
      <c r="A2973" s="9">
        <v>43293.236111111124</v>
      </c>
      <c r="B2973" s="2">
        <v>20.111256905249277</v>
      </c>
      <c r="C2973" s="2">
        <v>2.9</v>
      </c>
      <c r="D2973" s="2">
        <v>4.379617013966822</v>
      </c>
      <c r="E2973" s="2">
        <v>4.695106247597835</v>
      </c>
      <c r="F2973" s="2">
        <v>5.141622004473106</v>
      </c>
      <c r="G2973" s="3"/>
      <c r="H2973" s="3"/>
      <c r="I2973" s="3"/>
      <c r="L2973" s="4"/>
      <c r="M2973" s="4"/>
      <c r="N2973" s="4"/>
      <c r="O2973" s="5"/>
    </row>
    <row r="2974" ht="12.75" customHeight="1">
      <c r="A2974" s="9">
        <v>43293.25</v>
      </c>
      <c r="B2974" s="2">
        <v>19.86941483779153</v>
      </c>
      <c r="C2974" s="2">
        <v>3.0</v>
      </c>
      <c r="D2974" s="2">
        <v>4.297517580130489</v>
      </c>
      <c r="E2974" s="2">
        <v>4.494087628637601</v>
      </c>
      <c r="F2974" s="2">
        <v>4.911480558837809</v>
      </c>
      <c r="G2974" s="3"/>
      <c r="H2974" s="3"/>
      <c r="I2974" s="3"/>
      <c r="L2974" s="4"/>
      <c r="M2974" s="4"/>
      <c r="N2974" s="4"/>
      <c r="O2974" s="5"/>
    </row>
    <row r="2975" ht="12.75" customHeight="1">
      <c r="A2975" s="9">
        <v>43293.263888888876</v>
      </c>
      <c r="B2975" s="2">
        <v>19.872008221320087</v>
      </c>
      <c r="C2975" s="2">
        <v>3.1</v>
      </c>
      <c r="D2975" s="2">
        <v>4.197767735099546</v>
      </c>
      <c r="E2975" s="2">
        <v>4.409995335826409</v>
      </c>
      <c r="F2975" s="2">
        <v>4.835631015220656</v>
      </c>
      <c r="G2975" s="3"/>
      <c r="H2975" s="3"/>
      <c r="I2975" s="3"/>
      <c r="L2975" s="4"/>
      <c r="M2975" s="4"/>
      <c r="N2975" s="4"/>
      <c r="O2975" s="5"/>
    </row>
    <row r="2976" ht="12.75" customHeight="1">
      <c r="A2976" s="9">
        <v>43293.27777777775</v>
      </c>
      <c r="B2976" s="2">
        <v>19.942725317695206</v>
      </c>
      <c r="C2976" s="2">
        <v>3.3</v>
      </c>
      <c r="D2976" s="2">
        <v>4.2850370356798635</v>
      </c>
      <c r="E2976" s="2">
        <v>4.472602531066229</v>
      </c>
      <c r="F2976" s="2">
        <v>4.841044588127943</v>
      </c>
      <c r="G2976" s="3"/>
      <c r="H2976" s="3"/>
      <c r="I2976" s="3"/>
      <c r="L2976" s="4"/>
      <c r="M2976" s="4"/>
      <c r="N2976" s="4"/>
      <c r="O2976" s="5"/>
    </row>
    <row r="2977" ht="12.75" customHeight="1">
      <c r="A2977" s="9">
        <v>43293.29166666663</v>
      </c>
      <c r="B2977" s="2">
        <v>19.970713745016013</v>
      </c>
      <c r="C2977" s="2">
        <v>3.0</v>
      </c>
      <c r="D2977" s="2">
        <v>4.123096433867431</v>
      </c>
      <c r="E2977" s="2">
        <v>4.35461468343135</v>
      </c>
      <c r="F2977" s="2">
        <v>4.76711546705252</v>
      </c>
      <c r="G2977" s="3"/>
      <c r="H2977" s="3"/>
      <c r="I2977" s="3"/>
      <c r="L2977" s="4"/>
      <c r="M2977" s="4"/>
      <c r="N2977" s="4"/>
      <c r="O2977" s="5"/>
    </row>
    <row r="2978" ht="12.75" customHeight="1">
      <c r="A2978" s="9">
        <v>43293.305555555504</v>
      </c>
      <c r="B2978" s="2">
        <v>20.002522300393736</v>
      </c>
      <c r="C2978" s="2">
        <v>2.7</v>
      </c>
      <c r="D2978" s="2">
        <v>3.965260072958529</v>
      </c>
      <c r="E2978" s="2">
        <v>4.261867853913259</v>
      </c>
      <c r="F2978" s="2">
        <v>4.6537528725367</v>
      </c>
      <c r="G2978" s="3"/>
      <c r="H2978" s="3"/>
      <c r="I2978" s="3"/>
      <c r="L2978" s="4"/>
      <c r="M2978" s="4"/>
      <c r="N2978" s="4"/>
      <c r="O2978" s="5"/>
    </row>
    <row r="2979" ht="12.75" customHeight="1">
      <c r="A2979" s="9">
        <v>43293.319444444496</v>
      </c>
      <c r="B2979" s="2">
        <v>20.101934310517976</v>
      </c>
      <c r="C2979" s="2">
        <v>2.5</v>
      </c>
      <c r="D2979" s="2">
        <v>3.8626868865750907</v>
      </c>
      <c r="E2979" s="2">
        <v>4.1568613921538144</v>
      </c>
      <c r="F2979" s="2">
        <v>4.56936536188573</v>
      </c>
      <c r="G2979" s="3"/>
      <c r="H2979" s="3"/>
      <c r="I2979" s="3"/>
      <c r="L2979" s="4"/>
      <c r="M2979" s="4"/>
      <c r="N2979" s="4"/>
      <c r="O2979" s="5"/>
    </row>
    <row r="2980" ht="12.75" customHeight="1">
      <c r="A2980" s="9">
        <v>43293.33333333337</v>
      </c>
      <c r="B2980" s="2">
        <v>19.75436863073697</v>
      </c>
      <c r="C2980" s="2">
        <v>2.9</v>
      </c>
      <c r="D2980" s="2">
        <v>3.9617193216334385</v>
      </c>
      <c r="E2980" s="2">
        <v>4.142641568861393</v>
      </c>
      <c r="F2980" s="2">
        <v>4.5173745816891255</v>
      </c>
      <c r="G2980" s="3"/>
      <c r="H2980" s="3"/>
      <c r="I2980" s="3"/>
      <c r="L2980" s="4"/>
      <c r="M2980" s="4"/>
      <c r="N2980" s="4"/>
      <c r="O2980" s="5"/>
    </row>
    <row r="2981" ht="12.75" customHeight="1">
      <c r="A2981" s="9">
        <v>43293.34722222225</v>
      </c>
      <c r="B2981" s="2">
        <v>20.02085053197976</v>
      </c>
      <c r="C2981" s="2">
        <v>3.1</v>
      </c>
      <c r="D2981" s="2">
        <v>3.9440195872069808</v>
      </c>
      <c r="E2981" s="2">
        <v>4.1408643978031705</v>
      </c>
      <c r="F2981" s="2">
        <v>4.472602531066229</v>
      </c>
      <c r="G2981" s="3"/>
      <c r="H2981" s="3"/>
      <c r="I2981" s="3"/>
      <c r="L2981" s="4"/>
      <c r="M2981" s="4"/>
      <c r="N2981" s="4"/>
      <c r="O2981" s="5"/>
    </row>
    <row r="2982" ht="12.75" customHeight="1">
      <c r="A2982" s="9">
        <v>43293.361111111124</v>
      </c>
      <c r="B2982" s="2">
        <v>19.608218318000162</v>
      </c>
      <c r="C2982" s="2">
        <v>4.1</v>
      </c>
      <c r="D2982" s="2">
        <v>4.27612443246295</v>
      </c>
      <c r="E2982" s="2">
        <v>4.402845682255702</v>
      </c>
      <c r="F2982" s="2">
        <v>4.63578492423494</v>
      </c>
      <c r="G2982" s="3"/>
      <c r="H2982" s="3"/>
      <c r="I2982" s="3"/>
      <c r="L2982" s="4"/>
      <c r="M2982" s="4"/>
      <c r="N2982" s="4"/>
      <c r="O2982" s="5"/>
    </row>
    <row r="2983" ht="12.75" customHeight="1">
      <c r="A2983" s="9">
        <v>43293.375</v>
      </c>
      <c r="B2983" s="2">
        <v>19.74765310315935</v>
      </c>
      <c r="C2983" s="2">
        <v>5.3</v>
      </c>
      <c r="D2983" s="2">
        <v>4.720296404485339</v>
      </c>
      <c r="E2983" s="2">
        <v>4.7941486118076</v>
      </c>
      <c r="F2983" s="2">
        <v>4.875345723311909</v>
      </c>
      <c r="G2983" s="3"/>
      <c r="H2983" s="3"/>
      <c r="I2983" s="3"/>
      <c r="L2983" s="4"/>
      <c r="M2983" s="4"/>
      <c r="N2983" s="4"/>
      <c r="O2983" s="5"/>
    </row>
    <row r="2984" ht="12.75" customHeight="1">
      <c r="A2984" s="9">
        <v>43293.388888888876</v>
      </c>
      <c r="B2984" s="2">
        <v>19.67148907654338</v>
      </c>
      <c r="C2984" s="2">
        <v>6.2</v>
      </c>
      <c r="D2984" s="2">
        <v>5.205256955229345</v>
      </c>
      <c r="E2984" s="2">
        <v>5.201618205318255</v>
      </c>
      <c r="F2984" s="2">
        <v>5.203437542827089</v>
      </c>
      <c r="G2984" s="3"/>
      <c r="H2984" s="3"/>
      <c r="I2984" s="3"/>
      <c r="L2984" s="4"/>
      <c r="M2984" s="4"/>
      <c r="N2984" s="4"/>
      <c r="O2984" s="5"/>
    </row>
    <row r="2985" ht="12.75" customHeight="1">
      <c r="A2985" s="9">
        <v>43293.40277777775</v>
      </c>
      <c r="B2985" s="2">
        <v>19.704559826425495</v>
      </c>
      <c r="C2985" s="2">
        <v>7.1</v>
      </c>
      <c r="D2985" s="2">
        <v>5.693758461587834</v>
      </c>
      <c r="E2985" s="2">
        <v>5.680881194865094</v>
      </c>
      <c r="F2985" s="2">
        <v>5.51932056235438</v>
      </c>
      <c r="G2985" s="3"/>
      <c r="H2985" s="3"/>
      <c r="I2985" s="3"/>
      <c r="L2985" s="4"/>
      <c r="M2985" s="4"/>
      <c r="N2985" s="4"/>
      <c r="O2985" s="5"/>
    </row>
    <row r="2986" ht="12.75" customHeight="1">
      <c r="A2986" s="9">
        <v>43293.41666666663</v>
      </c>
      <c r="B2986" s="2">
        <v>19.847528039668433</v>
      </c>
      <c r="C2986" s="2">
        <v>8.2</v>
      </c>
      <c r="D2986" s="2">
        <v>6.494179703114469</v>
      </c>
      <c r="E2986" s="2">
        <v>6.445463916618053</v>
      </c>
      <c r="F2986" s="2">
        <v>6.1785290349743605</v>
      </c>
      <c r="G2986" s="3"/>
      <c r="H2986" s="3"/>
      <c r="I2986" s="3"/>
      <c r="L2986" s="4"/>
      <c r="M2986" s="4"/>
      <c r="N2986" s="4"/>
      <c r="O2986" s="5"/>
    </row>
    <row r="2987" ht="12.75" customHeight="1">
      <c r="A2987" s="9">
        <v>43293.430555555504</v>
      </c>
      <c r="B2987" s="2">
        <v>19.54098237535723</v>
      </c>
      <c r="C2987" s="2">
        <v>9.0</v>
      </c>
      <c r="D2987" s="2">
        <v>6.923832594376506</v>
      </c>
      <c r="E2987" s="2">
        <v>6.850023492893001</v>
      </c>
      <c r="F2987" s="2">
        <v>6.507305159777786</v>
      </c>
      <c r="G2987" s="3"/>
      <c r="H2987" s="3"/>
      <c r="I2987" s="3"/>
      <c r="L2987" s="4"/>
      <c r="M2987" s="4"/>
      <c r="N2987" s="4"/>
      <c r="O2987" s="5"/>
    </row>
    <row r="2988" ht="12.75" customHeight="1">
      <c r="A2988" s="9">
        <v>43293.444444444496</v>
      </c>
      <c r="B2988" s="2">
        <v>19.50145599807739</v>
      </c>
      <c r="C2988" s="2">
        <v>10.1</v>
      </c>
      <c r="D2988" s="2">
        <v>7.536439511643152</v>
      </c>
      <c r="E2988" s="2">
        <v>7.396312224424264</v>
      </c>
      <c r="F2988" s="2">
        <v>7.01865320752205</v>
      </c>
      <c r="G2988" s="3"/>
      <c r="H2988" s="3"/>
      <c r="I2988" s="3"/>
      <c r="L2988" s="4"/>
      <c r="M2988" s="4"/>
      <c r="N2988" s="4"/>
      <c r="O2988" s="5"/>
    </row>
    <row r="2989" ht="12.75" customHeight="1">
      <c r="A2989" s="9">
        <v>43293.45833333337</v>
      </c>
      <c r="B2989" s="2">
        <v>19.72177353345551</v>
      </c>
      <c r="C2989" s="2">
        <v>10.6</v>
      </c>
      <c r="D2989" s="2">
        <v>7.872421022939193</v>
      </c>
      <c r="E2989" s="2">
        <v>7.700216971581426</v>
      </c>
      <c r="F2989" s="2">
        <v>7.260486839773591</v>
      </c>
      <c r="G2989" s="3"/>
      <c r="H2989" s="3"/>
      <c r="I2989" s="3"/>
      <c r="L2989" s="4"/>
      <c r="M2989" s="4"/>
      <c r="N2989" s="4"/>
      <c r="O2989" s="5"/>
    </row>
    <row r="2990" ht="12.75" customHeight="1">
      <c r="A2990" s="9">
        <v>43293.47222222225</v>
      </c>
      <c r="B2990" s="2">
        <v>19.623708811324654</v>
      </c>
      <c r="C2990" s="2">
        <v>12.0</v>
      </c>
      <c r="D2990" s="2">
        <v>8.744863575336751</v>
      </c>
      <c r="E2990" s="2">
        <v>8.519505374153937</v>
      </c>
      <c r="F2990" s="2">
        <v>8.027848049237946</v>
      </c>
      <c r="G2990" s="3"/>
      <c r="H2990" s="3"/>
      <c r="I2990" s="3"/>
      <c r="L2990" s="4"/>
      <c r="M2990" s="4"/>
      <c r="N2990" s="4"/>
      <c r="O2990" s="5"/>
    </row>
    <row r="2991" ht="12.75" customHeight="1">
      <c r="A2991" s="9">
        <v>43293.486111111124</v>
      </c>
      <c r="B2991" s="2">
        <v>19.620459860531426</v>
      </c>
      <c r="C2991" s="2">
        <v>12.6</v>
      </c>
      <c r="D2991" s="2">
        <v>9.261802186903935</v>
      </c>
      <c r="E2991" s="2">
        <v>8.985502564605156</v>
      </c>
      <c r="F2991" s="2">
        <v>8.45844852502114</v>
      </c>
      <c r="G2991" s="3"/>
      <c r="H2991" s="3"/>
      <c r="I2991" s="3"/>
      <c r="L2991" s="4"/>
      <c r="M2991" s="4"/>
      <c r="N2991" s="4"/>
      <c r="O2991" s="5"/>
    </row>
    <row r="2992" ht="12.75" customHeight="1">
      <c r="A2992" s="9">
        <v>43293.5</v>
      </c>
      <c r="B2992" s="2">
        <v>19.86214566067975</v>
      </c>
      <c r="C2992" s="2">
        <v>12.6</v>
      </c>
      <c r="D2992" s="2">
        <v>9.708504656291097</v>
      </c>
      <c r="E2992" s="2">
        <v>9.447119959242798</v>
      </c>
      <c r="F2992" s="2">
        <v>8.824247824824909</v>
      </c>
      <c r="G2992" s="3"/>
      <c r="H2992" s="3"/>
      <c r="I2992" s="3"/>
      <c r="L2992" s="4"/>
      <c r="M2992" s="4"/>
      <c r="N2992" s="4"/>
      <c r="O2992" s="5"/>
    </row>
    <row r="2993" ht="12.75" customHeight="1">
      <c r="A2993" s="9">
        <v>43293.513888888876</v>
      </c>
      <c r="B2993" s="2">
        <v>19.723360294797892</v>
      </c>
      <c r="C2993" s="2">
        <v>12.7</v>
      </c>
      <c r="D2993" s="2">
        <v>9.893990741525613</v>
      </c>
      <c r="E2993" s="2">
        <v>9.669892175183065</v>
      </c>
      <c r="F2993" s="2">
        <v>9.043400381622916</v>
      </c>
      <c r="G2993" s="3"/>
      <c r="H2993" s="3"/>
      <c r="I2993" s="3"/>
      <c r="L2993" s="4"/>
      <c r="M2993" s="4"/>
      <c r="N2993" s="4"/>
      <c r="O2993" s="5"/>
    </row>
    <row r="2994" ht="12.75" customHeight="1">
      <c r="A2994" s="9">
        <v>43293.52777777775</v>
      </c>
      <c r="B2994" s="2">
        <v>19.536254404605273</v>
      </c>
      <c r="C2994" s="2">
        <v>13.8</v>
      </c>
      <c r="D2994" s="2">
        <v>10.597398413325095</v>
      </c>
      <c r="E2994" s="2">
        <v>10.21206551540024</v>
      </c>
      <c r="F2994" s="2">
        <v>9.554291643947408</v>
      </c>
      <c r="G2994" s="3"/>
      <c r="H2994" s="3"/>
      <c r="I2994" s="3"/>
      <c r="L2994" s="4"/>
      <c r="M2994" s="4"/>
      <c r="N2994" s="4"/>
      <c r="O2994" s="5"/>
    </row>
    <row r="2995" ht="12.75" customHeight="1">
      <c r="A2995" s="9">
        <v>43293.54166666663</v>
      </c>
      <c r="B2995" s="2">
        <v>19.592615856267685</v>
      </c>
      <c r="C2995" s="2">
        <v>14.7</v>
      </c>
      <c r="D2995" s="2">
        <v>11.111233265701856</v>
      </c>
      <c r="E2995" s="2">
        <v>10.695410587290496</v>
      </c>
      <c r="F2995" s="2">
        <v>9.96352978430167</v>
      </c>
      <c r="G2995" s="3"/>
      <c r="H2995" s="3"/>
      <c r="I2995" s="3"/>
      <c r="L2995" s="4"/>
      <c r="M2995" s="4"/>
      <c r="N2995" s="4"/>
      <c r="O2995" s="5"/>
    </row>
    <row r="2996" ht="12.75" customHeight="1">
      <c r="A2996" s="9">
        <v>43293.555555555504</v>
      </c>
      <c r="B2996" s="2">
        <v>19.858993708495696</v>
      </c>
      <c r="C2996" s="2">
        <v>14.7</v>
      </c>
      <c r="D2996" s="2">
        <v>11.323074898692028</v>
      </c>
      <c r="E2996" s="2">
        <v>10.913228835613324</v>
      </c>
      <c r="F2996" s="2">
        <v>10.162636796463062</v>
      </c>
      <c r="G2996" s="3"/>
      <c r="H2996" s="3"/>
      <c r="I2996" s="3"/>
      <c r="L2996" s="4"/>
      <c r="M2996" s="4"/>
      <c r="N2996" s="4"/>
      <c r="O2996" s="5"/>
    </row>
    <row r="2997" ht="12.75" customHeight="1">
      <c r="A2997" s="9">
        <v>43293.569444444496</v>
      </c>
      <c r="B2997" s="2">
        <v>19.709724223684034</v>
      </c>
      <c r="C2997" s="2">
        <v>14.7</v>
      </c>
      <c r="D2997" s="2">
        <v>11.506263251931898</v>
      </c>
      <c r="E2997" s="2">
        <v>11.19582047893914</v>
      </c>
      <c r="F2997" s="2">
        <v>10.489264056133493</v>
      </c>
      <c r="G2997" s="3"/>
      <c r="H2997" s="3"/>
      <c r="I2997" s="3"/>
      <c r="L2997" s="4"/>
      <c r="M2997" s="4"/>
      <c r="N2997" s="4"/>
      <c r="O2997" s="5"/>
    </row>
    <row r="2998" ht="12.75" customHeight="1">
      <c r="A2998" s="9">
        <v>43293.58333333337</v>
      </c>
      <c r="B2998" s="2">
        <v>19.729667387495</v>
      </c>
      <c r="C2998" s="2">
        <v>15.0</v>
      </c>
      <c r="D2998" s="2">
        <v>11.767757697226102</v>
      </c>
      <c r="E2998" s="2">
        <v>11.431596763619893</v>
      </c>
      <c r="F2998" s="2">
        <v>10.814630379467928</v>
      </c>
      <c r="G2998" s="3"/>
      <c r="H2998" s="3"/>
      <c r="I2998" s="3"/>
      <c r="L2998" s="4"/>
      <c r="M2998" s="4"/>
      <c r="N2998" s="4"/>
      <c r="O2998" s="5"/>
    </row>
    <row r="2999" ht="12.75" customHeight="1">
      <c r="A2999" s="9">
        <v>43293.59722222225</v>
      </c>
      <c r="B2999" s="2">
        <v>19.721699522364965</v>
      </c>
      <c r="C2999" s="2">
        <v>14.9</v>
      </c>
      <c r="D2999" s="2">
        <v>11.767757697226102</v>
      </c>
      <c r="E2999" s="2">
        <v>11.589647238540294</v>
      </c>
      <c r="F2999" s="2">
        <v>10.940548048784024</v>
      </c>
      <c r="G2999" s="3"/>
      <c r="H2999" s="3"/>
      <c r="I2999" s="3"/>
      <c r="L2999" s="4"/>
      <c r="M2999" s="4"/>
      <c r="N2999" s="4"/>
      <c r="O2999" s="5"/>
    </row>
    <row r="3000" ht="12.75" customHeight="1">
      <c r="A3000" s="9">
        <v>43293.611111111124</v>
      </c>
      <c r="B3000" s="2">
        <v>19.721549599618562</v>
      </c>
      <c r="C3000" s="2">
        <v>15.0</v>
      </c>
      <c r="D3000" s="2">
        <v>11.780667807566033</v>
      </c>
      <c r="E3000" s="2">
        <v>11.568248151744797</v>
      </c>
      <c r="F3000" s="2">
        <v>11.037381625255705</v>
      </c>
      <c r="G3000" s="3"/>
      <c r="H3000" s="3"/>
      <c r="I3000" s="3"/>
      <c r="L3000" s="4"/>
      <c r="M3000" s="4"/>
      <c r="N3000" s="4"/>
      <c r="O3000" s="5"/>
    </row>
    <row r="3001" ht="12.75" customHeight="1">
      <c r="A3001" s="9">
        <v>43293.625</v>
      </c>
      <c r="B3001" s="2">
        <v>19.715639212300985</v>
      </c>
      <c r="C3001" s="2">
        <v>15.2</v>
      </c>
      <c r="D3001" s="2">
        <v>11.787124624489934</v>
      </c>
      <c r="E3001" s="2">
        <v>11.606775758090635</v>
      </c>
      <c r="F3001" s="2">
        <v>11.062685198880388</v>
      </c>
      <c r="G3001" s="3"/>
      <c r="H3001" s="3"/>
      <c r="I3001" s="3"/>
      <c r="L3001" s="4"/>
      <c r="M3001" s="4"/>
      <c r="N3001" s="4"/>
      <c r="O3001" s="5"/>
    </row>
    <row r="3002" ht="12.75" customHeight="1">
      <c r="A3002" s="9">
        <v>43293.638888888876</v>
      </c>
      <c r="B3002" s="2">
        <v>19.727413677653956</v>
      </c>
      <c r="C3002" s="2">
        <v>14.6</v>
      </c>
      <c r="D3002" s="2">
        <v>11.698982928172484</v>
      </c>
      <c r="E3002" s="2">
        <v>11.583226164397786</v>
      </c>
      <c r="F3002" s="2">
        <v>11.123908714646973</v>
      </c>
      <c r="G3002" s="3"/>
      <c r="H3002" s="3"/>
      <c r="I3002" s="3"/>
      <c r="L3002" s="4"/>
      <c r="M3002" s="4"/>
      <c r="N3002" s="4"/>
      <c r="O3002" s="5"/>
    </row>
    <row r="3003" ht="12.75" customHeight="1">
      <c r="A3003" s="9">
        <v>43293.65277777775</v>
      </c>
      <c r="B3003" s="2">
        <v>20.17330991292485</v>
      </c>
      <c r="C3003" s="2">
        <v>13.3</v>
      </c>
      <c r="D3003" s="2">
        <v>11.344327835407626</v>
      </c>
      <c r="E3003" s="2">
        <v>11.348579933078838</v>
      </c>
      <c r="F3003" s="2">
        <v>11.035273792647672</v>
      </c>
      <c r="G3003" s="3"/>
      <c r="H3003" s="3"/>
      <c r="I3003" s="3"/>
      <c r="L3003" s="4"/>
      <c r="M3003" s="4"/>
      <c r="N3003" s="4"/>
      <c r="O3003" s="5"/>
    </row>
    <row r="3004" ht="12.75" customHeight="1">
      <c r="A3004" s="9">
        <v>43293.66666666663</v>
      </c>
      <c r="B3004" s="2">
        <v>19.541731669022923</v>
      </c>
      <c r="C3004" s="2">
        <v>13.0</v>
      </c>
      <c r="D3004" s="2">
        <v>11.123908714646973</v>
      </c>
      <c r="E3004" s="2">
        <v>11.145044357331699</v>
      </c>
      <c r="F3004" s="2">
        <v>10.898526999399394</v>
      </c>
      <c r="G3004" s="3"/>
      <c r="H3004" s="3"/>
      <c r="I3004" s="3"/>
      <c r="L3004" s="4"/>
      <c r="M3004" s="4"/>
      <c r="N3004" s="4"/>
      <c r="O3004" s="5"/>
    </row>
    <row r="3005" ht="12.75" customHeight="1">
      <c r="A3005" s="9">
        <v>43293.680555555504</v>
      </c>
      <c r="B3005" s="2">
        <v>19.926360579913208</v>
      </c>
      <c r="C3005" s="2">
        <v>12.8</v>
      </c>
      <c r="D3005" s="2">
        <v>11.00788313128163</v>
      </c>
      <c r="E3005" s="2">
        <v>11.012095730804731</v>
      </c>
      <c r="F3005" s="2">
        <v>10.787405566739892</v>
      </c>
      <c r="G3005" s="3"/>
      <c r="H3005" s="3"/>
      <c r="I3005" s="3"/>
      <c r="L3005" s="4"/>
      <c r="M3005" s="4"/>
      <c r="N3005" s="4"/>
      <c r="O3005" s="5"/>
    </row>
    <row r="3006" ht="12.75" customHeight="1">
      <c r="A3006" s="9">
        <v>43293.694444444496</v>
      </c>
      <c r="B3006" s="2">
        <v>19.849146060778004</v>
      </c>
      <c r="C3006" s="2">
        <v>12.3</v>
      </c>
      <c r="D3006" s="2">
        <v>10.733016868884306</v>
      </c>
      <c r="E3006" s="2">
        <v>10.791592675431161</v>
      </c>
      <c r="F3006" s="2">
        <v>10.601563801664497</v>
      </c>
      <c r="G3006" s="3"/>
      <c r="H3006" s="3"/>
      <c r="I3006" s="3"/>
      <c r="L3006" s="4"/>
      <c r="M3006" s="4"/>
      <c r="N3006" s="4"/>
      <c r="O3006" s="5"/>
    </row>
    <row r="3007" ht="12.75" customHeight="1">
      <c r="A3007" s="9">
        <v>43293.70833333337</v>
      </c>
      <c r="B3007" s="2">
        <v>19.86856649158895</v>
      </c>
      <c r="C3007" s="2">
        <v>11.7</v>
      </c>
      <c r="D3007" s="2">
        <v>10.559931208419982</v>
      </c>
      <c r="E3007" s="2">
        <v>10.649499856802265</v>
      </c>
      <c r="F3007" s="2">
        <v>10.497570783464994</v>
      </c>
      <c r="G3007" s="3"/>
      <c r="H3007" s="3"/>
      <c r="I3007" s="3"/>
      <c r="L3007" s="4"/>
      <c r="M3007" s="4"/>
      <c r="N3007" s="4"/>
      <c r="O3007" s="5"/>
    </row>
    <row r="3008" ht="12.75" customHeight="1">
      <c r="A3008" s="9">
        <v>43293.72222222225</v>
      </c>
      <c r="B3008" s="2">
        <v>19.89359075975976</v>
      </c>
      <c r="C3008" s="2">
        <v>10.3</v>
      </c>
      <c r="D3008" s="2">
        <v>10.014744229942494</v>
      </c>
      <c r="E3008" s="2">
        <v>10.210004668658542</v>
      </c>
      <c r="F3008" s="2">
        <v>10.21824874370185</v>
      </c>
      <c r="G3008" s="3"/>
      <c r="H3008" s="3"/>
      <c r="I3008" s="3"/>
      <c r="L3008" s="4"/>
      <c r="M3008" s="4"/>
      <c r="N3008" s="4"/>
      <c r="O3008" s="5"/>
    </row>
    <row r="3009" ht="12.75" customHeight="1">
      <c r="A3009" s="9">
        <v>43293.736111111124</v>
      </c>
      <c r="B3009" s="2">
        <v>19.85066695170513</v>
      </c>
      <c r="C3009" s="2">
        <v>9.3</v>
      </c>
      <c r="D3009" s="2">
        <v>9.495612928128196</v>
      </c>
      <c r="E3009" s="2">
        <v>9.74512151786621</v>
      </c>
      <c r="F3009" s="2">
        <v>9.8592696783885</v>
      </c>
      <c r="G3009" s="3"/>
      <c r="H3009" s="3"/>
      <c r="I3009" s="3"/>
      <c r="L3009" s="4"/>
      <c r="M3009" s="4"/>
      <c r="N3009" s="4"/>
      <c r="O3009" s="5"/>
    </row>
    <row r="3010" ht="12.75" customHeight="1">
      <c r="A3010" s="9">
        <v>43293.75</v>
      </c>
      <c r="B3010" s="2">
        <v>19.634677573355617</v>
      </c>
      <c r="C3010" s="2">
        <v>8.5</v>
      </c>
      <c r="D3010" s="2">
        <v>9.121400975621782</v>
      </c>
      <c r="E3010" s="2">
        <v>9.366435941947486</v>
      </c>
      <c r="F3010" s="2">
        <v>9.5623924148627</v>
      </c>
      <c r="G3010" s="3"/>
      <c r="H3010" s="3"/>
      <c r="I3010" s="3"/>
      <c r="L3010" s="4"/>
      <c r="M3010" s="4"/>
      <c r="N3010" s="4"/>
      <c r="O3010" s="5"/>
    </row>
    <row r="3011" ht="12.75" customHeight="1">
      <c r="A3011" s="9">
        <v>43293.763888888876</v>
      </c>
      <c r="B3011" s="2">
        <v>19.81530980262327</v>
      </c>
      <c r="C3011" s="2">
        <v>8.0</v>
      </c>
      <c r="D3011" s="2">
        <v>8.64388393339641</v>
      </c>
      <c r="E3011" s="2">
        <v>8.865989901152261</v>
      </c>
      <c r="F3011" s="2">
        <v>9.155451013019388</v>
      </c>
      <c r="G3011" s="3"/>
      <c r="H3011" s="3"/>
      <c r="I3011" s="3"/>
      <c r="L3011" s="4"/>
      <c r="M3011" s="4"/>
      <c r="N3011" s="4"/>
      <c r="O3011" s="5"/>
    </row>
    <row r="3012" ht="12.75" customHeight="1">
      <c r="A3012" s="9">
        <v>43293.77777777775</v>
      </c>
      <c r="B3012" s="2">
        <v>19.952853195938474</v>
      </c>
      <c r="C3012" s="2">
        <v>7.7</v>
      </c>
      <c r="D3012" s="2">
        <v>8.395521924766683</v>
      </c>
      <c r="E3012" s="2">
        <v>8.639929293462217</v>
      </c>
      <c r="F3012" s="2">
        <v>8.917733204853505</v>
      </c>
      <c r="G3012" s="3"/>
      <c r="H3012" s="3"/>
      <c r="I3012" s="3"/>
      <c r="L3012" s="4"/>
      <c r="M3012" s="4"/>
      <c r="N3012" s="4"/>
      <c r="O3012" s="5"/>
    </row>
    <row r="3013" ht="12.75" customHeight="1">
      <c r="A3013" s="9">
        <v>43293.79166666663</v>
      </c>
      <c r="B3013" s="2">
        <v>19.744641626712408</v>
      </c>
      <c r="C3013" s="2">
        <v>7.1</v>
      </c>
      <c r="D3013" s="2">
        <v>8.05511039373522</v>
      </c>
      <c r="E3013" s="2">
        <v>8.315044571897204</v>
      </c>
      <c r="F3013" s="2">
        <v>8.649816647799184</v>
      </c>
      <c r="G3013" s="3"/>
      <c r="H3013" s="3"/>
      <c r="I3013" s="3"/>
      <c r="L3013" s="4"/>
      <c r="M3013" s="4"/>
      <c r="N3013" s="4"/>
      <c r="O3013" s="5"/>
    </row>
    <row r="3014" ht="12.75" customHeight="1">
      <c r="A3014" s="9">
        <v>43293.805555555504</v>
      </c>
      <c r="B3014" s="2">
        <v>19.775520681812246</v>
      </c>
      <c r="C3014" s="2">
        <v>6.7</v>
      </c>
      <c r="D3014" s="2">
        <v>7.802676143936765</v>
      </c>
      <c r="E3014" s="2">
        <v>8.121397141612931</v>
      </c>
      <c r="F3014" s="2">
        <v>8.472227218823264</v>
      </c>
      <c r="G3014" s="3"/>
      <c r="H3014" s="3"/>
      <c r="I3014" s="3"/>
      <c r="L3014" s="4"/>
      <c r="M3014" s="4"/>
      <c r="N3014" s="4"/>
      <c r="O3014" s="5"/>
    </row>
    <row r="3015" ht="12.75" customHeight="1">
      <c r="A3015" s="9">
        <v>43293.819444444496</v>
      </c>
      <c r="B3015" s="2">
        <v>19.690119619525703</v>
      </c>
      <c r="C3015" s="2">
        <v>6.1</v>
      </c>
      <c r="D3015" s="2">
        <v>7.31973509555462</v>
      </c>
      <c r="E3015" s="2">
        <v>7.665478987181871</v>
      </c>
      <c r="F3015" s="2">
        <v>8.057058421476711</v>
      </c>
      <c r="G3015" s="3"/>
      <c r="H3015" s="3"/>
      <c r="I3015" s="3"/>
      <c r="L3015" s="4"/>
      <c r="M3015" s="4"/>
      <c r="N3015" s="4"/>
      <c r="O3015" s="5"/>
    </row>
    <row r="3016" ht="12.75" customHeight="1">
      <c r="A3016" s="9">
        <v>43293.83333333337</v>
      </c>
      <c r="B3016" s="2">
        <v>19.841824281471645</v>
      </c>
      <c r="C3016" s="2">
        <v>5.6</v>
      </c>
      <c r="D3016" s="2">
        <v>7.043342387731798</v>
      </c>
      <c r="E3016" s="2">
        <v>7.382900798396236</v>
      </c>
      <c r="F3016" s="2">
        <v>7.7833241482527455</v>
      </c>
      <c r="G3016" s="3"/>
      <c r="H3016" s="3"/>
      <c r="I3016" s="3"/>
      <c r="L3016" s="4"/>
      <c r="M3016" s="4"/>
      <c r="N3016" s="4"/>
      <c r="O3016" s="5"/>
    </row>
    <row r="3017" ht="12.75" customHeight="1">
      <c r="A3017" s="9">
        <v>43293.84722222225</v>
      </c>
      <c r="B3017" s="2">
        <v>19.657878927460416</v>
      </c>
      <c r="C3017" s="2">
        <v>4.9</v>
      </c>
      <c r="D3017" s="2">
        <v>6.640667874713984</v>
      </c>
      <c r="E3017" s="2">
        <v>6.986389702298595</v>
      </c>
      <c r="F3017" s="2">
        <v>7.46151662237304</v>
      </c>
      <c r="G3017" s="3"/>
      <c r="H3017" s="3"/>
      <c r="I3017" s="3"/>
      <c r="L3017" s="4"/>
      <c r="M3017" s="4"/>
      <c r="N3017" s="4"/>
      <c r="O3017" s="5"/>
    </row>
    <row r="3018" ht="12.75" customHeight="1">
      <c r="A3018" s="9">
        <v>43293.861111111124</v>
      </c>
      <c r="B3018" s="2">
        <v>19.662828453516447</v>
      </c>
      <c r="C3018" s="2">
        <v>4.5</v>
      </c>
      <c r="D3018" s="2">
        <v>6.357543744512327</v>
      </c>
      <c r="E3018" s="2">
        <v>6.700914560633123</v>
      </c>
      <c r="F3018" s="2">
        <v>7.208953597658933</v>
      </c>
      <c r="G3018" s="3"/>
      <c r="H3018" s="3"/>
      <c r="I3018" s="3"/>
      <c r="L3018" s="4"/>
      <c r="M3018" s="4"/>
      <c r="N3018" s="4"/>
      <c r="O3018" s="5"/>
    </row>
    <row r="3019" ht="12.75" customHeight="1">
      <c r="A3019" s="9">
        <v>43293.875</v>
      </c>
      <c r="B3019" s="2">
        <v>19.599442886793348</v>
      </c>
      <c r="C3019" s="2">
        <v>4.1</v>
      </c>
      <c r="D3019" s="2">
        <v>6.0429068672485755</v>
      </c>
      <c r="E3019" s="2">
        <v>6.4192557176273795</v>
      </c>
      <c r="F3019" s="2">
        <v>6.9295156842107986</v>
      </c>
      <c r="G3019" s="3"/>
      <c r="H3019" s="3"/>
      <c r="I3019" s="3"/>
      <c r="L3019" s="4"/>
      <c r="M3019" s="4"/>
      <c r="N3019" s="4"/>
      <c r="O3019" s="5"/>
    </row>
    <row r="3020" ht="12.75" customHeight="1">
      <c r="A3020" s="9">
        <v>43293.888888888876</v>
      </c>
      <c r="B3020" s="2">
        <v>19.71923634473739</v>
      </c>
      <c r="C3020" s="2">
        <v>4.0</v>
      </c>
      <c r="D3020" s="2">
        <v>5.891076045375598</v>
      </c>
      <c r="E3020" s="2">
        <v>6.256754817431613</v>
      </c>
      <c r="F3020" s="2">
        <v>6.766909397645975</v>
      </c>
      <c r="G3020" s="3"/>
      <c r="H3020" s="3"/>
      <c r="I3020" s="3"/>
      <c r="L3020" s="4"/>
      <c r="M3020" s="4"/>
      <c r="N3020" s="4"/>
      <c r="O3020" s="5"/>
    </row>
    <row r="3021" ht="12.75" customHeight="1">
      <c r="A3021" s="9">
        <v>43293.90277777775</v>
      </c>
      <c r="B3021" s="2">
        <v>19.54593496205456</v>
      </c>
      <c r="C3021" s="2">
        <v>3.5</v>
      </c>
      <c r="D3021" s="2">
        <v>5.431448435633854</v>
      </c>
      <c r="E3021" s="2">
        <v>5.771102657101267</v>
      </c>
      <c r="F3021" s="2">
        <v>6.336993150520016</v>
      </c>
      <c r="G3021" s="3"/>
      <c r="H3021" s="3"/>
      <c r="I3021" s="3"/>
      <c r="L3021" s="4"/>
      <c r="M3021" s="4"/>
      <c r="N3021" s="4"/>
      <c r="O3021" s="5"/>
    </row>
    <row r="3022" ht="12.75" customHeight="1">
      <c r="A3022" s="9">
        <v>43293.91666666663</v>
      </c>
      <c r="B3022" s="2">
        <v>19.6606830881276</v>
      </c>
      <c r="C3022" s="2">
        <v>3.3</v>
      </c>
      <c r="D3022" s="2">
        <v>5.228916137211229</v>
      </c>
      <c r="E3022" s="2">
        <v>5.620225547877567</v>
      </c>
      <c r="F3022" s="2">
        <v>6.132034420355126</v>
      </c>
      <c r="G3022" s="3"/>
      <c r="H3022" s="3"/>
      <c r="I3022" s="3"/>
      <c r="L3022" s="4"/>
      <c r="M3022" s="4"/>
      <c r="N3022" s="4"/>
      <c r="O3022" s="5"/>
    </row>
    <row r="3023" ht="12.75" customHeight="1">
      <c r="A3023" s="9">
        <v>43293.930555555504</v>
      </c>
      <c r="B3023" s="2">
        <v>19.676767988536348</v>
      </c>
      <c r="C3023" s="2">
        <v>3.2</v>
      </c>
      <c r="D3023" s="2">
        <v>5.176155337302134</v>
      </c>
      <c r="E3023" s="2">
        <v>5.517488088369248</v>
      </c>
      <c r="F3023" s="2">
        <v>6.083733861339681</v>
      </c>
      <c r="G3023" s="3"/>
      <c r="H3023" s="3"/>
      <c r="I3023" s="3"/>
      <c r="L3023" s="4"/>
      <c r="M3023" s="4"/>
      <c r="N3023" s="4"/>
      <c r="O3023" s="5"/>
    </row>
    <row r="3024" ht="12.75" customHeight="1">
      <c r="A3024" s="9">
        <v>43293.944444444496</v>
      </c>
      <c r="B3024" s="2">
        <v>19.59180516964384</v>
      </c>
      <c r="C3024" s="2">
        <v>2.8</v>
      </c>
      <c r="D3024" s="2">
        <v>4.752704422323347</v>
      </c>
      <c r="E3024" s="2">
        <v>5.079892573833206</v>
      </c>
      <c r="F3024" s="2">
        <v>5.677202678795027</v>
      </c>
      <c r="G3024" s="3"/>
      <c r="H3024" s="3"/>
      <c r="I3024" s="3"/>
      <c r="L3024" s="4"/>
      <c r="M3024" s="4"/>
      <c r="N3024" s="4"/>
      <c r="O3024" s="5"/>
    </row>
    <row r="3025" ht="12.75" customHeight="1">
      <c r="A3025" s="9">
        <v>43293.95833333337</v>
      </c>
      <c r="B3025" s="2">
        <v>19.695818874826195</v>
      </c>
      <c r="C3025" s="2">
        <v>2.6</v>
      </c>
      <c r="D3025" s="2">
        <v>4.619619861317517</v>
      </c>
      <c r="E3025" s="2">
        <v>4.940409444331351</v>
      </c>
      <c r="F3025" s="2">
        <v>5.53215003682584</v>
      </c>
      <c r="G3025" s="3"/>
      <c r="H3025" s="3"/>
      <c r="I3025" s="3"/>
      <c r="L3025" s="4"/>
      <c r="M3025" s="4"/>
      <c r="N3025" s="4"/>
      <c r="O3025" s="5"/>
    </row>
    <row r="3026" ht="12.75" customHeight="1">
      <c r="A3026" s="9">
        <v>43293.97222222225</v>
      </c>
      <c r="B3026" s="2">
        <v>19.796163524307893</v>
      </c>
      <c r="C3026" s="2">
        <v>2.4</v>
      </c>
      <c r="D3026" s="2">
        <v>4.44933841631547</v>
      </c>
      <c r="E3026" s="2">
        <v>4.781531123957848</v>
      </c>
      <c r="F3026" s="2">
        <v>5.341927210418817</v>
      </c>
      <c r="G3026" s="3"/>
      <c r="H3026" s="3"/>
      <c r="I3026" s="3"/>
      <c r="L3026" s="4"/>
      <c r="M3026" s="4"/>
      <c r="N3026" s="4"/>
      <c r="O3026" s="5"/>
    </row>
    <row r="3027" ht="12.75" customHeight="1">
      <c r="A3027" s="9">
        <v>43293.986111111124</v>
      </c>
      <c r="B3027" s="2">
        <v>19.51574602929665</v>
      </c>
      <c r="C3027" s="2">
        <v>2.2</v>
      </c>
      <c r="D3027" s="2">
        <v>4.228026141389705</v>
      </c>
      <c r="E3027" s="2">
        <v>4.540673446687379</v>
      </c>
      <c r="F3027" s="2">
        <v>5.1488899424414285</v>
      </c>
      <c r="G3027" s="3"/>
      <c r="H3027" s="3"/>
      <c r="I3027" s="3"/>
      <c r="L3027" s="4"/>
      <c r="M3027" s="4"/>
      <c r="N3027" s="4"/>
      <c r="O3027" s="5"/>
    </row>
    <row r="3028" ht="12.75" customHeight="1">
      <c r="A3028" s="9">
        <v>43294.0</v>
      </c>
      <c r="B3028" s="2">
        <v>19.636181944971852</v>
      </c>
      <c r="C3028" s="2">
        <v>2.0</v>
      </c>
      <c r="D3028" s="2">
        <v>3.970571703121891</v>
      </c>
      <c r="E3028" s="2">
        <v>4.338548948671416</v>
      </c>
      <c r="F3028" s="2">
        <v>4.944026871243921</v>
      </c>
      <c r="G3028" s="3"/>
      <c r="H3028" s="3"/>
      <c r="I3028" s="3"/>
      <c r="L3028" s="4"/>
      <c r="M3028" s="4"/>
      <c r="N3028" s="4"/>
      <c r="O3028" s="5"/>
    </row>
    <row r="3029" ht="12.75" customHeight="1">
      <c r="A3029" s="9">
        <v>43294.013888888876</v>
      </c>
      <c r="B3029" s="2">
        <v>19.74082055727588</v>
      </c>
      <c r="C3029" s="2">
        <v>1.7</v>
      </c>
      <c r="D3029" s="2">
        <v>3.830899390566003</v>
      </c>
      <c r="E3029" s="2">
        <v>4.183535338549461</v>
      </c>
      <c r="F3029" s="2">
        <v>4.76711546705252</v>
      </c>
      <c r="G3029" s="3"/>
      <c r="H3029" s="3"/>
      <c r="I3029" s="3"/>
      <c r="L3029" s="4"/>
      <c r="M3029" s="4"/>
      <c r="N3029" s="4"/>
      <c r="O3029" s="5"/>
    </row>
    <row r="3030" ht="12.75" customHeight="1">
      <c r="A3030" s="9">
        <v>43294.02777777775</v>
      </c>
      <c r="B3030" s="2">
        <v>19.75787653736233</v>
      </c>
      <c r="C3030" s="2">
        <v>1.6</v>
      </c>
      <c r="D3030" s="2">
        <v>3.659968231289895</v>
      </c>
      <c r="E3030" s="2">
        <v>4.030812465531824</v>
      </c>
      <c r="F3030" s="2">
        <v>4.644768007290963</v>
      </c>
      <c r="G3030" s="3"/>
      <c r="H3030" s="3"/>
      <c r="I3030" s="3"/>
      <c r="L3030" s="4"/>
      <c r="M3030" s="4"/>
      <c r="N3030" s="4"/>
      <c r="O3030" s="5"/>
    </row>
    <row r="3031" ht="12.75" customHeight="1">
      <c r="A3031" s="9">
        <v>43294.04166666663</v>
      </c>
      <c r="B3031" s="2">
        <v>19.55960416151357</v>
      </c>
      <c r="C3031" s="2">
        <v>1.4</v>
      </c>
      <c r="D3031" s="2">
        <v>3.540506891373127</v>
      </c>
      <c r="E3031" s="2">
        <v>3.8874253805377066</v>
      </c>
      <c r="F3031" s="2">
        <v>4.472602531066229</v>
      </c>
      <c r="G3031" s="3"/>
      <c r="H3031" s="3"/>
      <c r="I3031" s="3"/>
      <c r="L3031" s="4"/>
      <c r="M3031" s="4"/>
      <c r="N3031" s="4"/>
      <c r="O3031" s="5"/>
    </row>
    <row r="3032" ht="12.75" customHeight="1">
      <c r="A3032" s="9">
        <v>43294.055555555504</v>
      </c>
      <c r="B3032" s="2">
        <v>19.397848101253835</v>
      </c>
      <c r="C3032" s="2">
        <v>1.3</v>
      </c>
      <c r="D3032" s="2">
        <v>3.351386442923001</v>
      </c>
      <c r="E3032" s="2">
        <v>3.6494154337150917</v>
      </c>
      <c r="F3032" s="2">
        <v>4.281471787353041</v>
      </c>
      <c r="G3032" s="3"/>
      <c r="H3032" s="3"/>
      <c r="I3032" s="3"/>
      <c r="L3032" s="4"/>
      <c r="M3032" s="4"/>
      <c r="N3032" s="4"/>
      <c r="O3032" s="5"/>
    </row>
    <row r="3033" ht="12.75" customHeight="1">
      <c r="A3033" s="9">
        <v>43294.069444444496</v>
      </c>
      <c r="B3033" s="2">
        <v>19.378616817844865</v>
      </c>
      <c r="C3033" s="2">
        <v>1.2</v>
      </c>
      <c r="D3033" s="2">
        <v>3.2204890350974438</v>
      </c>
      <c r="E3033" s="2">
        <v>3.5071814842958133</v>
      </c>
      <c r="F3033" s="2">
        <v>4.069833325668867</v>
      </c>
      <c r="G3033" s="3"/>
      <c r="H3033" s="3"/>
      <c r="I3033" s="3"/>
      <c r="L3033" s="4"/>
      <c r="M3033" s="4"/>
      <c r="N3033" s="4"/>
      <c r="O3033" s="5"/>
    </row>
    <row r="3034" ht="12.75" customHeight="1">
      <c r="A3034" s="9">
        <v>43294.08333333337</v>
      </c>
      <c r="B3034" s="2">
        <v>19.484157604140883</v>
      </c>
      <c r="C3034" s="2">
        <v>1.0</v>
      </c>
      <c r="D3034" s="2">
        <v>3.055191429269712</v>
      </c>
      <c r="E3034" s="2">
        <v>3.354881907637264</v>
      </c>
      <c r="F3034" s="2">
        <v>3.984739004227663</v>
      </c>
      <c r="G3034" s="3"/>
      <c r="H3034" s="3"/>
      <c r="I3034" s="3"/>
      <c r="L3034" s="4"/>
      <c r="M3034" s="4"/>
      <c r="N3034" s="4"/>
      <c r="O3034" s="5"/>
    </row>
    <row r="3035" ht="12.75" customHeight="1">
      <c r="A3035" s="9">
        <v>43294.09722222225</v>
      </c>
      <c r="B3035" s="2">
        <v>19.307837078660825</v>
      </c>
      <c r="C3035" s="2">
        <v>0.8</v>
      </c>
      <c r="D3035" s="2">
        <v>2.982290665938649</v>
      </c>
      <c r="E3035" s="2">
        <v>3.3286721055899875</v>
      </c>
      <c r="F3035" s="2">
        <v>3.9298646211797177</v>
      </c>
      <c r="G3035" s="3"/>
      <c r="H3035" s="3"/>
      <c r="I3035" s="3"/>
      <c r="L3035" s="4"/>
      <c r="M3035" s="4"/>
      <c r="N3035" s="4"/>
      <c r="O3035" s="5"/>
    </row>
    <row r="3036" ht="12.75" customHeight="1">
      <c r="A3036" s="9">
        <v>43294.111111111124</v>
      </c>
      <c r="B3036" s="2">
        <v>19.598301592107006</v>
      </c>
      <c r="C3036" s="2">
        <v>0.6</v>
      </c>
      <c r="D3036" s="2">
        <v>2.77459656864977</v>
      </c>
      <c r="E3036" s="2">
        <v>3.126461534135501</v>
      </c>
      <c r="F3036" s="2">
        <v>3.733903724389961</v>
      </c>
      <c r="G3036" s="3"/>
      <c r="H3036" s="3"/>
      <c r="I3036" s="3"/>
      <c r="L3036" s="4"/>
      <c r="M3036" s="4"/>
      <c r="N3036" s="4"/>
      <c r="O3036" s="5"/>
    </row>
    <row r="3037" ht="12.75" customHeight="1">
      <c r="A3037" s="9">
        <v>43294.125</v>
      </c>
      <c r="B3037" s="2">
        <v>19.439215969871455</v>
      </c>
      <c r="C3037" s="2">
        <v>0.5</v>
      </c>
      <c r="D3037" s="2">
        <v>2.6245611877364468</v>
      </c>
      <c r="E3037" s="2">
        <v>2.9406817179066707</v>
      </c>
      <c r="F3037" s="2">
        <v>3.584391629579841</v>
      </c>
      <c r="G3037" s="3"/>
      <c r="H3037" s="3"/>
      <c r="I3037" s="3"/>
      <c r="L3037" s="4"/>
      <c r="M3037" s="4"/>
      <c r="N3037" s="4"/>
      <c r="O3037" s="5"/>
    </row>
    <row r="3038" ht="12.75" customHeight="1">
      <c r="A3038" s="9">
        <v>43294.138888888876</v>
      </c>
      <c r="B3038" s="2">
        <v>19.421302851970836</v>
      </c>
      <c r="C3038" s="2">
        <v>0.4</v>
      </c>
      <c r="D3038" s="2">
        <v>2.4869942031390906</v>
      </c>
      <c r="E3038" s="2">
        <v>2.8489197917753586</v>
      </c>
      <c r="F3038" s="2">
        <v>3.445853347840398</v>
      </c>
      <c r="G3038" s="3"/>
      <c r="H3038" s="3"/>
      <c r="I3038" s="3"/>
      <c r="L3038" s="4"/>
      <c r="M3038" s="4"/>
      <c r="N3038" s="4"/>
      <c r="O3038" s="5"/>
    </row>
    <row r="3039" ht="12.75" customHeight="1">
      <c r="A3039" s="9">
        <v>43294.15277777775</v>
      </c>
      <c r="B3039" s="2">
        <v>19.441600328652356</v>
      </c>
      <c r="C3039" s="2">
        <v>0.2</v>
      </c>
      <c r="D3039" s="2">
        <v>2.3378155810638077</v>
      </c>
      <c r="E3039" s="2">
        <v>2.7159081801324874</v>
      </c>
      <c r="F3039" s="2">
        <v>3.305968470048583</v>
      </c>
      <c r="G3039" s="3"/>
      <c r="H3039" s="3"/>
      <c r="I3039" s="3"/>
      <c r="L3039" s="4"/>
      <c r="M3039" s="4"/>
      <c r="N3039" s="4"/>
      <c r="O3039" s="5"/>
    </row>
    <row r="3040" ht="12.75" customHeight="1">
      <c r="A3040" s="9">
        <v>43294.16666666663</v>
      </c>
      <c r="B3040" s="2">
        <v>19.526468387639056</v>
      </c>
      <c r="C3040" s="2">
        <v>0.2</v>
      </c>
      <c r="D3040" s="2">
        <v>2.2061489371938023</v>
      </c>
      <c r="E3040" s="2">
        <v>2.567769060571436</v>
      </c>
      <c r="F3040" s="2">
        <v>3.204805130507225</v>
      </c>
      <c r="G3040" s="3"/>
      <c r="H3040" s="3"/>
      <c r="I3040" s="3"/>
      <c r="L3040" s="4"/>
      <c r="M3040" s="4"/>
      <c r="N3040" s="4"/>
      <c r="O3040" s="5"/>
    </row>
    <row r="3041" ht="12.75" customHeight="1">
      <c r="A3041" s="9">
        <v>43294.180555555504</v>
      </c>
      <c r="B3041" s="2">
        <v>19.255501601899084</v>
      </c>
      <c r="C3041" s="2">
        <v>-99.0</v>
      </c>
      <c r="D3041" s="2">
        <v>2.156648140713969</v>
      </c>
      <c r="E3041" s="2">
        <v>2.4990162747424165</v>
      </c>
      <c r="F3041" s="2">
        <v>3.0899443229530448</v>
      </c>
      <c r="G3041" s="3"/>
      <c r="H3041" s="3"/>
      <c r="I3041" s="3"/>
      <c r="L3041" s="4"/>
      <c r="M3041" s="4"/>
      <c r="N3041" s="4"/>
      <c r="O3041" s="5"/>
    </row>
    <row r="3042" ht="12.75" customHeight="1">
      <c r="A3042" s="9">
        <v>43294.194444444496</v>
      </c>
      <c r="B3042" s="2">
        <v>19.351805648191394</v>
      </c>
      <c r="C3042" s="2">
        <v>-99.0</v>
      </c>
      <c r="D3042" s="2">
        <v>2.022042815080397</v>
      </c>
      <c r="E3042" s="2">
        <v>2.3361034382247112</v>
      </c>
      <c r="F3042" s="2">
        <v>2.9788219059058747</v>
      </c>
      <c r="G3042" s="3"/>
      <c r="H3042" s="3"/>
      <c r="I3042" s="3"/>
      <c r="L3042" s="4"/>
      <c r="M3042" s="4"/>
      <c r="N3042" s="4"/>
      <c r="O3042" s="5"/>
    </row>
    <row r="3043" ht="12.75" customHeight="1">
      <c r="A3043" s="9">
        <v>43294.20833333337</v>
      </c>
      <c r="B3043" s="2">
        <v>19.433165007188535</v>
      </c>
      <c r="C3043" s="2">
        <v>-99.0</v>
      </c>
      <c r="D3043" s="2">
        <v>1.911554274823004</v>
      </c>
      <c r="E3043" s="2">
        <v>2.2539883473864393</v>
      </c>
      <c r="F3043" s="2">
        <v>2.8644899684229586</v>
      </c>
      <c r="G3043" s="3"/>
      <c r="H3043" s="3"/>
      <c r="I3043" s="3"/>
      <c r="L3043" s="4"/>
      <c r="M3043" s="4"/>
      <c r="N3043" s="4"/>
      <c r="O3043" s="5"/>
    </row>
    <row r="3044" ht="12.75" customHeight="1">
      <c r="A3044" s="9">
        <v>43294.22222222225</v>
      </c>
      <c r="B3044" s="2">
        <v>19.16866642858991</v>
      </c>
      <c r="C3044" s="2">
        <v>-99.0</v>
      </c>
      <c r="D3044" s="2">
        <v>1.7352593344228922</v>
      </c>
      <c r="E3044" s="2">
        <v>2.124242500190917</v>
      </c>
      <c r="F3044" s="2">
        <v>2.7486960795379787</v>
      </c>
      <c r="G3044" s="3"/>
      <c r="H3044" s="3"/>
      <c r="I3044" s="3"/>
      <c r="L3044" s="4"/>
      <c r="M3044" s="4"/>
      <c r="N3044" s="4"/>
      <c r="O3044" s="5"/>
    </row>
    <row r="3045" ht="12.75" customHeight="1">
      <c r="A3045" s="9">
        <v>43294.236111111124</v>
      </c>
      <c r="B3045" s="2">
        <v>19.251201214583297</v>
      </c>
      <c r="C3045" s="2">
        <v>-99.0</v>
      </c>
      <c r="D3045" s="2">
        <v>1.7115726228999506</v>
      </c>
      <c r="E3045" s="2">
        <v>2.057789638034535</v>
      </c>
      <c r="F3045" s="2">
        <v>2.671075528448114</v>
      </c>
      <c r="G3045" s="3"/>
      <c r="H3045" s="3"/>
      <c r="I3045" s="3"/>
      <c r="L3045" s="4"/>
      <c r="M3045" s="4"/>
      <c r="N3045" s="4"/>
      <c r="O3045" s="5"/>
    </row>
    <row r="3046" ht="12.75" customHeight="1">
      <c r="A3046" s="9">
        <v>43294.25</v>
      </c>
      <c r="B3046" s="2">
        <v>19.268169537460288</v>
      </c>
      <c r="C3046" s="2">
        <v>-99.0</v>
      </c>
      <c r="D3046" s="2">
        <v>1.574736832928238</v>
      </c>
      <c r="E3046" s="2">
        <v>1.8962743989861224</v>
      </c>
      <c r="F3046" s="2">
        <v>2.5282247065296133</v>
      </c>
      <c r="G3046" s="3"/>
      <c r="H3046" s="3"/>
      <c r="I3046" s="3"/>
      <c r="L3046" s="4"/>
      <c r="M3046" s="4"/>
      <c r="N3046" s="4"/>
      <c r="O3046" s="5"/>
    </row>
    <row r="3047" ht="12.75" customHeight="1">
      <c r="A3047" s="9">
        <v>43294.263888888876</v>
      </c>
      <c r="B3047" s="2">
        <v>19.274788939269904</v>
      </c>
      <c r="C3047" s="2">
        <v>-99.0</v>
      </c>
      <c r="D3047" s="2">
        <v>1.48539344059202</v>
      </c>
      <c r="E3047" s="2">
        <v>1.8233323943218807</v>
      </c>
      <c r="F3047" s="2">
        <v>2.4269268444232353</v>
      </c>
      <c r="G3047" s="3"/>
      <c r="H3047" s="3"/>
      <c r="I3047" s="3"/>
      <c r="L3047" s="4"/>
      <c r="M3047" s="4"/>
      <c r="N3047" s="4"/>
      <c r="O3047" s="5"/>
    </row>
    <row r="3048" ht="12.75" customHeight="1">
      <c r="A3048" s="9">
        <v>43294.27777777775</v>
      </c>
      <c r="B3048" s="2">
        <v>19.069589124376733</v>
      </c>
      <c r="C3048" s="2">
        <v>-99.0</v>
      </c>
      <c r="D3048" s="2">
        <v>1.4433023626376098</v>
      </c>
      <c r="E3048" s="2">
        <v>1.742028929990056</v>
      </c>
      <c r="F3048" s="2">
        <v>2.365217730603888</v>
      </c>
      <c r="G3048" s="3"/>
      <c r="H3048" s="3"/>
      <c r="I3048" s="3"/>
      <c r="L3048" s="4"/>
      <c r="M3048" s="4"/>
      <c r="N3048" s="4"/>
      <c r="O3048" s="5"/>
    </row>
    <row r="3049" ht="12.75" customHeight="1">
      <c r="A3049" s="9">
        <v>43294.29166666663</v>
      </c>
      <c r="B3049" s="2">
        <v>19.239580234967157</v>
      </c>
      <c r="C3049" s="2">
        <v>-99.0</v>
      </c>
      <c r="D3049" s="2">
        <v>1.419745855543738</v>
      </c>
      <c r="E3049" s="2">
        <v>1.7335670719949121</v>
      </c>
      <c r="F3049" s="2">
        <v>2.3241200553557064</v>
      </c>
      <c r="G3049" s="3"/>
      <c r="H3049" s="3"/>
      <c r="I3049" s="3"/>
      <c r="L3049" s="4"/>
      <c r="M3049" s="4"/>
      <c r="N3049" s="4"/>
      <c r="O3049" s="5"/>
    </row>
    <row r="3050" ht="12.75" customHeight="1">
      <c r="A3050" s="9">
        <v>43294.305555555504</v>
      </c>
      <c r="B3050" s="2">
        <v>19.1373842904151</v>
      </c>
      <c r="C3050" s="2">
        <v>-99.0</v>
      </c>
      <c r="D3050" s="2">
        <v>1.3323409317168853</v>
      </c>
      <c r="E3050" s="2">
        <v>1.6507128861569527</v>
      </c>
      <c r="F3050" s="2">
        <v>2.235188944664003</v>
      </c>
      <c r="G3050" s="3"/>
      <c r="H3050" s="3"/>
      <c r="I3050" s="3"/>
      <c r="L3050" s="4"/>
      <c r="M3050" s="4"/>
      <c r="N3050" s="4"/>
      <c r="O3050" s="5"/>
    </row>
    <row r="3051" ht="12.75" customHeight="1">
      <c r="A3051" s="9">
        <v>43294.319444444496</v>
      </c>
      <c r="B3051" s="2">
        <v>19.135739446437576</v>
      </c>
      <c r="C3051" s="2">
        <v>-99.0</v>
      </c>
      <c r="D3051" s="2">
        <v>1.2685579525208368</v>
      </c>
      <c r="E3051" s="2">
        <v>1.6000500522680454</v>
      </c>
      <c r="F3051" s="2">
        <v>2.1907814953879665</v>
      </c>
      <c r="G3051" s="3"/>
      <c r="H3051" s="3"/>
      <c r="I3051" s="3"/>
      <c r="L3051" s="4"/>
      <c r="M3051" s="4"/>
      <c r="N3051" s="4"/>
      <c r="O3051" s="5"/>
    </row>
    <row r="3052" ht="12.75" customHeight="1">
      <c r="A3052" s="9">
        <v>43294.33333333337</v>
      </c>
      <c r="B3052" s="2">
        <v>19.105296049934765</v>
      </c>
      <c r="C3052" s="2">
        <v>-99.0</v>
      </c>
      <c r="D3052" s="2">
        <v>1.3777064615691188</v>
      </c>
      <c r="E3052" s="2">
        <v>1.6338198727914914</v>
      </c>
      <c r="F3052" s="2">
        <v>2.1532360561049586</v>
      </c>
      <c r="G3052" s="3"/>
      <c r="H3052" s="3"/>
      <c r="I3052" s="3"/>
      <c r="L3052" s="4"/>
      <c r="M3052" s="4"/>
      <c r="N3052" s="4"/>
      <c r="O3052" s="5"/>
    </row>
    <row r="3053" ht="12.75" customHeight="1">
      <c r="A3053" s="9">
        <v>43294.34722222225</v>
      </c>
      <c r="B3053" s="2">
        <v>19.032799754500594</v>
      </c>
      <c r="C3053" s="2">
        <v>0.6</v>
      </c>
      <c r="D3053" s="2">
        <v>1.6101787324918746</v>
      </c>
      <c r="E3053" s="2">
        <v>1.8233323943218807</v>
      </c>
      <c r="F3053" s="2">
        <v>2.269374835596409</v>
      </c>
      <c r="G3053" s="3"/>
      <c r="H3053" s="3"/>
      <c r="I3053" s="3"/>
      <c r="L3053" s="4"/>
      <c r="M3053" s="4"/>
      <c r="N3053" s="4"/>
      <c r="O3053" s="5"/>
    </row>
    <row r="3054" ht="12.75" customHeight="1">
      <c r="A3054" s="9">
        <v>43294.361111111124</v>
      </c>
      <c r="B3054" s="2">
        <v>19.124100552583755</v>
      </c>
      <c r="C3054" s="2">
        <v>1.4</v>
      </c>
      <c r="D3054" s="2">
        <v>1.925140160511603</v>
      </c>
      <c r="E3054" s="2">
        <v>2.0560868462858934</v>
      </c>
      <c r="F3054" s="2">
        <v>2.4269268444232353</v>
      </c>
      <c r="G3054" s="3"/>
      <c r="H3054" s="3"/>
      <c r="I3054" s="3"/>
      <c r="L3054" s="4"/>
      <c r="M3054" s="4"/>
      <c r="N3054" s="4"/>
      <c r="O3054" s="5"/>
    </row>
    <row r="3055" ht="12.75" customHeight="1">
      <c r="A3055" s="9">
        <v>43294.375</v>
      </c>
      <c r="B3055" s="2">
        <v>18.91426936558247</v>
      </c>
      <c r="C3055" s="2">
        <v>2.4</v>
      </c>
      <c r="D3055" s="2">
        <v>2.3446647302926067</v>
      </c>
      <c r="E3055" s="2">
        <v>2.481842765775582</v>
      </c>
      <c r="F3055" s="2">
        <v>2.6659051260927527</v>
      </c>
      <c r="G3055" s="3"/>
      <c r="H3055" s="3"/>
      <c r="I3055" s="3"/>
      <c r="L3055" s="4"/>
      <c r="M3055" s="4"/>
      <c r="N3055" s="4"/>
      <c r="O3055" s="5"/>
    </row>
    <row r="3056" ht="12.75" customHeight="1">
      <c r="A3056" s="9">
        <v>43294.388888888876</v>
      </c>
      <c r="B3056" s="2">
        <v>18.811301615515966</v>
      </c>
      <c r="C3056" s="2">
        <v>3.4</v>
      </c>
      <c r="D3056" s="2">
        <v>2.8869889027681097</v>
      </c>
      <c r="E3056" s="2">
        <v>2.958014494201109</v>
      </c>
      <c r="F3056" s="2">
        <v>3.0656146999947396</v>
      </c>
      <c r="G3056" s="3"/>
      <c r="H3056" s="3"/>
      <c r="I3056" s="3"/>
      <c r="L3056" s="4"/>
      <c r="M3056" s="4"/>
      <c r="N3056" s="4"/>
      <c r="O3056" s="5"/>
    </row>
    <row r="3057" ht="12.75" customHeight="1">
      <c r="A3057" s="9">
        <v>43294.40277777775</v>
      </c>
      <c r="B3057" s="2">
        <v>18.808065694817337</v>
      </c>
      <c r="C3057" s="2">
        <v>4.6</v>
      </c>
      <c r="D3057" s="2">
        <v>3.5738556039760283</v>
      </c>
      <c r="E3057" s="2">
        <v>3.587904156532602</v>
      </c>
      <c r="F3057" s="2">
        <v>3.5352434374062796</v>
      </c>
      <c r="G3057" s="3"/>
      <c r="H3057" s="3"/>
      <c r="I3057" s="3"/>
      <c r="L3057" s="4"/>
      <c r="M3057" s="4"/>
      <c r="N3057" s="4"/>
      <c r="O3057" s="5"/>
    </row>
    <row r="3058" ht="12.75" customHeight="1">
      <c r="A3058" s="9">
        <v>43294.41666666663</v>
      </c>
      <c r="B3058" s="2">
        <v>18.677611120632847</v>
      </c>
      <c r="C3058" s="2">
        <v>5.5</v>
      </c>
      <c r="D3058" s="2">
        <v>4.07870626996953</v>
      </c>
      <c r="E3058" s="2">
        <v>4.055640135683234</v>
      </c>
      <c r="F3058" s="2">
        <v>3.952868616773628</v>
      </c>
      <c r="G3058" s="3"/>
      <c r="H3058" s="3"/>
      <c r="I3058" s="3"/>
      <c r="L3058" s="4"/>
      <c r="M3058" s="4"/>
      <c r="N3058" s="4"/>
      <c r="O3058" s="5"/>
    </row>
    <row r="3059" ht="12.75" customHeight="1">
      <c r="A3059" s="9">
        <v>43294.430555555504</v>
      </c>
      <c r="B3059" s="2">
        <v>18.489413887819218</v>
      </c>
      <c r="C3059" s="2">
        <v>6.5</v>
      </c>
      <c r="D3059" s="2">
        <v>4.6717279552871105</v>
      </c>
      <c r="E3059" s="2">
        <v>4.608846354002196</v>
      </c>
      <c r="F3059" s="2">
        <v>4.392123294754526</v>
      </c>
      <c r="G3059" s="3"/>
      <c r="H3059" s="3"/>
      <c r="I3059" s="3"/>
      <c r="L3059" s="4"/>
      <c r="M3059" s="4"/>
      <c r="N3059" s="4"/>
      <c r="O3059" s="5"/>
    </row>
    <row r="3060" ht="12.75" customHeight="1">
      <c r="A3060" s="9">
        <v>43294.444444444496</v>
      </c>
      <c r="B3060" s="2">
        <v>18.834395849829683</v>
      </c>
      <c r="C3060" s="2">
        <v>7.7</v>
      </c>
      <c r="D3060" s="2">
        <v>5.3510536662159325</v>
      </c>
      <c r="E3060" s="2">
        <v>5.250766640710822</v>
      </c>
      <c r="F3060" s="2">
        <v>4.929558919495605</v>
      </c>
      <c r="G3060" s="3"/>
      <c r="H3060" s="3"/>
      <c r="I3060" s="3"/>
      <c r="L3060" s="4"/>
      <c r="M3060" s="4"/>
      <c r="N3060" s="4"/>
      <c r="O3060" s="5"/>
    </row>
    <row r="3061" ht="12.75" customHeight="1">
      <c r="A3061" s="9">
        <v>43294.45833333337</v>
      </c>
      <c r="B3061" s="2">
        <v>18.846488622847502</v>
      </c>
      <c r="C3061" s="2">
        <v>9.1</v>
      </c>
      <c r="D3061" s="2">
        <v>6.080020701059766</v>
      </c>
      <c r="E3061" s="2">
        <v>5.950263082823938</v>
      </c>
      <c r="F3061" s="2">
        <v>5.530317023610451</v>
      </c>
      <c r="G3061" s="3"/>
      <c r="H3061" s="3"/>
      <c r="I3061" s="3"/>
      <c r="L3061" s="4"/>
      <c r="M3061" s="4"/>
      <c r="N3061" s="4"/>
      <c r="O3061" s="5"/>
    </row>
    <row r="3062" ht="12.75" customHeight="1">
      <c r="A3062" s="9">
        <v>43294.47222222225</v>
      </c>
      <c r="B3062" s="2">
        <v>18.577054380319417</v>
      </c>
      <c r="C3062" s="2">
        <v>10.7</v>
      </c>
      <c r="D3062" s="2">
        <v>7.014856187632574</v>
      </c>
      <c r="E3062" s="2">
        <v>6.774458344331947</v>
      </c>
      <c r="F3062" s="2">
        <v>6.247434649895297</v>
      </c>
      <c r="G3062" s="3"/>
      <c r="H3062" s="3"/>
      <c r="I3062" s="3"/>
      <c r="L3062" s="4"/>
      <c r="M3062" s="4"/>
      <c r="N3062" s="4"/>
      <c r="O3062" s="5"/>
    </row>
    <row r="3063" ht="12.75" customHeight="1">
      <c r="A3063" s="9">
        <v>43294.486111111124</v>
      </c>
      <c r="B3063" s="2">
        <v>18.759304817218094</v>
      </c>
      <c r="C3063" s="2">
        <v>11.7</v>
      </c>
      <c r="D3063" s="2">
        <v>7.736917496570982</v>
      </c>
      <c r="E3063" s="2">
        <v>7.425065936922124</v>
      </c>
      <c r="F3063" s="2">
        <v>6.802779133132219</v>
      </c>
      <c r="G3063" s="3"/>
      <c r="H3063" s="3"/>
      <c r="I3063" s="3"/>
      <c r="L3063" s="4"/>
      <c r="M3063" s="4"/>
      <c r="N3063" s="4"/>
      <c r="O3063" s="5"/>
    </row>
    <row r="3064" ht="12.75" customHeight="1">
      <c r="A3064" s="9">
        <v>43294.5</v>
      </c>
      <c r="B3064" s="2">
        <v>18.8592865735907</v>
      </c>
      <c r="C3064" s="2">
        <v>12.1</v>
      </c>
      <c r="D3064" s="2">
        <v>8.313083768982494</v>
      </c>
      <c r="E3064" s="2">
        <v>7.994768934927663</v>
      </c>
      <c r="F3064" s="2">
        <v>7.3350389799271625</v>
      </c>
      <c r="G3064" s="3"/>
      <c r="H3064" s="3"/>
      <c r="I3064" s="3"/>
      <c r="L3064" s="4"/>
      <c r="M3064" s="4"/>
      <c r="N3064" s="4"/>
      <c r="O3064" s="5"/>
    </row>
    <row r="3065" ht="12.75" customHeight="1">
      <c r="A3065" s="9">
        <v>43294.513888888876</v>
      </c>
      <c r="B3065" s="2">
        <v>19.095758348786156</v>
      </c>
      <c r="C3065" s="2">
        <v>12.3</v>
      </c>
      <c r="D3065" s="2">
        <v>8.588555529986365</v>
      </c>
      <c r="E3065" s="2">
        <v>8.338581843660847</v>
      </c>
      <c r="F3065" s="2">
        <v>7.686704184047926</v>
      </c>
      <c r="G3065" s="3"/>
      <c r="H3065" s="3"/>
      <c r="I3065" s="3"/>
      <c r="L3065" s="4"/>
      <c r="M3065" s="4"/>
      <c r="N3065" s="4"/>
      <c r="O3065" s="5"/>
    </row>
    <row r="3066" ht="12.75" customHeight="1">
      <c r="A3066" s="9">
        <v>43294.52777777775</v>
      </c>
      <c r="B3066" s="2">
        <v>18.948629807147455</v>
      </c>
      <c r="C3066" s="2">
        <v>12.8</v>
      </c>
      <c r="D3066" s="2">
        <v>9.067383664558179</v>
      </c>
      <c r="E3066" s="2">
        <v>8.70127149745565</v>
      </c>
      <c r="F3066" s="2">
        <v>8.062903079204375</v>
      </c>
      <c r="G3066" s="3"/>
      <c r="H3066" s="3"/>
      <c r="I3066" s="3"/>
      <c r="L3066" s="4"/>
      <c r="M3066" s="4"/>
      <c r="N3066" s="4"/>
      <c r="O3066" s="5"/>
    </row>
    <row r="3067" ht="12.75" customHeight="1">
      <c r="A3067" s="9">
        <v>43294.54166666663</v>
      </c>
      <c r="B3067" s="2">
        <v>18.78703574257679</v>
      </c>
      <c r="C3067" s="2">
        <v>13.5</v>
      </c>
      <c r="D3067" s="2">
        <v>9.56644345205143</v>
      </c>
      <c r="E3067" s="2">
        <v>9.193542852480391</v>
      </c>
      <c r="F3067" s="2">
        <v>8.45844852502114</v>
      </c>
      <c r="G3067" s="3"/>
      <c r="H3067" s="3"/>
      <c r="I3067" s="3"/>
      <c r="L3067" s="4"/>
      <c r="M3067" s="4"/>
      <c r="N3067" s="4"/>
      <c r="O3067" s="5"/>
    </row>
    <row r="3068" ht="12.75" customHeight="1">
      <c r="A3068" s="9">
        <v>43294.555555555504</v>
      </c>
      <c r="B3068" s="2">
        <v>19.035213606066165</v>
      </c>
      <c r="C3068" s="2">
        <v>13.5</v>
      </c>
      <c r="D3068" s="2">
        <v>9.814384295173681</v>
      </c>
      <c r="E3068" s="2">
        <v>9.47337927504259</v>
      </c>
      <c r="F3068" s="2">
        <v>8.770645599185343</v>
      </c>
      <c r="G3068" s="3"/>
      <c r="H3068" s="3"/>
      <c r="I3068" s="3"/>
      <c r="L3068" s="4"/>
      <c r="M3068" s="4"/>
      <c r="N3068" s="4"/>
      <c r="O3068" s="5"/>
    </row>
    <row r="3069" ht="12.75" customHeight="1">
      <c r="A3069" s="9">
        <v>43294.569444444496</v>
      </c>
      <c r="B3069" s="2">
        <v>18.89046132984494</v>
      </c>
      <c r="C3069" s="2">
        <v>14.0</v>
      </c>
      <c r="D3069" s="2">
        <v>10.140003966153813</v>
      </c>
      <c r="E3069" s="2">
        <v>9.714604989405132</v>
      </c>
      <c r="F3069" s="2">
        <v>8.991487949456769</v>
      </c>
      <c r="G3069" s="3"/>
      <c r="H3069" s="3"/>
      <c r="I3069" s="3"/>
      <c r="L3069" s="4"/>
      <c r="M3069" s="4"/>
      <c r="N3069" s="4"/>
      <c r="O3069" s="5"/>
    </row>
    <row r="3070" ht="12.75" customHeight="1">
      <c r="A3070" s="9">
        <v>43294.58333333337</v>
      </c>
      <c r="B3070" s="2">
        <v>18.877905494971024</v>
      </c>
      <c r="C3070" s="2">
        <v>14.0</v>
      </c>
      <c r="D3070" s="2">
        <v>10.290462838932854</v>
      </c>
      <c r="E3070" s="2">
        <v>9.932834833141158</v>
      </c>
      <c r="F3070" s="2">
        <v>9.265821248951852</v>
      </c>
      <c r="G3070" s="3"/>
      <c r="H3070" s="3"/>
      <c r="I3070" s="3"/>
      <c r="L3070" s="4"/>
      <c r="M3070" s="4"/>
      <c r="N3070" s="4"/>
      <c r="O3070" s="5"/>
    </row>
    <row r="3071" ht="12.75" customHeight="1">
      <c r="A3071" s="9">
        <v>43294.59722222225</v>
      </c>
      <c r="B3071" s="2">
        <v>18.735616329636635</v>
      </c>
      <c r="C3071" s="2">
        <v>14.3</v>
      </c>
      <c r="D3071" s="2">
        <v>10.406299822413985</v>
      </c>
      <c r="E3071" s="2">
        <v>10.043455095444529</v>
      </c>
      <c r="F3071" s="2">
        <v>9.41079091702261</v>
      </c>
      <c r="G3071" s="3"/>
      <c r="H3071" s="3"/>
      <c r="I3071" s="3"/>
      <c r="L3071" s="4"/>
      <c r="M3071" s="4"/>
      <c r="N3071" s="4"/>
      <c r="O3071" s="5"/>
    </row>
    <row r="3072" ht="12.75" customHeight="1">
      <c r="A3072" s="9">
        <v>43294.611111111124</v>
      </c>
      <c r="B3072" s="2">
        <v>18.727731692554265</v>
      </c>
      <c r="C3072" s="2">
        <v>14.4</v>
      </c>
      <c r="D3072" s="2">
        <v>10.491340561917752</v>
      </c>
      <c r="E3072" s="2">
        <v>10.142060925879889</v>
      </c>
      <c r="F3072" s="2">
        <v>9.572520822911372</v>
      </c>
      <c r="G3072" s="3"/>
      <c r="H3072" s="3"/>
      <c r="I3072" s="3"/>
      <c r="L3072" s="4"/>
      <c r="M3072" s="4"/>
      <c r="N3072" s="4"/>
      <c r="O3072" s="5"/>
    </row>
    <row r="3073" ht="12.75" customHeight="1">
      <c r="A3073" s="9">
        <v>43294.625</v>
      </c>
      <c r="B3073" s="2">
        <v>19.007287845124026</v>
      </c>
      <c r="C3073" s="2">
        <v>13.8</v>
      </c>
      <c r="D3073" s="2">
        <v>10.483035242692381</v>
      </c>
      <c r="E3073" s="2">
        <v>10.234742401854533</v>
      </c>
      <c r="F3073" s="2">
        <v>9.671923423410078</v>
      </c>
      <c r="G3073" s="3"/>
      <c r="H3073" s="3"/>
      <c r="I3073" s="3"/>
      <c r="L3073" s="4"/>
      <c r="M3073" s="4"/>
      <c r="N3073" s="4"/>
      <c r="O3073" s="5"/>
    </row>
    <row r="3074" ht="12.75" customHeight="1">
      <c r="A3074" s="9">
        <v>43294.638888888876</v>
      </c>
      <c r="B3074" s="2">
        <v>19.133770163554402</v>
      </c>
      <c r="C3074" s="2">
        <v>13.8</v>
      </c>
      <c r="D3074" s="2">
        <v>10.45398139315779</v>
      </c>
      <c r="E3074" s="2">
        <v>10.201762427963104</v>
      </c>
      <c r="F3074" s="2">
        <v>9.692241938415464</v>
      </c>
      <c r="G3074" s="3"/>
      <c r="H3074" s="3"/>
      <c r="I3074" s="3"/>
      <c r="L3074" s="4"/>
      <c r="M3074" s="4"/>
      <c r="N3074" s="4"/>
      <c r="O3074" s="5"/>
    </row>
    <row r="3075" ht="12.75" customHeight="1">
      <c r="A3075" s="9">
        <v>43294.65277777775</v>
      </c>
      <c r="B3075" s="2">
        <v>18.782056485800027</v>
      </c>
      <c r="C3075" s="2">
        <v>13.5</v>
      </c>
      <c r="D3075" s="2">
        <v>10.389729390178843</v>
      </c>
      <c r="E3075" s="2">
        <v>10.199702154259057</v>
      </c>
      <c r="F3075" s="2">
        <v>9.747156834806447</v>
      </c>
      <c r="G3075" s="3"/>
      <c r="H3075" s="3"/>
      <c r="I3075" s="3"/>
      <c r="L3075" s="4"/>
      <c r="M3075" s="4"/>
      <c r="N3075" s="4"/>
      <c r="O3075" s="5"/>
    </row>
    <row r="3076" ht="12.75" customHeight="1">
      <c r="A3076" s="9">
        <v>43294.66666666663</v>
      </c>
      <c r="B3076" s="2">
        <v>18.80316876793735</v>
      </c>
      <c r="C3076" s="2">
        <v>13.0</v>
      </c>
      <c r="D3076" s="2">
        <v>10.210004668658542</v>
      </c>
      <c r="E3076" s="2">
        <v>10.07013502788152</v>
      </c>
      <c r="F3076" s="2">
        <v>9.704438317404481</v>
      </c>
      <c r="G3076" s="3"/>
      <c r="H3076" s="3"/>
      <c r="I3076" s="3"/>
      <c r="L3076" s="4"/>
      <c r="M3076" s="4"/>
      <c r="N3076" s="4"/>
      <c r="O3076" s="5"/>
    </row>
    <row r="3077" ht="12.75" customHeight="1">
      <c r="A3077" s="9">
        <v>43294.680555555504</v>
      </c>
      <c r="B3077" s="2">
        <v>18.951291605215026</v>
      </c>
      <c r="C3077" s="2">
        <v>12.4</v>
      </c>
      <c r="D3077" s="2">
        <v>10.037300903233245</v>
      </c>
      <c r="E3077" s="2">
        <v>9.951248774711871</v>
      </c>
      <c r="F3077" s="2">
        <v>9.64755567498986</v>
      </c>
      <c r="G3077" s="3"/>
      <c r="H3077" s="3"/>
      <c r="I3077" s="3"/>
      <c r="L3077" s="4"/>
      <c r="M3077" s="4"/>
      <c r="N3077" s="4"/>
      <c r="O3077" s="5"/>
    </row>
    <row r="3078" ht="12.75" customHeight="1">
      <c r="A3078" s="9">
        <v>43294.694444444496</v>
      </c>
      <c r="B3078" s="2">
        <v>18.98401252946274</v>
      </c>
      <c r="C3078" s="2">
        <v>11.6</v>
      </c>
      <c r="D3078" s="2">
        <v>9.751227799664207</v>
      </c>
      <c r="E3078" s="2">
        <v>9.720706312707136</v>
      </c>
      <c r="F3078" s="2">
        <v>9.465297546470993</v>
      </c>
      <c r="G3078" s="3"/>
      <c r="H3078" s="3"/>
      <c r="I3078" s="3"/>
      <c r="L3078" s="4"/>
      <c r="M3078" s="4"/>
      <c r="N3078" s="4"/>
      <c r="O3078" s="5"/>
    </row>
    <row r="3079" ht="12.75" customHeight="1">
      <c r="A3079" s="9">
        <v>43294.70833333337</v>
      </c>
      <c r="B3079" s="2">
        <v>18.754560819349024</v>
      </c>
      <c r="C3079" s="2">
        <v>10.7</v>
      </c>
      <c r="D3079" s="2">
        <v>9.459237381562218</v>
      </c>
      <c r="E3079" s="2">
        <v>9.481462728901306</v>
      </c>
      <c r="F3079" s="2">
        <v>9.33622358215257</v>
      </c>
      <c r="G3079" s="3"/>
      <c r="H3079" s="3"/>
      <c r="I3079" s="3"/>
      <c r="L3079" s="4"/>
      <c r="M3079" s="4"/>
      <c r="N3079" s="4"/>
      <c r="O3079" s="5"/>
    </row>
    <row r="3080" ht="12.75" customHeight="1">
      <c r="A3080" s="9">
        <v>43294.72222222225</v>
      </c>
      <c r="B3080" s="2">
        <v>18.93050439790583</v>
      </c>
      <c r="C3080" s="2">
        <v>9.7</v>
      </c>
      <c r="D3080" s="2">
        <v>9.073381829347625</v>
      </c>
      <c r="E3080" s="2">
        <v>9.15945889317129</v>
      </c>
      <c r="F3080" s="2">
        <v>9.115395289099354</v>
      </c>
      <c r="G3080" s="3"/>
      <c r="H3080" s="3"/>
      <c r="I3080" s="3"/>
      <c r="L3080" s="4"/>
      <c r="M3080" s="4"/>
      <c r="N3080" s="4"/>
      <c r="O3080" s="5"/>
    </row>
    <row r="3081" ht="12.75" customHeight="1">
      <c r="A3081" s="9">
        <v>43294.736111111124</v>
      </c>
      <c r="B3081" s="2">
        <v>18.971388797871754</v>
      </c>
      <c r="C3081" s="2">
        <v>9.0</v>
      </c>
      <c r="D3081" s="2">
        <v>8.754777707295148</v>
      </c>
      <c r="E3081" s="2">
        <v>8.885882956317857</v>
      </c>
      <c r="F3081" s="2">
        <v>8.917733204853505</v>
      </c>
      <c r="G3081" s="3"/>
      <c r="H3081" s="3"/>
      <c r="I3081" s="3"/>
      <c r="L3081" s="4"/>
      <c r="M3081" s="4"/>
      <c r="N3081" s="4"/>
      <c r="O3081" s="5"/>
    </row>
    <row r="3082" ht="12.75" customHeight="1">
      <c r="A3082" s="9">
        <v>43294.75</v>
      </c>
      <c r="B3082" s="2">
        <v>19.144586880349813</v>
      </c>
      <c r="C3082" s="2">
        <v>8.1</v>
      </c>
      <c r="D3082" s="2">
        <v>8.252347323197625</v>
      </c>
      <c r="E3082" s="2">
        <v>8.42893908657885</v>
      </c>
      <c r="F3082" s="2">
        <v>8.556974567915518</v>
      </c>
      <c r="G3082" s="3"/>
      <c r="H3082" s="3"/>
      <c r="I3082" s="3"/>
      <c r="L3082" s="4"/>
      <c r="M3082" s="4"/>
      <c r="N3082" s="4"/>
      <c r="O3082" s="5"/>
    </row>
    <row r="3083" ht="12.75" customHeight="1">
      <c r="A3083" s="9">
        <v>43294.763888888876</v>
      </c>
      <c r="B3083" s="2">
        <v>19.104703110939667</v>
      </c>
      <c r="C3083" s="2">
        <v>7.1</v>
      </c>
      <c r="D3083" s="2">
        <v>7.820100951007987</v>
      </c>
      <c r="E3083" s="2">
        <v>8.062903079204375</v>
      </c>
      <c r="F3083" s="2">
        <v>8.254305100826286</v>
      </c>
      <c r="G3083" s="3"/>
      <c r="H3083" s="3"/>
      <c r="I3083" s="3"/>
      <c r="L3083" s="4"/>
      <c r="M3083" s="4"/>
      <c r="N3083" s="4"/>
      <c r="O3083" s="5"/>
    </row>
    <row r="3084" ht="12.75" customHeight="1">
      <c r="A3084" s="9">
        <v>43294.77777777775</v>
      </c>
      <c r="B3084" s="2">
        <v>18.920826275794276</v>
      </c>
      <c r="C3084" s="2">
        <v>6.1</v>
      </c>
      <c r="D3084" s="2">
        <v>7.375239115889315</v>
      </c>
      <c r="E3084" s="2">
        <v>7.653906331794531</v>
      </c>
      <c r="F3084" s="2">
        <v>7.938403339006356</v>
      </c>
      <c r="G3084" s="3"/>
      <c r="H3084" s="3"/>
      <c r="I3084" s="3"/>
      <c r="L3084" s="4"/>
      <c r="M3084" s="4"/>
      <c r="N3084" s="4"/>
      <c r="O3084" s="5"/>
    </row>
    <row r="3085" ht="12.75" customHeight="1">
      <c r="A3085" s="9">
        <v>43294.79166666663</v>
      </c>
      <c r="B3085" s="2">
        <v>18.846315088947257</v>
      </c>
      <c r="C3085" s="2">
        <v>5.4</v>
      </c>
      <c r="D3085" s="2">
        <v>6.918150287011883</v>
      </c>
      <c r="E3085" s="2">
        <v>7.195603740290721</v>
      </c>
      <c r="F3085" s="2">
        <v>7.5845402342995385</v>
      </c>
      <c r="G3085" s="3"/>
      <c r="H3085" s="3"/>
      <c r="I3085" s="3"/>
      <c r="L3085" s="4"/>
      <c r="M3085" s="4"/>
      <c r="N3085" s="4"/>
      <c r="O3085" s="5"/>
    </row>
    <row r="3086" ht="12.75" customHeight="1">
      <c r="A3086" s="9">
        <v>43294.805555555504</v>
      </c>
      <c r="B3086" s="2">
        <v>18.866265086037906</v>
      </c>
      <c r="C3086" s="2">
        <v>4.8</v>
      </c>
      <c r="D3086" s="2">
        <v>6.52418678735404</v>
      </c>
      <c r="E3086" s="2">
        <v>6.823560013170436</v>
      </c>
      <c r="F3086" s="2">
        <v>7.245210943500297</v>
      </c>
      <c r="G3086" s="3"/>
      <c r="H3086" s="3"/>
      <c r="I3086" s="3"/>
      <c r="L3086" s="4"/>
      <c r="M3086" s="4"/>
      <c r="N3086" s="4"/>
      <c r="O3086" s="5"/>
    </row>
    <row r="3087" ht="12.75" customHeight="1">
      <c r="A3087" s="9">
        <v>43294.819444444496</v>
      </c>
      <c r="B3087" s="2">
        <v>19.019394258988996</v>
      </c>
      <c r="C3087" s="2">
        <v>4.3</v>
      </c>
      <c r="D3087" s="2">
        <v>6.102304517148298</v>
      </c>
      <c r="E3087" s="2">
        <v>6.464194069420387</v>
      </c>
      <c r="F3087" s="2">
        <v>6.885965306895059</v>
      </c>
      <c r="G3087" s="3"/>
      <c r="H3087" s="3"/>
      <c r="I3087" s="3"/>
      <c r="L3087" s="4"/>
      <c r="M3087" s="4"/>
      <c r="N3087" s="4"/>
      <c r="O3087" s="5"/>
    </row>
    <row r="3088" ht="12.75" customHeight="1">
      <c r="A3088" s="9">
        <v>43294.83333333337</v>
      </c>
      <c r="B3088" s="2">
        <v>19.149409947507955</v>
      </c>
      <c r="C3088" s="2">
        <v>4.0</v>
      </c>
      <c r="D3088" s="2">
        <v>5.811671633069523</v>
      </c>
      <c r="E3088" s="2">
        <v>6.167365687487234</v>
      </c>
      <c r="F3088" s="2">
        <v>6.614337299203612</v>
      </c>
      <c r="G3088" s="3"/>
      <c r="H3088" s="3"/>
      <c r="I3088" s="3"/>
      <c r="L3088" s="4"/>
      <c r="M3088" s="4"/>
      <c r="N3088" s="4"/>
      <c r="O3088" s="5"/>
    </row>
    <row r="3089" ht="12.75" customHeight="1">
      <c r="A3089" s="9">
        <v>43294.84722222225</v>
      </c>
      <c r="B3089" s="2">
        <v>18.96608269331226</v>
      </c>
      <c r="C3089" s="2">
        <v>3.6</v>
      </c>
      <c r="D3089" s="2">
        <v>5.46254961079768</v>
      </c>
      <c r="E3089" s="2">
        <v>5.7471479945875785</v>
      </c>
      <c r="F3089" s="2">
        <v>6.238116533008736</v>
      </c>
      <c r="G3089" s="3"/>
      <c r="H3089" s="3"/>
      <c r="I3089" s="3"/>
      <c r="L3089" s="4"/>
      <c r="M3089" s="4"/>
      <c r="N3089" s="4"/>
      <c r="O3089" s="5"/>
    </row>
    <row r="3090" ht="12.75" customHeight="1">
      <c r="A3090" s="9">
        <v>43294.861111111124</v>
      </c>
      <c r="B3090" s="2">
        <v>18.88480703454593</v>
      </c>
      <c r="C3090" s="2">
        <v>3.3</v>
      </c>
      <c r="D3090" s="2">
        <v>5.256230957896889</v>
      </c>
      <c r="E3090" s="2">
        <v>5.590847226614983</v>
      </c>
      <c r="F3090" s="2">
        <v>6.054037628039794</v>
      </c>
      <c r="G3090" s="3"/>
      <c r="H3090" s="3"/>
      <c r="I3090" s="3"/>
      <c r="L3090" s="4"/>
      <c r="M3090" s="4"/>
      <c r="N3090" s="4"/>
      <c r="O3090" s="5"/>
    </row>
    <row r="3091" ht="12.75" customHeight="1">
      <c r="A3091" s="9">
        <v>43294.875</v>
      </c>
      <c r="B3091" s="2">
        <v>19.022813134345846</v>
      </c>
      <c r="C3091" s="2">
        <v>2.9</v>
      </c>
      <c r="D3091" s="2">
        <v>4.922326698589018</v>
      </c>
      <c r="E3091" s="2">
        <v>5.278095001630504</v>
      </c>
      <c r="F3091" s="2">
        <v>5.77847599719837</v>
      </c>
      <c r="G3091" s="3"/>
      <c r="H3091" s="3"/>
      <c r="I3091" s="3"/>
      <c r="L3091" s="4"/>
      <c r="M3091" s="4"/>
      <c r="N3091" s="4"/>
      <c r="O3091" s="5"/>
    </row>
    <row r="3092" ht="12.75" customHeight="1">
      <c r="A3092" s="9">
        <v>43294.888888888876</v>
      </c>
      <c r="B3092" s="2">
        <v>18.72797208169547</v>
      </c>
      <c r="C3092" s="2">
        <v>2.7</v>
      </c>
      <c r="D3092" s="2">
        <v>4.774322718615053</v>
      </c>
      <c r="E3092" s="2">
        <v>5.087150405752709</v>
      </c>
      <c r="F3092" s="2">
        <v>5.625736195385002</v>
      </c>
      <c r="G3092" s="3"/>
      <c r="H3092" s="3"/>
      <c r="I3092" s="3"/>
      <c r="L3092" s="4"/>
      <c r="M3092" s="4"/>
      <c r="N3092" s="4"/>
      <c r="O3092" s="5"/>
    </row>
    <row r="3093" ht="12.75" customHeight="1">
      <c r="A3093" s="9">
        <v>43294.90277777775</v>
      </c>
      <c r="B3093" s="2">
        <v>18.937476746231717</v>
      </c>
      <c r="C3093" s="2">
        <v>2.4</v>
      </c>
      <c r="D3093" s="2">
        <v>4.508416652935409</v>
      </c>
      <c r="E3093" s="2">
        <v>4.853678797628675</v>
      </c>
      <c r="F3093" s="2">
        <v>5.387578472112409</v>
      </c>
      <c r="G3093" s="3"/>
      <c r="H3093" s="3"/>
      <c r="I3093" s="3"/>
      <c r="L3093" s="4"/>
      <c r="M3093" s="4"/>
      <c r="N3093" s="4"/>
      <c r="O3093" s="5"/>
    </row>
    <row r="3094" ht="12.75" customHeight="1">
      <c r="A3094" s="9">
        <v>43294.91666666663</v>
      </c>
      <c r="B3094" s="2">
        <v>18.763983313742294</v>
      </c>
      <c r="C3094" s="2">
        <v>2.1</v>
      </c>
      <c r="D3094" s="2">
        <v>4.098232713471589</v>
      </c>
      <c r="E3094" s="2">
        <v>4.440393833872008</v>
      </c>
      <c r="F3094" s="2">
        <v>5.0218725271943185</v>
      </c>
      <c r="G3094" s="3"/>
      <c r="H3094" s="3"/>
      <c r="I3094" s="3"/>
      <c r="L3094" s="4"/>
      <c r="M3094" s="4"/>
      <c r="N3094" s="4"/>
      <c r="O3094" s="5"/>
    </row>
    <row r="3095" ht="12.75" customHeight="1">
      <c r="A3095" s="9">
        <v>43294.930555555504</v>
      </c>
      <c r="B3095" s="2">
        <v>18.799150684763944</v>
      </c>
      <c r="C3095" s="2">
        <v>1.8</v>
      </c>
      <c r="D3095" s="2">
        <v>3.878588706735684</v>
      </c>
      <c r="E3095" s="2">
        <v>4.197767735099546</v>
      </c>
      <c r="F3095" s="2">
        <v>4.790543254262161</v>
      </c>
      <c r="G3095" s="3"/>
      <c r="H3095" s="3"/>
      <c r="I3095" s="3"/>
      <c r="L3095" s="4"/>
      <c r="M3095" s="4"/>
      <c r="N3095" s="4"/>
      <c r="O3095" s="5"/>
    </row>
    <row r="3096" ht="12.75" customHeight="1">
      <c r="A3096" s="9">
        <v>43294.944444444496</v>
      </c>
      <c r="B3096" s="2">
        <v>18.906143640314994</v>
      </c>
      <c r="C3096" s="2">
        <v>1.6</v>
      </c>
      <c r="D3096" s="2">
        <v>3.7479997918252366</v>
      </c>
      <c r="E3096" s="2">
        <v>4.043224645421276</v>
      </c>
      <c r="F3096" s="2">
        <v>4.650158712484654</v>
      </c>
      <c r="G3096" s="3"/>
      <c r="H3096" s="3"/>
      <c r="I3096" s="3"/>
      <c r="L3096" s="4"/>
      <c r="M3096" s="4"/>
      <c r="N3096" s="4"/>
      <c r="O3096" s="5"/>
    </row>
    <row r="3097" ht="12.75" customHeight="1">
      <c r="A3097" s="9">
        <v>43294.95833333337</v>
      </c>
      <c r="B3097" s="2">
        <v>18.701305760785743</v>
      </c>
      <c r="C3097" s="2">
        <v>1.4</v>
      </c>
      <c r="D3097" s="2">
        <v>3.56683288212605</v>
      </c>
      <c r="E3097" s="2">
        <v>3.9086401951988705</v>
      </c>
      <c r="F3097" s="2">
        <v>4.508416652935409</v>
      </c>
      <c r="G3097" s="3"/>
      <c r="H3097" s="3"/>
      <c r="I3097" s="3"/>
      <c r="L3097" s="4"/>
      <c r="M3097" s="4"/>
      <c r="N3097" s="4"/>
      <c r="O3097" s="5"/>
    </row>
    <row r="3098" ht="12.75" customHeight="1">
      <c r="A3098" s="9">
        <v>43294.97222222225</v>
      </c>
      <c r="B3098" s="2">
        <v>18.8120207774095</v>
      </c>
      <c r="C3098" s="2">
        <v>1.2</v>
      </c>
      <c r="D3098" s="2">
        <v>3.3601255808034693</v>
      </c>
      <c r="E3098" s="2">
        <v>3.652932771997655</v>
      </c>
      <c r="F3098" s="2">
        <v>4.263649684980294</v>
      </c>
      <c r="G3098" s="3"/>
      <c r="H3098" s="3"/>
      <c r="I3098" s="3"/>
      <c r="L3098" s="4"/>
      <c r="M3098" s="4"/>
      <c r="N3098" s="4"/>
      <c r="O3098" s="5"/>
    </row>
    <row r="3099" ht="12.75" customHeight="1">
      <c r="A3099" s="9">
        <v>43294.986111111124</v>
      </c>
      <c r="B3099" s="2">
        <v>18.848612933893612</v>
      </c>
      <c r="C3099" s="2">
        <v>0.9</v>
      </c>
      <c r="D3099" s="2">
        <v>3.1316805142986937</v>
      </c>
      <c r="E3099" s="2">
        <v>3.4598642792767578</v>
      </c>
      <c r="F3099" s="2">
        <v>4.004226067211505</v>
      </c>
      <c r="G3099" s="3"/>
      <c r="H3099" s="3"/>
      <c r="I3099" s="3"/>
      <c r="L3099" s="4"/>
      <c r="M3099" s="4"/>
      <c r="N3099" s="4"/>
      <c r="O3099" s="5"/>
    </row>
    <row r="3100" ht="12.75" customHeight="1">
      <c r="A3100" s="9">
        <v>43295.0</v>
      </c>
      <c r="B3100" s="2">
        <v>18.663229001693736</v>
      </c>
      <c r="C3100" s="2">
        <v>0.6</v>
      </c>
      <c r="D3100" s="2">
        <v>2.8991079686939543</v>
      </c>
      <c r="E3100" s="2">
        <v>3.213517784261228</v>
      </c>
      <c r="F3100" s="2">
        <v>3.8573874766828453</v>
      </c>
      <c r="G3100" s="3"/>
      <c r="H3100" s="3"/>
      <c r="I3100" s="3"/>
      <c r="L3100" s="4"/>
      <c r="M3100" s="4"/>
      <c r="N3100" s="4"/>
      <c r="O3100" s="5"/>
    </row>
    <row r="3101" ht="12.75" customHeight="1">
      <c r="A3101" s="9">
        <v>43295.013888888876</v>
      </c>
      <c r="B3101" s="2">
        <v>18.763434868650847</v>
      </c>
      <c r="C3101" s="2">
        <v>0.5</v>
      </c>
      <c r="D3101" s="2">
        <v>2.7348880105216153</v>
      </c>
      <c r="E3101" s="2">
        <v>3.0499806277574066</v>
      </c>
      <c r="F3101" s="2">
        <v>3.672282798036065</v>
      </c>
      <c r="G3101" s="3"/>
      <c r="H3101" s="3"/>
      <c r="I3101" s="3"/>
      <c r="L3101" s="4"/>
      <c r="M3101" s="4"/>
      <c r="N3101" s="4"/>
      <c r="O3101" s="5"/>
    </row>
    <row r="3102" ht="12.75" customHeight="1">
      <c r="A3102" s="9">
        <v>43295.02777777775</v>
      </c>
      <c r="B3102" s="2">
        <v>18.85389175043668</v>
      </c>
      <c r="C3102" s="2">
        <v>0.3</v>
      </c>
      <c r="D3102" s="2">
        <v>2.59013402355896</v>
      </c>
      <c r="E3102" s="2">
        <v>2.935483077088236</v>
      </c>
      <c r="F3102" s="2">
        <v>3.5387523421730407</v>
      </c>
      <c r="G3102" s="3"/>
      <c r="H3102" s="3"/>
      <c r="I3102" s="3"/>
      <c r="L3102" s="4"/>
      <c r="M3102" s="4"/>
      <c r="N3102" s="4"/>
      <c r="O3102" s="5"/>
    </row>
    <row r="3103" ht="12.75" customHeight="1">
      <c r="A3103" s="9">
        <v>43295.04166666663</v>
      </c>
      <c r="B3103" s="2">
        <v>18.589363255471895</v>
      </c>
      <c r="C3103" s="2">
        <v>0.2</v>
      </c>
      <c r="D3103" s="2">
        <v>2.428642062307972</v>
      </c>
      <c r="E3103" s="2">
        <v>2.7728694484882794</v>
      </c>
      <c r="F3103" s="2">
        <v>3.3828547726932925</v>
      </c>
      <c r="G3103" s="3"/>
      <c r="H3103" s="3"/>
      <c r="I3103" s="3"/>
      <c r="L3103" s="4"/>
      <c r="M3103" s="4"/>
      <c r="N3103" s="4"/>
      <c r="O3103" s="5"/>
    </row>
    <row r="3104" ht="12.75" customHeight="1">
      <c r="A3104" s="9">
        <v>43295.055555555504</v>
      </c>
      <c r="B3104" s="2">
        <v>18.667239087092142</v>
      </c>
      <c r="C3104" s="2">
        <v>0.2</v>
      </c>
      <c r="D3104" s="2">
        <v>2.3789243639441224</v>
      </c>
      <c r="E3104" s="2">
        <v>2.7159081801324874</v>
      </c>
      <c r="F3104" s="2">
        <v>3.323431856025479</v>
      </c>
      <c r="G3104" s="3"/>
      <c r="H3104" s="3"/>
      <c r="I3104" s="3"/>
      <c r="L3104" s="4"/>
      <c r="M3104" s="4"/>
      <c r="N3104" s="4"/>
      <c r="O3104" s="5"/>
    </row>
    <row r="3105" ht="12.75" customHeight="1">
      <c r="A3105" s="9">
        <v>43295.069444444496</v>
      </c>
      <c r="B3105" s="2">
        <v>18.70546483847756</v>
      </c>
      <c r="C3105" s="2">
        <v>-99.0</v>
      </c>
      <c r="D3105" s="2">
        <v>2.1447068381444296</v>
      </c>
      <c r="E3105" s="2">
        <v>2.469824794486783</v>
      </c>
      <c r="F3105" s="2">
        <v>3.119503764146941</v>
      </c>
      <c r="G3105" s="3"/>
      <c r="H3105" s="3"/>
      <c r="I3105" s="3"/>
      <c r="L3105" s="4"/>
      <c r="M3105" s="4"/>
      <c r="N3105" s="4"/>
      <c r="O3105" s="5"/>
    </row>
    <row r="3106" ht="12.75" customHeight="1">
      <c r="A3106" s="9">
        <v>43295.08333333337</v>
      </c>
      <c r="B3106" s="2">
        <v>18.51852006866889</v>
      </c>
      <c r="C3106" s="2">
        <v>-99.0</v>
      </c>
      <c r="D3106" s="2">
        <v>1.9846202891973235</v>
      </c>
      <c r="E3106" s="2">
        <v>2.31213949997408</v>
      </c>
      <c r="F3106" s="2">
        <v>2.89391371824172</v>
      </c>
      <c r="G3106" s="3"/>
      <c r="H3106" s="3"/>
      <c r="I3106" s="3"/>
      <c r="L3106" s="4"/>
      <c r="M3106" s="4"/>
      <c r="N3106" s="4"/>
      <c r="O3106" s="5"/>
    </row>
    <row r="3107" ht="12.75" customHeight="1">
      <c r="A3107" s="9">
        <v>43295.09722222225</v>
      </c>
      <c r="B3107" s="2">
        <v>18.78863459879203</v>
      </c>
      <c r="C3107" s="2">
        <v>-99.0</v>
      </c>
      <c r="D3107" s="2">
        <v>1.8114677646375412</v>
      </c>
      <c r="E3107" s="2">
        <v>2.1327683157593924</v>
      </c>
      <c r="F3107" s="2">
        <v>2.797054610461146</v>
      </c>
      <c r="G3107" s="3"/>
      <c r="H3107" s="3"/>
      <c r="I3107" s="3"/>
      <c r="L3107" s="4"/>
      <c r="M3107" s="4"/>
      <c r="N3107" s="4"/>
      <c r="O3107" s="5"/>
    </row>
    <row r="3108" ht="12.75" customHeight="1">
      <c r="A3108" s="9">
        <v>43295.111111111124</v>
      </c>
      <c r="B3108" s="2">
        <v>18.535265055038472</v>
      </c>
      <c r="C3108" s="2">
        <v>-99.0</v>
      </c>
      <c r="D3108" s="2">
        <v>1.6591614224420255</v>
      </c>
      <c r="E3108" s="2">
        <v>1.9863207255677366</v>
      </c>
      <c r="F3108" s="2">
        <v>2.659012090282431</v>
      </c>
      <c r="G3108" s="3"/>
      <c r="H3108" s="3"/>
      <c r="I3108" s="3"/>
      <c r="L3108" s="4"/>
      <c r="M3108" s="4"/>
      <c r="N3108" s="4"/>
      <c r="O3108" s="5"/>
    </row>
    <row r="3109" ht="12.75" customHeight="1">
      <c r="A3109" s="9">
        <v>43295.125</v>
      </c>
      <c r="B3109" s="2">
        <v>18.62681460572653</v>
      </c>
      <c r="C3109" s="2">
        <v>-99.0</v>
      </c>
      <c r="D3109" s="2">
        <v>1.4466684264955347</v>
      </c>
      <c r="E3109" s="2">
        <v>1.8470697471673247</v>
      </c>
      <c r="F3109" s="2">
        <v>2.5041694707926467</v>
      </c>
      <c r="G3109" s="3"/>
      <c r="H3109" s="3"/>
      <c r="I3109" s="3"/>
      <c r="L3109" s="4"/>
      <c r="M3109" s="4"/>
      <c r="N3109" s="4"/>
      <c r="O3109" s="5"/>
    </row>
    <row r="3110" ht="12.75" customHeight="1">
      <c r="A3110" s="9">
        <v>43295.138888888876</v>
      </c>
      <c r="B3110" s="2">
        <v>18.626784147877515</v>
      </c>
      <c r="C3110" s="2">
        <v>-99.0</v>
      </c>
      <c r="D3110" s="2">
        <v>1.4752885497250077</v>
      </c>
      <c r="E3110" s="2">
        <v>1.8199422250748967</v>
      </c>
      <c r="F3110" s="2">
        <v>2.44408164660706</v>
      </c>
      <c r="G3110" s="3"/>
      <c r="H3110" s="3"/>
      <c r="I3110" s="3"/>
      <c r="L3110" s="4"/>
      <c r="M3110" s="4"/>
      <c r="N3110" s="4"/>
      <c r="O3110" s="5"/>
    </row>
    <row r="3111" ht="12.75" customHeight="1">
      <c r="A3111" s="9">
        <v>43295.15277777775</v>
      </c>
      <c r="B3111" s="2">
        <v>18.43835662518388</v>
      </c>
      <c r="C3111" s="2">
        <v>-99.0</v>
      </c>
      <c r="D3111" s="2">
        <v>1.2735907053137794</v>
      </c>
      <c r="E3111" s="2">
        <v>1.603426063415725</v>
      </c>
      <c r="F3111" s="2">
        <v>2.265955214374344</v>
      </c>
      <c r="G3111" s="3"/>
      <c r="H3111" s="3"/>
      <c r="I3111" s="3"/>
      <c r="L3111" s="4"/>
      <c r="M3111" s="4"/>
      <c r="N3111" s="4"/>
      <c r="O3111" s="5"/>
    </row>
    <row r="3112" ht="12.75" customHeight="1">
      <c r="A3112" s="9">
        <v>43295.16666666663</v>
      </c>
      <c r="B3112" s="2">
        <v>18.523401736739515</v>
      </c>
      <c r="C3112" s="2">
        <v>-99.0</v>
      </c>
      <c r="D3112" s="2">
        <v>1.2065258770800256</v>
      </c>
      <c r="E3112" s="2">
        <v>1.5511220722680719</v>
      </c>
      <c r="F3112" s="2">
        <v>2.1720053342264123</v>
      </c>
      <c r="G3112" s="3"/>
      <c r="H3112" s="3"/>
      <c r="I3112" s="3"/>
      <c r="L3112" s="4"/>
      <c r="M3112" s="4"/>
      <c r="N3112" s="4"/>
      <c r="O3112" s="5"/>
    </row>
    <row r="3113" ht="12.75" customHeight="1">
      <c r="A3113" s="9">
        <v>43295.180555555504</v>
      </c>
      <c r="B3113" s="2">
        <v>18.5441498721651</v>
      </c>
      <c r="C3113" s="2">
        <v>-99.0</v>
      </c>
      <c r="D3113" s="2">
        <v>1.0325443609297622</v>
      </c>
      <c r="E3113" s="2">
        <v>1.4079714952175664</v>
      </c>
      <c r="F3113" s="2">
        <v>2.0680075706141565</v>
      </c>
      <c r="G3113" s="3"/>
      <c r="H3113" s="3"/>
      <c r="I3113" s="3"/>
      <c r="L3113" s="4"/>
      <c r="M3113" s="4"/>
      <c r="N3113" s="4"/>
      <c r="O3113" s="5"/>
    </row>
    <row r="3114" ht="12.75" customHeight="1">
      <c r="A3114" s="9">
        <v>43295.194444444496</v>
      </c>
      <c r="B3114" s="2">
        <v>18.557380950496082</v>
      </c>
      <c r="C3114" s="2">
        <v>-99.0</v>
      </c>
      <c r="D3114" s="2">
        <v>0.9641075983512337</v>
      </c>
      <c r="E3114" s="2">
        <v>1.3004399944186957</v>
      </c>
      <c r="F3114" s="2">
        <v>1.9676189977641911</v>
      </c>
      <c r="G3114" s="3"/>
      <c r="H3114" s="3"/>
      <c r="I3114" s="3"/>
      <c r="L3114" s="4"/>
      <c r="M3114" s="4"/>
      <c r="N3114" s="4"/>
      <c r="O3114" s="5"/>
    </row>
    <row r="3115" ht="12.75" customHeight="1">
      <c r="A3115" s="9">
        <v>43295.20833333337</v>
      </c>
      <c r="B3115" s="2">
        <v>18.39111432415627</v>
      </c>
      <c r="C3115" s="2">
        <v>-99.0</v>
      </c>
      <c r="D3115" s="2">
        <v>0.9157525556586279</v>
      </c>
      <c r="E3115" s="2">
        <v>1.2517855003112004</v>
      </c>
      <c r="F3115" s="2">
        <v>1.8691212551188983</v>
      </c>
      <c r="G3115" s="3"/>
      <c r="H3115" s="3"/>
      <c r="I3115" s="3"/>
      <c r="L3115" s="4"/>
      <c r="M3115" s="4"/>
      <c r="N3115" s="4"/>
      <c r="O3115" s="5"/>
    </row>
    <row r="3116" ht="12.75" customHeight="1">
      <c r="A3116" s="9">
        <v>43295.22222222225</v>
      </c>
      <c r="B3116" s="2">
        <v>18.647831778170577</v>
      </c>
      <c r="C3116" s="2">
        <v>-99.0</v>
      </c>
      <c r="D3116" s="2">
        <v>0.8158420197740952</v>
      </c>
      <c r="E3116" s="2">
        <v>1.1546077429122192</v>
      </c>
      <c r="F3116" s="2">
        <v>1.7284906120829646</v>
      </c>
      <c r="G3116" s="3"/>
      <c r="H3116" s="3"/>
      <c r="I3116" s="3"/>
      <c r="L3116" s="4"/>
      <c r="M3116" s="4"/>
      <c r="N3116" s="4"/>
      <c r="O3116" s="5"/>
    </row>
    <row r="3117" ht="12.75" customHeight="1">
      <c r="A3117" s="9">
        <v>43295.236111111124</v>
      </c>
      <c r="B3117" s="2">
        <v>18.719405672478295</v>
      </c>
      <c r="C3117" s="2">
        <v>-99.0</v>
      </c>
      <c r="D3117" s="2">
        <v>0.6613352195271318</v>
      </c>
      <c r="E3117" s="2">
        <v>1.0442372375505897</v>
      </c>
      <c r="F3117" s="2">
        <v>1.6743722019023721</v>
      </c>
      <c r="G3117" s="3"/>
      <c r="H3117" s="3"/>
      <c r="I3117" s="3"/>
      <c r="L3117" s="4"/>
      <c r="M3117" s="4"/>
      <c r="N3117" s="4"/>
      <c r="O3117" s="5"/>
    </row>
    <row r="3118" ht="12.75" customHeight="1">
      <c r="A3118" s="9">
        <v>43295.25</v>
      </c>
      <c r="B3118" s="2">
        <v>18.46733396448289</v>
      </c>
      <c r="C3118" s="2">
        <v>-99.0</v>
      </c>
      <c r="D3118" s="2">
        <v>0.6347964577825564</v>
      </c>
      <c r="E3118" s="2">
        <v>0.9140858977687571</v>
      </c>
      <c r="F3118" s="2">
        <v>1.4971849045331282</v>
      </c>
      <c r="G3118" s="3"/>
      <c r="H3118" s="3"/>
      <c r="I3118" s="3"/>
      <c r="L3118" s="4"/>
      <c r="M3118" s="4"/>
      <c r="N3118" s="4"/>
      <c r="O3118" s="5"/>
    </row>
    <row r="3119" ht="12.75" customHeight="1">
      <c r="A3119" s="9">
        <v>43295.263888888876</v>
      </c>
      <c r="B3119" s="2">
        <v>18.46738663075508</v>
      </c>
      <c r="C3119" s="2">
        <v>-99.0</v>
      </c>
      <c r="D3119" s="2">
        <v>0.5486320062873347</v>
      </c>
      <c r="E3119" s="2">
        <v>0.8890920735664736</v>
      </c>
      <c r="F3119" s="2">
        <v>1.4837091589522515</v>
      </c>
      <c r="G3119" s="3"/>
      <c r="H3119" s="3"/>
      <c r="I3119" s="3"/>
      <c r="L3119" s="4"/>
      <c r="M3119" s="4"/>
      <c r="N3119" s="4"/>
      <c r="O3119" s="5"/>
    </row>
    <row r="3120" ht="12.75" customHeight="1">
      <c r="A3120" s="9">
        <v>43295.27777777775</v>
      </c>
      <c r="B3120" s="2">
        <v>18.543228700539423</v>
      </c>
      <c r="C3120" s="2">
        <v>-99.0</v>
      </c>
      <c r="D3120" s="2">
        <v>0.49401897720076704</v>
      </c>
      <c r="E3120" s="2">
        <v>0.7759282255817652</v>
      </c>
      <c r="F3120" s="2">
        <v>1.367621916369842</v>
      </c>
      <c r="G3120" s="3"/>
      <c r="H3120" s="3"/>
      <c r="I3120" s="3"/>
      <c r="L3120" s="4"/>
      <c r="M3120" s="4"/>
      <c r="N3120" s="4"/>
      <c r="O3120" s="5"/>
    </row>
    <row r="3121" ht="12.75" customHeight="1">
      <c r="A3121" s="9">
        <v>43295.29166666663</v>
      </c>
      <c r="B3121" s="2">
        <v>18.278728714395257</v>
      </c>
      <c r="C3121" s="2">
        <v>-99.0</v>
      </c>
      <c r="D3121" s="2">
        <v>0.4411111789180495</v>
      </c>
      <c r="E3121" s="2">
        <v>0.7842412336662505</v>
      </c>
      <c r="F3121" s="2">
        <v>1.3709832206125157</v>
      </c>
      <c r="G3121" s="3"/>
      <c r="H3121" s="3"/>
      <c r="I3121" s="3"/>
      <c r="L3121" s="4"/>
      <c r="M3121" s="4"/>
      <c r="N3121" s="4"/>
      <c r="O3121" s="5"/>
    </row>
    <row r="3122" ht="12.75" customHeight="1">
      <c r="A3122" s="9">
        <v>43295.305555555504</v>
      </c>
      <c r="B3122" s="2">
        <v>18.5516984972935</v>
      </c>
      <c r="C3122" s="2">
        <v>-99.0</v>
      </c>
      <c r="D3122" s="2">
        <v>0.4411111789180495</v>
      </c>
      <c r="E3122" s="2">
        <v>0.7526584131676373</v>
      </c>
      <c r="F3122" s="2">
        <v>1.3524986541041812</v>
      </c>
      <c r="G3122" s="3"/>
      <c r="H3122" s="3"/>
      <c r="I3122" s="3"/>
      <c r="L3122" s="4"/>
      <c r="M3122" s="4"/>
      <c r="N3122" s="4"/>
      <c r="O3122" s="5"/>
    </row>
    <row r="3123" ht="12.75" customHeight="1">
      <c r="A3123" s="9">
        <v>43295.319444444496</v>
      </c>
      <c r="B3123" s="2">
        <v>18.341449583691812</v>
      </c>
      <c r="C3123" s="2">
        <v>-99.0</v>
      </c>
      <c r="D3123" s="2">
        <v>0.36844332429780025</v>
      </c>
      <c r="E3123" s="2">
        <v>0.6563582439824813</v>
      </c>
      <c r="F3123" s="2">
        <v>1.240047883951263</v>
      </c>
      <c r="G3123" s="3"/>
      <c r="H3123" s="3"/>
      <c r="I3123" s="3"/>
      <c r="L3123" s="4"/>
      <c r="M3123" s="4"/>
      <c r="N3123" s="4"/>
      <c r="O3123" s="5"/>
    </row>
    <row r="3124" ht="12.75" customHeight="1">
      <c r="A3124" s="9">
        <v>43295.33333333337</v>
      </c>
      <c r="B3124" s="2">
        <v>18.341449583691812</v>
      </c>
      <c r="C3124" s="2">
        <v>-99.0</v>
      </c>
      <c r="D3124" s="2">
        <v>0.36844332429780025</v>
      </c>
      <c r="E3124" s="2">
        <v>0.6563582439824813</v>
      </c>
      <c r="F3124" s="2">
        <v>1.240047883951263</v>
      </c>
      <c r="G3124" s="3"/>
      <c r="H3124" s="3"/>
      <c r="I3124" s="3"/>
      <c r="L3124" s="4"/>
      <c r="M3124" s="4"/>
      <c r="N3124" s="4"/>
      <c r="O3124" s="5"/>
    </row>
    <row r="3125" ht="12.75" customHeight="1">
      <c r="A3125" s="9">
        <v>43295.34722222225</v>
      </c>
      <c r="B3125" s="2">
        <v>18.267470045227263</v>
      </c>
      <c r="C3125" s="2">
        <v>-99.0</v>
      </c>
      <c r="D3125" s="2">
        <v>0.5569113192240138</v>
      </c>
      <c r="E3125" s="2">
        <v>0.755982076227383</v>
      </c>
      <c r="F3125" s="2">
        <v>1.2517855003112004</v>
      </c>
      <c r="G3125" s="3"/>
      <c r="H3125" s="3"/>
      <c r="I3125" s="3"/>
      <c r="L3125" s="4"/>
      <c r="M3125" s="4"/>
      <c r="N3125" s="4"/>
      <c r="O3125" s="5"/>
    </row>
    <row r="3126" ht="12.75" customHeight="1">
      <c r="A3126" s="9">
        <v>43295.361111111124</v>
      </c>
      <c r="B3126" s="2">
        <v>18.093665806354167</v>
      </c>
      <c r="C3126" s="2">
        <v>0.2</v>
      </c>
      <c r="D3126" s="2">
        <v>0.9457610265746439</v>
      </c>
      <c r="E3126" s="2">
        <v>1.0425666735118853</v>
      </c>
      <c r="F3126" s="2">
        <v>1.414699383596485</v>
      </c>
      <c r="G3126" s="3"/>
      <c r="H3126" s="3"/>
      <c r="I3126" s="3"/>
      <c r="L3126" s="4"/>
      <c r="M3126" s="4"/>
      <c r="N3126" s="4"/>
      <c r="O3126" s="5"/>
    </row>
    <row r="3127" ht="12.75" customHeight="1">
      <c r="A3127" s="9">
        <v>43295.375</v>
      </c>
      <c r="B3127" s="2">
        <v>17.98328461025406</v>
      </c>
      <c r="C3127" s="2">
        <v>1.1</v>
      </c>
      <c r="D3127" s="2">
        <v>1.4348881315557946</v>
      </c>
      <c r="E3127" s="2">
        <v>1.4449853680275737</v>
      </c>
      <c r="F3127" s="2">
        <v>1.691278222951496</v>
      </c>
      <c r="G3127" s="3"/>
      <c r="H3127" s="3"/>
      <c r="I3127" s="3"/>
      <c r="L3127" s="4"/>
      <c r="M3127" s="4"/>
      <c r="N3127" s="4"/>
      <c r="O3127" s="5"/>
    </row>
    <row r="3128" ht="12.75" customHeight="1">
      <c r="A3128" s="9">
        <v>43295.388888888876</v>
      </c>
      <c r="B3128" s="2">
        <v>17.98961012662052</v>
      </c>
      <c r="C3128" s="2">
        <v>2.2</v>
      </c>
      <c r="D3128" s="2">
        <v>1.9353319085579415</v>
      </c>
      <c r="E3128" s="2">
        <v>1.8809990121737314</v>
      </c>
      <c r="F3128" s="2">
        <v>2.008431488151473</v>
      </c>
      <c r="G3128" s="3"/>
      <c r="H3128" s="3"/>
      <c r="I3128" s="3"/>
      <c r="L3128" s="4"/>
      <c r="M3128" s="4"/>
      <c r="N3128" s="4"/>
      <c r="O3128" s="5"/>
    </row>
    <row r="3129" ht="12.75" customHeight="1">
      <c r="A3129" s="9">
        <v>43295.40277777775</v>
      </c>
      <c r="B3129" s="2">
        <v>18.08479022886729</v>
      </c>
      <c r="C3129" s="2">
        <v>3.0</v>
      </c>
      <c r="D3129" s="2">
        <v>2.3789243639441224</v>
      </c>
      <c r="E3129" s="2">
        <v>2.3669308569308782</v>
      </c>
      <c r="F3129" s="2">
        <v>2.3463771621143223</v>
      </c>
      <c r="G3129" s="3"/>
      <c r="H3129" s="3"/>
      <c r="I3129" s="3"/>
      <c r="L3129" s="4"/>
      <c r="M3129" s="4"/>
      <c r="N3129" s="4"/>
      <c r="O3129" s="5"/>
    </row>
    <row r="3130" ht="12.75" customHeight="1">
      <c r="A3130" s="9">
        <v>43295.41666666663</v>
      </c>
      <c r="B3130" s="2">
        <v>17.899895748635103</v>
      </c>
      <c r="C3130" s="2">
        <v>4.0</v>
      </c>
      <c r="D3130" s="2">
        <v>3.0465070687351954</v>
      </c>
      <c r="E3130" s="2">
        <v>2.916426095220345</v>
      </c>
      <c r="F3130" s="2">
        <v>2.8108800080170226</v>
      </c>
      <c r="G3130" s="3"/>
      <c r="H3130" s="3"/>
      <c r="I3130" s="3"/>
      <c r="L3130" s="4"/>
      <c r="M3130" s="4"/>
      <c r="N3130" s="4"/>
      <c r="O3130" s="5"/>
    </row>
    <row r="3131" ht="12.75" customHeight="1">
      <c r="A3131" s="9">
        <v>43295.430555555504</v>
      </c>
      <c r="B3131" s="2">
        <v>18.032556697353677</v>
      </c>
      <c r="C3131" s="2">
        <v>5.5</v>
      </c>
      <c r="D3131" s="2">
        <v>3.9104085300114093</v>
      </c>
      <c r="E3131" s="2">
        <v>3.730380364743894</v>
      </c>
      <c r="F3131" s="2">
        <v>3.465119435709198</v>
      </c>
      <c r="G3131" s="3"/>
      <c r="H3131" s="3"/>
      <c r="I3131" s="3"/>
      <c r="L3131" s="4"/>
      <c r="M3131" s="4"/>
      <c r="N3131" s="4"/>
      <c r="O3131" s="5"/>
    </row>
    <row r="3132" ht="12.75" customHeight="1">
      <c r="A3132" s="9">
        <v>43295.444444444496</v>
      </c>
      <c r="B3132" s="2">
        <v>18.05627527302871</v>
      </c>
      <c r="C3132" s="2">
        <v>6.5</v>
      </c>
      <c r="D3132" s="2">
        <v>4.409995335826409</v>
      </c>
      <c r="E3132" s="2">
        <v>4.188871973846176</v>
      </c>
      <c r="F3132" s="2">
        <v>3.8573874766828453</v>
      </c>
      <c r="G3132" s="3"/>
      <c r="H3132" s="3"/>
      <c r="I3132" s="3"/>
      <c r="L3132" s="4"/>
      <c r="M3132" s="4"/>
      <c r="N3132" s="4"/>
      <c r="O3132" s="5"/>
    </row>
    <row r="3133" ht="12.75" customHeight="1">
      <c r="A3133" s="9">
        <v>43295.45833333337</v>
      </c>
      <c r="B3133" s="2">
        <v>18.04161020072548</v>
      </c>
      <c r="C3133" s="2">
        <v>8.4</v>
      </c>
      <c r="D3133" s="2">
        <v>5.236198436372717</v>
      </c>
      <c r="E3133" s="2">
        <v>4.985648349727512</v>
      </c>
      <c r="F3133" s="2">
        <v>4.537088229595042</v>
      </c>
      <c r="G3133" s="3"/>
      <c r="H3133" s="3"/>
      <c r="I3133" s="3"/>
      <c r="L3133" s="4"/>
      <c r="M3133" s="4"/>
      <c r="N3133" s="4"/>
      <c r="O3133" s="5"/>
    </row>
    <row r="3134" ht="12.75" customHeight="1">
      <c r="A3134" s="9">
        <v>43295.47222222225</v>
      </c>
      <c r="B3134" s="2">
        <v>17.75058958240499</v>
      </c>
      <c r="C3134" s="2">
        <v>9.8</v>
      </c>
      <c r="D3134" s="2">
        <v>6.003972032383217</v>
      </c>
      <c r="E3134" s="2">
        <v>5.686399554672846</v>
      </c>
      <c r="F3134" s="2">
        <v>5.123457372007692</v>
      </c>
      <c r="G3134" s="3"/>
      <c r="H3134" s="3"/>
      <c r="I3134" s="3"/>
      <c r="L3134" s="4"/>
      <c r="M3134" s="4"/>
      <c r="N3134" s="4"/>
      <c r="O3134" s="5"/>
    </row>
    <row r="3135" ht="12.75" customHeight="1">
      <c r="A3135" s="9">
        <v>43295.486111111124</v>
      </c>
      <c r="B3135" s="2">
        <v>17.95541525406061</v>
      </c>
      <c r="C3135" s="2">
        <v>11.1</v>
      </c>
      <c r="D3135" s="2">
        <v>6.808445612565379</v>
      </c>
      <c r="E3135" s="2">
        <v>6.370626611131172</v>
      </c>
      <c r="F3135" s="2">
        <v>5.710320576737786</v>
      </c>
      <c r="G3135" s="3"/>
      <c r="H3135" s="3"/>
      <c r="I3135" s="3"/>
      <c r="L3135" s="4"/>
      <c r="M3135" s="4"/>
      <c r="N3135" s="4"/>
      <c r="O3135" s="5"/>
    </row>
    <row r="3136" ht="12.75" customHeight="1">
      <c r="A3136" s="9">
        <v>43295.5</v>
      </c>
      <c r="B3136" s="2">
        <v>17.798892353914596</v>
      </c>
      <c r="C3136" s="2">
        <v>11.6</v>
      </c>
      <c r="D3136" s="2">
        <v>7.281500549231794</v>
      </c>
      <c r="E3136" s="2">
        <v>6.8556964402590665</v>
      </c>
      <c r="F3136" s="2">
        <v>6.135752118959601</v>
      </c>
      <c r="G3136" s="3"/>
      <c r="H3136" s="3"/>
      <c r="I3136" s="3"/>
      <c r="L3136" s="4"/>
      <c r="M3136" s="4"/>
      <c r="N3136" s="4"/>
      <c r="O3136" s="5"/>
    </row>
    <row r="3137" ht="12.75" customHeight="1">
      <c r="A3137" s="9">
        <v>43295.513888888876</v>
      </c>
      <c r="B3137" s="2">
        <v>17.946987065357348</v>
      </c>
      <c r="C3137" s="2">
        <v>13.3</v>
      </c>
      <c r="D3137" s="2">
        <v>8.379806057869928</v>
      </c>
      <c r="E3137" s="2">
        <v>7.82397416219078</v>
      </c>
      <c r="F3137" s="2">
        <v>7.071848350691482</v>
      </c>
      <c r="G3137" s="3"/>
      <c r="H3137" s="3"/>
      <c r="I3137" s="3"/>
      <c r="L3137" s="4"/>
      <c r="M3137" s="4"/>
      <c r="N3137" s="4"/>
      <c r="O3137" s="5"/>
    </row>
    <row r="3138" ht="12.75" customHeight="1">
      <c r="A3138" s="9">
        <v>43295.52777777775</v>
      </c>
      <c r="B3138" s="2">
        <v>18.165292039918278</v>
      </c>
      <c r="C3138" s="2">
        <v>13.8</v>
      </c>
      <c r="D3138" s="2">
        <v>8.959576657016271</v>
      </c>
      <c r="E3138" s="2">
        <v>8.401416999887488</v>
      </c>
      <c r="F3138" s="2">
        <v>7.5191372795233065</v>
      </c>
      <c r="G3138" s="3"/>
      <c r="H3138" s="3"/>
      <c r="I3138" s="3"/>
      <c r="L3138" s="4"/>
      <c r="M3138" s="4"/>
      <c r="N3138" s="4"/>
      <c r="O3138" s="5"/>
    </row>
    <row r="3139" ht="12.75" customHeight="1">
      <c r="A3139" s="9">
        <v>43295.54166666663</v>
      </c>
      <c r="B3139" s="2">
        <v>18.014616269601284</v>
      </c>
      <c r="C3139" s="2">
        <v>14.3</v>
      </c>
      <c r="D3139" s="2">
        <v>9.295977736267787</v>
      </c>
      <c r="E3139" s="2">
        <v>8.802400912564565</v>
      </c>
      <c r="F3139" s="2">
        <v>7.952001514895358</v>
      </c>
      <c r="G3139" s="3"/>
      <c r="H3139" s="3"/>
      <c r="I3139" s="3"/>
      <c r="L3139" s="4"/>
      <c r="M3139" s="4"/>
      <c r="N3139" s="4"/>
      <c r="O3139" s="5"/>
    </row>
    <row r="3140" ht="12.75" customHeight="1">
      <c r="A3140" s="9">
        <v>43295.555555555504</v>
      </c>
      <c r="B3140" s="2">
        <v>17.901174998778913</v>
      </c>
      <c r="C3140" s="2">
        <v>14.4</v>
      </c>
      <c r="D3140" s="2">
        <v>9.741051214869685</v>
      </c>
      <c r="E3140" s="2">
        <v>9.241713230323853</v>
      </c>
      <c r="F3140" s="2">
        <v>8.387663203727072</v>
      </c>
      <c r="G3140" s="3"/>
      <c r="H3140" s="3"/>
      <c r="I3140" s="3"/>
      <c r="L3140" s="4"/>
      <c r="M3140" s="4"/>
      <c r="N3140" s="4"/>
      <c r="O3140" s="5"/>
    </row>
    <row r="3141" ht="12.75" customHeight="1">
      <c r="A3141" s="9">
        <v>43295.569444444496</v>
      </c>
      <c r="B3141" s="2">
        <v>18.153138902584487</v>
      </c>
      <c r="C3141" s="2">
        <v>14.4</v>
      </c>
      <c r="D3141" s="2">
        <v>10.027046176244255</v>
      </c>
      <c r="E3141" s="2">
        <v>9.485505103177104</v>
      </c>
      <c r="F3141" s="2">
        <v>8.70127149745565</v>
      </c>
      <c r="G3141" s="3"/>
      <c r="H3141" s="3"/>
      <c r="I3141" s="3"/>
      <c r="L3141" s="4"/>
      <c r="M3141" s="4"/>
      <c r="N3141" s="4"/>
      <c r="O3141" s="5"/>
    </row>
    <row r="3142" ht="12.75" customHeight="1">
      <c r="A3142" s="9">
        <v>43295.58333333337</v>
      </c>
      <c r="B3142" s="2">
        <v>18.135977136193333</v>
      </c>
      <c r="C3142" s="2">
        <v>14.7</v>
      </c>
      <c r="D3142" s="2">
        <v>10.257433189074334</v>
      </c>
      <c r="E3142" s="2">
        <v>9.757335074674643</v>
      </c>
      <c r="F3142" s="2">
        <v>8.93566054520511</v>
      </c>
      <c r="G3142" s="3"/>
      <c r="H3142" s="3"/>
      <c r="I3142" s="3"/>
      <c r="L3142" s="4"/>
      <c r="M3142" s="4"/>
      <c r="N3142" s="4"/>
      <c r="O3142" s="5"/>
    </row>
    <row r="3143" ht="12.75" customHeight="1">
      <c r="A3143" s="9">
        <v>43295.59722222225</v>
      </c>
      <c r="B3143" s="2">
        <v>17.982317262489794</v>
      </c>
      <c r="C3143" s="2">
        <v>15.2</v>
      </c>
      <c r="D3143" s="2">
        <v>10.505879389402082</v>
      </c>
      <c r="E3143" s="2">
        <v>10.004495710274966</v>
      </c>
      <c r="F3143" s="2">
        <v>9.219627593146754</v>
      </c>
      <c r="G3143" s="3"/>
      <c r="H3143" s="3"/>
      <c r="I3143" s="3"/>
      <c r="L3143" s="4"/>
      <c r="M3143" s="4"/>
      <c r="N3143" s="4"/>
      <c r="O3143" s="5"/>
    </row>
    <row r="3144" ht="12.75" customHeight="1">
      <c r="A3144" s="9">
        <v>43295.611111111124</v>
      </c>
      <c r="B3144" s="2">
        <v>18.24531266900665</v>
      </c>
      <c r="C3144" s="2">
        <v>15.2</v>
      </c>
      <c r="D3144" s="2">
        <v>10.643243766232217</v>
      </c>
      <c r="E3144" s="2">
        <v>10.16057869584057</v>
      </c>
      <c r="F3144" s="2">
        <v>9.426932860995976</v>
      </c>
      <c r="G3144" s="3"/>
      <c r="H3144" s="3"/>
      <c r="I3144" s="3"/>
      <c r="L3144" s="4"/>
      <c r="M3144" s="4"/>
      <c r="N3144" s="4"/>
      <c r="O3144" s="5"/>
    </row>
    <row r="3145" ht="12.75" customHeight="1">
      <c r="A3145" s="9">
        <v>43295.625</v>
      </c>
      <c r="B3145" s="2">
        <v>18.245738964093924</v>
      </c>
      <c r="C3145" s="2">
        <v>15.0</v>
      </c>
      <c r="D3145" s="2">
        <v>10.66827455126986</v>
      </c>
      <c r="E3145" s="2">
        <v>10.247117469976786</v>
      </c>
      <c r="F3145" s="2">
        <v>9.558341812210301</v>
      </c>
      <c r="G3145" s="3"/>
      <c r="H3145" s="3"/>
      <c r="I3145" s="3"/>
      <c r="L3145" s="4"/>
      <c r="M3145" s="4"/>
      <c r="N3145" s="4"/>
      <c r="O3145" s="5"/>
    </row>
    <row r="3146" ht="12.75" customHeight="1">
      <c r="A3146" s="9">
        <v>43295.638888888876</v>
      </c>
      <c r="B3146" s="2">
        <v>18.25374216345284</v>
      </c>
      <c r="C3146" s="2">
        <v>14.6</v>
      </c>
      <c r="D3146" s="2">
        <v>10.549530442763853</v>
      </c>
      <c r="E3146" s="2">
        <v>10.226494654348357</v>
      </c>
      <c r="F3146" s="2">
        <v>9.621175058679512</v>
      </c>
      <c r="G3146" s="3"/>
      <c r="H3146" s="3"/>
      <c r="I3146" s="3"/>
      <c r="L3146" s="4"/>
      <c r="M3146" s="4"/>
      <c r="N3146" s="4"/>
      <c r="O3146" s="5"/>
    </row>
    <row r="3147" ht="12.75" customHeight="1">
      <c r="A3147" s="9">
        <v>43295.65277777775</v>
      </c>
      <c r="B3147" s="2">
        <v>18.26368809195032</v>
      </c>
      <c r="C3147" s="2">
        <v>14.3</v>
      </c>
      <c r="D3147" s="2">
        <v>10.44153676595647</v>
      </c>
      <c r="E3147" s="2">
        <v>10.142060925879889</v>
      </c>
      <c r="F3147" s="2">
        <v>9.623203681333507</v>
      </c>
      <c r="G3147" s="3"/>
      <c r="H3147" s="3"/>
      <c r="I3147" s="3"/>
      <c r="L3147" s="4"/>
      <c r="M3147" s="4"/>
      <c r="N3147" s="4"/>
      <c r="O3147" s="5"/>
    </row>
    <row r="3148" ht="12.75" customHeight="1">
      <c r="A3148" s="9">
        <v>43295.66666666663</v>
      </c>
      <c r="B3148" s="2">
        <v>18.275897329272162</v>
      </c>
      <c r="C3148" s="2">
        <v>13.8</v>
      </c>
      <c r="D3148" s="2">
        <v>10.309054995936151</v>
      </c>
      <c r="E3148" s="2">
        <v>10.059871251262564</v>
      </c>
      <c r="F3148" s="2">
        <v>9.588731930490155</v>
      </c>
      <c r="G3148" s="3"/>
      <c r="H3148" s="3"/>
      <c r="I3148" s="3"/>
      <c r="L3148" s="4"/>
      <c r="M3148" s="4"/>
      <c r="N3148" s="4"/>
      <c r="O3148" s="5"/>
    </row>
    <row r="3149" ht="12.75" customHeight="1">
      <c r="A3149" s="9">
        <v>43295.680555555504</v>
      </c>
      <c r="B3149" s="2">
        <v>18.08132377423246</v>
      </c>
      <c r="C3149" s="2">
        <v>12.8</v>
      </c>
      <c r="D3149" s="2">
        <v>9.977862739834507</v>
      </c>
      <c r="E3149" s="2">
        <v>9.793999610513765</v>
      </c>
      <c r="F3149" s="2">
        <v>9.439043829826232</v>
      </c>
      <c r="G3149" s="3"/>
      <c r="H3149" s="3"/>
      <c r="I3149" s="3"/>
      <c r="L3149" s="4"/>
      <c r="M3149" s="4"/>
      <c r="N3149" s="4"/>
      <c r="O3149" s="5"/>
    </row>
    <row r="3150" ht="12.75" customHeight="1">
      <c r="A3150" s="9">
        <v>43295.694444444496</v>
      </c>
      <c r="B3150" s="2">
        <v>18.103993810378817</v>
      </c>
      <c r="C3150" s="2">
        <v>12.1</v>
      </c>
      <c r="D3150" s="2">
        <v>9.724774411928138</v>
      </c>
      <c r="E3150" s="2">
        <v>9.665830007546106</v>
      </c>
      <c r="F3150" s="2">
        <v>9.35434811588101</v>
      </c>
      <c r="G3150" s="3"/>
      <c r="H3150" s="3"/>
      <c r="I3150" s="3"/>
      <c r="L3150" s="4"/>
      <c r="M3150" s="4"/>
      <c r="N3150" s="4"/>
      <c r="O3150" s="5"/>
    </row>
    <row r="3151" ht="12.75" customHeight="1">
      <c r="A3151" s="9">
        <v>43295.70833333337</v>
      </c>
      <c r="B3151" s="2">
        <v>18.278646017964242</v>
      </c>
      <c r="C3151" s="2">
        <v>11.1</v>
      </c>
      <c r="D3151" s="2">
        <v>9.37449662985938</v>
      </c>
      <c r="E3151" s="2">
        <v>9.344277863672346</v>
      </c>
      <c r="F3151" s="2">
        <v>9.14943998027519</v>
      </c>
      <c r="G3151" s="3"/>
      <c r="H3151" s="3"/>
      <c r="I3151" s="3"/>
      <c r="L3151" s="4"/>
      <c r="M3151" s="4"/>
      <c r="N3151" s="4"/>
      <c r="O3151" s="5"/>
    </row>
    <row r="3152" ht="12.75" customHeight="1">
      <c r="A3152" s="9">
        <v>43295.72222222225</v>
      </c>
      <c r="B3152" s="2">
        <v>18.291153817244926</v>
      </c>
      <c r="C3152" s="2">
        <v>9.8</v>
      </c>
      <c r="D3152" s="2">
        <v>8.97951811143497</v>
      </c>
      <c r="E3152" s="2">
        <v>9.037406902592124</v>
      </c>
      <c r="F3152" s="2">
        <v>8.933668206374307</v>
      </c>
      <c r="G3152" s="3"/>
      <c r="H3152" s="3"/>
      <c r="I3152" s="3"/>
      <c r="L3152" s="4"/>
      <c r="M3152" s="4"/>
      <c r="N3152" s="4"/>
      <c r="O3152" s="5"/>
    </row>
    <row r="3153" ht="12.75" customHeight="1">
      <c r="A3153" s="9">
        <v>43295.736111111124</v>
      </c>
      <c r="B3153" s="2">
        <v>18.27135981786646</v>
      </c>
      <c r="C3153" s="2">
        <v>8.3</v>
      </c>
      <c r="D3153" s="2">
        <v>8.399451876305932</v>
      </c>
      <c r="E3153" s="2">
        <v>8.547110763226897</v>
      </c>
      <c r="F3153" s="2">
        <v>8.592504951149976</v>
      </c>
      <c r="G3153" s="3"/>
      <c r="H3153" s="3"/>
      <c r="I3153" s="3"/>
      <c r="L3153" s="4"/>
      <c r="M3153" s="4"/>
      <c r="N3153" s="4"/>
      <c r="O3153" s="5"/>
    </row>
    <row r="3154" ht="12.75" customHeight="1">
      <c r="A3154" s="9">
        <v>43295.75</v>
      </c>
      <c r="B3154" s="2">
        <v>18.458221769672875</v>
      </c>
      <c r="C3154" s="2">
        <v>7.1</v>
      </c>
      <c r="D3154" s="2">
        <v>7.8530352229770415</v>
      </c>
      <c r="E3154" s="2">
        <v>8.062903079204375</v>
      </c>
      <c r="F3154" s="2">
        <v>8.22103610738543</v>
      </c>
      <c r="G3154" s="3"/>
      <c r="H3154" s="3"/>
      <c r="I3154" s="3"/>
      <c r="L3154" s="4"/>
      <c r="M3154" s="4"/>
      <c r="N3154" s="4"/>
      <c r="O3154" s="5"/>
    </row>
    <row r="3155" ht="12.75" customHeight="1">
      <c r="A3155" s="9">
        <v>43295.763888888876</v>
      </c>
      <c r="B3155" s="2">
        <v>18.609658880373793</v>
      </c>
      <c r="C3155" s="2">
        <v>6.4</v>
      </c>
      <c r="D3155" s="2">
        <v>7.498000167743498</v>
      </c>
      <c r="E3155" s="2">
        <v>7.742715388542706</v>
      </c>
      <c r="F3155" s="2">
        <v>7.9597739884223415</v>
      </c>
      <c r="G3155" s="3"/>
      <c r="H3155" s="3"/>
      <c r="I3155" s="3"/>
      <c r="L3155" s="4"/>
      <c r="M3155" s="4"/>
      <c r="N3155" s="4"/>
      <c r="O3155" s="5"/>
    </row>
    <row r="3156" ht="12.75" customHeight="1">
      <c r="A3156" s="9">
        <v>43295.77777777775</v>
      </c>
      <c r="B3156" s="2">
        <v>18.52926739582051</v>
      </c>
      <c r="C3156" s="2">
        <v>5.6</v>
      </c>
      <c r="D3156" s="2">
        <v>6.959838727440115</v>
      </c>
      <c r="E3156" s="2">
        <v>7.254757707979195</v>
      </c>
      <c r="F3156" s="2">
        <v>7.5345166751811234</v>
      </c>
      <c r="G3156" s="3"/>
      <c r="H3156" s="3"/>
      <c r="I3156" s="3"/>
      <c r="L3156" s="4"/>
      <c r="M3156" s="4"/>
      <c r="N3156" s="4"/>
      <c r="O3156" s="5"/>
    </row>
    <row r="3157" ht="12.75" customHeight="1">
      <c r="A3157" s="9">
        <v>43295.79166666663</v>
      </c>
      <c r="B3157" s="2">
        <v>18.339543781660616</v>
      </c>
      <c r="C3157" s="2">
        <v>5.2</v>
      </c>
      <c r="D3157" s="2">
        <v>6.578629481187193</v>
      </c>
      <c r="E3157" s="2">
        <v>6.829229335265893</v>
      </c>
      <c r="F3157" s="2">
        <v>7.165106145846039</v>
      </c>
      <c r="G3157" s="3"/>
      <c r="H3157" s="3"/>
      <c r="I3157" s="3"/>
      <c r="L3157" s="4"/>
      <c r="M3157" s="4"/>
      <c r="N3157" s="4"/>
      <c r="O3157" s="5"/>
    </row>
    <row r="3158" ht="12.75" customHeight="1">
      <c r="A3158" s="9">
        <v>43295.805555555504</v>
      </c>
      <c r="B3158" s="2">
        <v>18.12470891213554</v>
      </c>
      <c r="C3158" s="2">
        <v>4.9</v>
      </c>
      <c r="D3158" s="2">
        <v>6.381843729861373</v>
      </c>
      <c r="E3158" s="2">
        <v>6.601178236469082</v>
      </c>
      <c r="F3158" s="2">
        <v>7.0015693773381145</v>
      </c>
      <c r="G3158" s="3"/>
      <c r="H3158" s="3"/>
      <c r="I3158" s="3"/>
      <c r="L3158" s="4"/>
      <c r="M3158" s="4"/>
      <c r="N3158" s="4"/>
      <c r="O3158" s="5"/>
    </row>
    <row r="3159" ht="12.75" customHeight="1">
      <c r="A3159" s="9">
        <v>43295.819444444496</v>
      </c>
      <c r="B3159" s="2">
        <v>18.2895896153265</v>
      </c>
      <c r="C3159" s="2">
        <v>4.3</v>
      </c>
      <c r="D3159" s="2">
        <v>5.865207350320873</v>
      </c>
      <c r="E3159" s="2">
        <v>6.106019619921028</v>
      </c>
      <c r="F3159" s="2">
        <v>6.527939183888179</v>
      </c>
      <c r="G3159" s="3"/>
      <c r="H3159" s="3"/>
      <c r="I3159" s="3"/>
      <c r="L3159" s="4"/>
      <c r="M3159" s="4"/>
      <c r="N3159" s="4"/>
      <c r="O3159" s="5"/>
    </row>
    <row r="3160" ht="12.75" customHeight="1">
      <c r="A3160" s="9">
        <v>43295.83333333337</v>
      </c>
      <c r="B3160" s="2">
        <v>18.191454097775804</v>
      </c>
      <c r="C3160" s="2">
        <v>4.0</v>
      </c>
      <c r="D3160" s="2">
        <v>5.544983288328183</v>
      </c>
      <c r="E3160" s="2">
        <v>5.769259518872957</v>
      </c>
      <c r="F3160" s="2">
        <v>6.228800465120742</v>
      </c>
      <c r="G3160" s="3"/>
      <c r="H3160" s="3"/>
      <c r="I3160" s="3"/>
      <c r="L3160" s="4"/>
      <c r="M3160" s="4"/>
      <c r="N3160" s="4"/>
      <c r="O3160" s="5"/>
    </row>
    <row r="3161" ht="12.75" customHeight="1">
      <c r="A3161" s="9">
        <v>43295.84722222225</v>
      </c>
      <c r="B3161" s="2">
        <v>18.222367332411622</v>
      </c>
      <c r="C3161" s="2">
        <v>3.6</v>
      </c>
      <c r="D3161" s="2">
        <v>5.294500157278776</v>
      </c>
      <c r="E3161" s="2">
        <v>5.5651574677428925</v>
      </c>
      <c r="F3161" s="2">
        <v>5.985444090968201</v>
      </c>
      <c r="G3161" s="3"/>
      <c r="H3161" s="3"/>
      <c r="I3161" s="3"/>
      <c r="L3161" s="4"/>
      <c r="M3161" s="4"/>
      <c r="N3161" s="4"/>
      <c r="O3161" s="5"/>
    </row>
    <row r="3162" ht="12.75" customHeight="1">
      <c r="A3162" s="9">
        <v>43295.861111111124</v>
      </c>
      <c r="B3162" s="2">
        <v>18.357458494973805</v>
      </c>
      <c r="C3162" s="2">
        <v>3.1</v>
      </c>
      <c r="D3162" s="2">
        <v>5.018248784292382</v>
      </c>
      <c r="E3162" s="2">
        <v>5.307263950035917</v>
      </c>
      <c r="F3162" s="2">
        <v>5.761887752764721</v>
      </c>
      <c r="G3162" s="3"/>
      <c r="H3162" s="3"/>
      <c r="I3162" s="3"/>
      <c r="L3162" s="4"/>
      <c r="M3162" s="4"/>
      <c r="N3162" s="4"/>
      <c r="O3162" s="5"/>
    </row>
    <row r="3163" ht="12.75" customHeight="1">
      <c r="A3163" s="9">
        <v>43295.875</v>
      </c>
      <c r="B3163" s="2">
        <v>18.16777971650307</v>
      </c>
      <c r="C3163" s="2">
        <v>2.8</v>
      </c>
      <c r="D3163" s="2">
        <v>4.687911639130164</v>
      </c>
      <c r="E3163" s="2">
        <v>5.036370447984723</v>
      </c>
      <c r="F3163" s="2">
        <v>5.490010209714285</v>
      </c>
      <c r="G3163" s="3"/>
      <c r="H3163" s="3"/>
      <c r="I3163" s="3"/>
      <c r="L3163" s="4"/>
      <c r="M3163" s="4"/>
      <c r="N3163" s="4"/>
      <c r="O3163" s="5"/>
    </row>
    <row r="3164" ht="12.75" customHeight="1">
      <c r="A3164" s="9">
        <v>43295.888888888876</v>
      </c>
      <c r="B3164" s="2">
        <v>18.290407476839157</v>
      </c>
      <c r="C3164" s="2">
        <v>2.5</v>
      </c>
      <c r="D3164" s="2">
        <v>4.431451001509515</v>
      </c>
      <c r="E3164" s="2">
        <v>4.716696950174253</v>
      </c>
      <c r="F3164" s="2">
        <v>5.245303000373838</v>
      </c>
      <c r="G3164" s="3"/>
      <c r="H3164" s="3"/>
      <c r="I3164" s="3"/>
      <c r="L3164" s="4"/>
      <c r="M3164" s="4"/>
      <c r="N3164" s="4"/>
      <c r="O3164" s="5"/>
    </row>
    <row r="3165" ht="12.75" customHeight="1">
      <c r="A3165" s="9">
        <v>43295.90277777775</v>
      </c>
      <c r="B3165" s="2">
        <v>18.08203111918842</v>
      </c>
      <c r="C3165" s="2">
        <v>2.4</v>
      </c>
      <c r="D3165" s="2">
        <v>4.238710315592073</v>
      </c>
      <c r="E3165" s="2">
        <v>4.52275018466986</v>
      </c>
      <c r="F3165" s="2">
        <v>5.0164370233709406</v>
      </c>
      <c r="G3165" s="3"/>
      <c r="H3165" s="3"/>
      <c r="I3165" s="3"/>
      <c r="L3165" s="4"/>
      <c r="M3165" s="4"/>
      <c r="N3165" s="4"/>
      <c r="O3165" s="5"/>
    </row>
    <row r="3166" ht="12.75" customHeight="1">
      <c r="A3166" s="9">
        <v>43295.91666666663</v>
      </c>
      <c r="B3166" s="2">
        <v>18.200110327516292</v>
      </c>
      <c r="C3166" s="2">
        <v>2.2</v>
      </c>
      <c r="D3166" s="2">
        <v>3.975883937352762</v>
      </c>
      <c r="E3166" s="2">
        <v>4.301084071853211</v>
      </c>
      <c r="F3166" s="2">
        <v>4.837435467004013</v>
      </c>
      <c r="G3166" s="3"/>
      <c r="H3166" s="3"/>
      <c r="I3166" s="3"/>
      <c r="L3166" s="4"/>
      <c r="M3166" s="4"/>
      <c r="N3166" s="4"/>
      <c r="O3166" s="5"/>
    </row>
    <row r="3167" ht="12.75" customHeight="1">
      <c r="A3167" s="9">
        <v>43295.930555555504</v>
      </c>
      <c r="B3167" s="2">
        <v>18.042824531085458</v>
      </c>
      <c r="C3167" s="2">
        <v>1.8</v>
      </c>
      <c r="D3167" s="2">
        <v>3.806190632179664</v>
      </c>
      <c r="E3167" s="2">
        <v>4.115991154157371</v>
      </c>
      <c r="F3167" s="2">
        <v>4.632192189707325</v>
      </c>
      <c r="G3167" s="3"/>
      <c r="H3167" s="3"/>
      <c r="I3167" s="3"/>
      <c r="L3167" s="4"/>
      <c r="M3167" s="4"/>
      <c r="N3167" s="4"/>
      <c r="O3167" s="5"/>
    </row>
    <row r="3168" ht="12.75" customHeight="1">
      <c r="A3168" s="9">
        <v>43295.944444444496</v>
      </c>
      <c r="B3168" s="2">
        <v>18.04924737723708</v>
      </c>
      <c r="C3168" s="2">
        <v>1.5</v>
      </c>
      <c r="D3168" s="2">
        <v>3.549280605952447</v>
      </c>
      <c r="E3168" s="2">
        <v>3.8732875013153603</v>
      </c>
      <c r="F3168" s="2">
        <v>4.413570581449733</v>
      </c>
      <c r="G3168" s="3"/>
      <c r="H3168" s="3"/>
      <c r="I3168" s="3"/>
      <c r="L3168" s="4"/>
      <c r="M3168" s="4"/>
      <c r="N3168" s="4"/>
      <c r="O3168" s="5"/>
    </row>
    <row r="3169" ht="12.75" customHeight="1">
      <c r="A3169" s="9">
        <v>43295.95833333337</v>
      </c>
      <c r="B3169" s="2">
        <v>17.975959968703478</v>
      </c>
      <c r="C3169" s="2">
        <v>1.2</v>
      </c>
      <c r="D3169" s="2">
        <v>3.300730686977488</v>
      </c>
      <c r="E3169" s="2">
        <v>3.633590637619932</v>
      </c>
      <c r="F3169" s="2">
        <v>4.18531414855255</v>
      </c>
      <c r="G3169" s="3"/>
      <c r="H3169" s="3"/>
      <c r="I3169" s="3"/>
      <c r="L3169" s="4"/>
      <c r="M3169" s="4"/>
      <c r="N3169" s="4"/>
      <c r="O3169" s="5"/>
    </row>
    <row r="3170" ht="12.75" customHeight="1">
      <c r="A3170" s="9">
        <v>43295.97222222225</v>
      </c>
      <c r="B3170" s="2">
        <v>18.00356075139345</v>
      </c>
      <c r="C3170" s="2">
        <v>1.0</v>
      </c>
      <c r="D3170" s="2">
        <v>3.1160252519293863</v>
      </c>
      <c r="E3170" s="2">
        <v>3.4265950045335103</v>
      </c>
      <c r="F3170" s="2">
        <v>3.995367302335353</v>
      </c>
      <c r="G3170" s="3"/>
      <c r="H3170" s="3"/>
      <c r="I3170" s="3"/>
      <c r="L3170" s="4"/>
      <c r="M3170" s="4"/>
      <c r="N3170" s="4"/>
      <c r="O3170" s="5"/>
    </row>
    <row r="3171" ht="12.75" customHeight="1">
      <c r="A3171" s="9">
        <v>43295.986111111124</v>
      </c>
      <c r="B3171" s="2">
        <v>17.997277557594913</v>
      </c>
      <c r="C3171" s="2">
        <v>0.7</v>
      </c>
      <c r="D3171" s="2">
        <v>2.8956450742003312</v>
      </c>
      <c r="E3171" s="2">
        <v>3.265826647472636</v>
      </c>
      <c r="F3171" s="2">
        <v>3.806190632179664</v>
      </c>
      <c r="G3171" s="3"/>
      <c r="H3171" s="3"/>
      <c r="I3171" s="3"/>
      <c r="L3171" s="4"/>
      <c r="M3171" s="4"/>
      <c r="N3171" s="4"/>
      <c r="O3171" s="5"/>
    </row>
    <row r="3172" ht="12.75" customHeight="1">
      <c r="A3172" s="9">
        <v>43296.0</v>
      </c>
      <c r="B3172" s="2">
        <v>17.922738194840534</v>
      </c>
      <c r="C3172" s="2">
        <v>0.6</v>
      </c>
      <c r="D3172" s="2">
        <v>2.731436593029855</v>
      </c>
      <c r="E3172" s="2">
        <v>3.0343515554266105</v>
      </c>
      <c r="F3172" s="2">
        <v>3.6265590881181424</v>
      </c>
      <c r="G3172" s="3"/>
      <c r="H3172" s="3"/>
      <c r="I3172" s="3"/>
      <c r="L3172" s="4"/>
      <c r="M3172" s="4"/>
      <c r="N3172" s="4"/>
      <c r="O3172" s="5"/>
    </row>
    <row r="3173" ht="12.75" customHeight="1">
      <c r="A3173" s="9">
        <v>43296.013888888876</v>
      </c>
      <c r="B3173" s="2">
        <v>17.947218536283494</v>
      </c>
      <c r="C3173" s="2">
        <v>0.3</v>
      </c>
      <c r="D3173" s="2">
        <v>2.5815309327327327</v>
      </c>
      <c r="E3173" s="2">
        <v>2.916426095220345</v>
      </c>
      <c r="F3173" s="2">
        <v>3.505428159747453</v>
      </c>
      <c r="G3173" s="3"/>
      <c r="H3173" s="3"/>
      <c r="I3173" s="3"/>
      <c r="L3173" s="4"/>
      <c r="M3173" s="4"/>
      <c r="N3173" s="4"/>
      <c r="O3173" s="5"/>
    </row>
    <row r="3174" ht="12.75" customHeight="1">
      <c r="A3174" s="9">
        <v>43296.02777777775</v>
      </c>
      <c r="B3174" s="2">
        <v>17.942629141109258</v>
      </c>
      <c r="C3174" s="2">
        <v>0.1</v>
      </c>
      <c r="D3174" s="2">
        <v>2.356652967681157</v>
      </c>
      <c r="E3174" s="2">
        <v>2.7210837787557693</v>
      </c>
      <c r="F3174" s="2">
        <v>3.2920023116459447</v>
      </c>
      <c r="G3174" s="3"/>
      <c r="H3174" s="3"/>
      <c r="I3174" s="3"/>
      <c r="L3174" s="4"/>
      <c r="M3174" s="4"/>
      <c r="N3174" s="4"/>
      <c r="O3174" s="5"/>
    </row>
    <row r="3175" ht="12.75" customHeight="1">
      <c r="A3175" s="9">
        <v>43296.04166666663</v>
      </c>
      <c r="B3175" s="2">
        <v>18.043579547665644</v>
      </c>
      <c r="C3175" s="2">
        <v>-99.0</v>
      </c>
      <c r="D3175" s="2">
        <v>2.1924887608585664</v>
      </c>
      <c r="E3175" s="2">
        <v>2.538537620716795</v>
      </c>
      <c r="F3175" s="2">
        <v>3.1369000541926653</v>
      </c>
      <c r="G3175" s="3"/>
      <c r="H3175" s="3"/>
      <c r="I3175" s="3"/>
      <c r="L3175" s="4"/>
      <c r="M3175" s="4"/>
      <c r="N3175" s="4"/>
      <c r="O3175" s="5"/>
    </row>
    <row r="3176" ht="12.75" customHeight="1">
      <c r="A3176" s="9">
        <v>43296.055555555504</v>
      </c>
      <c r="B3176" s="2">
        <v>17.843087005175875</v>
      </c>
      <c r="C3176" s="2">
        <v>-99.0</v>
      </c>
      <c r="D3176" s="2">
        <v>2.0526814315767297</v>
      </c>
      <c r="E3176" s="2">
        <v>2.414921950045084</v>
      </c>
      <c r="F3176" s="2">
        <v>2.9996381483005052</v>
      </c>
      <c r="G3176" s="3"/>
      <c r="H3176" s="3"/>
      <c r="I3176" s="3"/>
      <c r="L3176" s="4"/>
      <c r="M3176" s="4"/>
      <c r="N3176" s="4"/>
      <c r="O3176" s="5"/>
    </row>
    <row r="3177" ht="12.75" customHeight="1">
      <c r="A3177" s="9">
        <v>43296.069444444496</v>
      </c>
      <c r="B3177" s="2">
        <v>17.862517305267836</v>
      </c>
      <c r="C3177" s="2">
        <v>-99.0</v>
      </c>
      <c r="D3177" s="2">
        <v>1.9234417303920281</v>
      </c>
      <c r="E3177" s="2">
        <v>2.2522790243337454</v>
      </c>
      <c r="F3177" s="2">
        <v>2.8385424011497093</v>
      </c>
      <c r="G3177" s="3"/>
      <c r="H3177" s="3"/>
      <c r="I3177" s="3"/>
      <c r="L3177" s="4"/>
      <c r="M3177" s="4"/>
      <c r="N3177" s="4"/>
      <c r="O3177" s="5"/>
    </row>
    <row r="3178" ht="12.75" customHeight="1">
      <c r="A3178" s="9">
        <v>43296.08333333337</v>
      </c>
      <c r="B3178" s="2">
        <v>17.9552632117654</v>
      </c>
      <c r="C3178" s="2">
        <v>-99.0</v>
      </c>
      <c r="D3178" s="2">
        <v>1.8165522759045984</v>
      </c>
      <c r="E3178" s="2">
        <v>2.1515300989811976</v>
      </c>
      <c r="F3178" s="2">
        <v>2.743517603667158</v>
      </c>
      <c r="G3178" s="3"/>
      <c r="H3178" s="3"/>
      <c r="I3178" s="3"/>
      <c r="L3178" s="4"/>
      <c r="M3178" s="4"/>
      <c r="N3178" s="4"/>
      <c r="O3178" s="5"/>
    </row>
    <row r="3179" ht="12.75" customHeight="1">
      <c r="A3179" s="9">
        <v>43296.09722222225</v>
      </c>
      <c r="B3179" s="2">
        <v>18.05151058202079</v>
      </c>
      <c r="C3179" s="2">
        <v>-99.0</v>
      </c>
      <c r="D3179" s="2">
        <v>1.594986439588638</v>
      </c>
      <c r="E3179" s="2">
        <v>1.9540219823987286</v>
      </c>
      <c r="F3179" s="2">
        <v>2.5557305218285933</v>
      </c>
      <c r="G3179" s="3"/>
      <c r="H3179" s="3"/>
      <c r="I3179" s="3"/>
      <c r="L3179" s="4"/>
      <c r="M3179" s="4"/>
      <c r="N3179" s="4"/>
      <c r="O3179" s="5"/>
    </row>
    <row r="3180" ht="12.75" customHeight="1">
      <c r="A3180" s="9">
        <v>43296.111111111124</v>
      </c>
      <c r="B3180" s="2">
        <v>17.79222117709275</v>
      </c>
      <c r="C3180" s="2">
        <v>-99.0</v>
      </c>
      <c r="D3180" s="2">
        <v>1.4584513226769786</v>
      </c>
      <c r="E3180" s="2">
        <v>1.8199422250748967</v>
      </c>
      <c r="F3180" s="2">
        <v>2.4166367602914534</v>
      </c>
      <c r="G3180" s="3"/>
      <c r="H3180" s="3"/>
      <c r="I3180" s="3"/>
      <c r="L3180" s="4"/>
      <c r="M3180" s="4"/>
      <c r="N3180" s="4"/>
      <c r="O3180" s="5"/>
    </row>
    <row r="3181" ht="12.75" customHeight="1">
      <c r="A3181" s="9">
        <v>43296.125</v>
      </c>
      <c r="B3181" s="2">
        <v>17.880305547170558</v>
      </c>
      <c r="C3181" s="2">
        <v>-99.0</v>
      </c>
      <c r="D3181" s="2">
        <v>1.3256233717675627</v>
      </c>
      <c r="E3181" s="2">
        <v>1.6625412161626514</v>
      </c>
      <c r="F3181" s="2">
        <v>2.2762147670110267</v>
      </c>
      <c r="G3181" s="3"/>
      <c r="H3181" s="3"/>
      <c r="I3181" s="3"/>
      <c r="L3181" s="4"/>
      <c r="M3181" s="4"/>
      <c r="N3181" s="4"/>
      <c r="O3181" s="5"/>
    </row>
    <row r="3182" ht="12.75" customHeight="1">
      <c r="A3182" s="9">
        <v>43296.138888888876</v>
      </c>
      <c r="B3182" s="2">
        <v>17.90258823206102</v>
      </c>
      <c r="C3182" s="2">
        <v>-99.0</v>
      </c>
      <c r="D3182" s="2">
        <v>1.1546077429122192</v>
      </c>
      <c r="E3182" s="2">
        <v>1.5342608222061926</v>
      </c>
      <c r="F3182" s="2">
        <v>2.105490687694669</v>
      </c>
      <c r="G3182" s="3"/>
      <c r="H3182" s="3"/>
      <c r="I3182" s="3"/>
      <c r="L3182" s="4"/>
      <c r="M3182" s="4"/>
      <c r="N3182" s="4"/>
      <c r="O3182" s="5"/>
    </row>
    <row r="3183" ht="12.75" customHeight="1">
      <c r="A3183" s="9">
        <v>43296.15277777775</v>
      </c>
      <c r="B3183" s="2">
        <v>17.713194190399484</v>
      </c>
      <c r="C3183" s="2">
        <v>-99.0</v>
      </c>
      <c r="D3183" s="2">
        <v>1.089361792033003</v>
      </c>
      <c r="E3183" s="2">
        <v>1.3928368395235111</v>
      </c>
      <c r="F3183" s="2">
        <v>2.0424665371027118</v>
      </c>
      <c r="G3183" s="3"/>
      <c r="H3183" s="3"/>
      <c r="I3183" s="3"/>
      <c r="L3183" s="4"/>
      <c r="M3183" s="4"/>
      <c r="N3183" s="4"/>
      <c r="O3183" s="5"/>
    </row>
    <row r="3184" ht="12.75" customHeight="1">
      <c r="A3184" s="9">
        <v>43296.16666666663</v>
      </c>
      <c r="B3184" s="2">
        <v>17.73667929226194</v>
      </c>
      <c r="C3184" s="2">
        <v>-99.0</v>
      </c>
      <c r="D3184" s="2">
        <v>0.9507640298361935</v>
      </c>
      <c r="E3184" s="2">
        <v>1.2601710746923231</v>
      </c>
      <c r="F3184" s="2">
        <v>1.8708179116523524</v>
      </c>
      <c r="G3184" s="3"/>
      <c r="H3184" s="3"/>
      <c r="I3184" s="3"/>
      <c r="L3184" s="4"/>
      <c r="M3184" s="4"/>
      <c r="N3184" s="4"/>
      <c r="O3184" s="5"/>
    </row>
    <row r="3185" ht="12.75" customHeight="1">
      <c r="A3185" s="9">
        <v>43296.180555555504</v>
      </c>
      <c r="B3185" s="2">
        <v>17.801719775275977</v>
      </c>
      <c r="C3185" s="2">
        <v>-99.0</v>
      </c>
      <c r="D3185" s="2">
        <v>0.8824289656711244</v>
      </c>
      <c r="E3185" s="2">
        <v>1.2098771430447073</v>
      </c>
      <c r="F3185" s="2">
        <v>1.8284180609913392</v>
      </c>
      <c r="G3185" s="3"/>
      <c r="H3185" s="3"/>
      <c r="I3185" s="3"/>
      <c r="L3185" s="4"/>
      <c r="M3185" s="4"/>
      <c r="N3185" s="4"/>
      <c r="O3185" s="5"/>
    </row>
    <row r="3186" ht="12.75" customHeight="1">
      <c r="A3186" s="9">
        <v>43296.194444444496</v>
      </c>
      <c r="B3186" s="2">
        <v>17.968827137657883</v>
      </c>
      <c r="C3186" s="2">
        <v>-99.0</v>
      </c>
      <c r="D3186" s="2">
        <v>0.8358096928565146</v>
      </c>
      <c r="E3186" s="2">
        <v>1.0993945416021234</v>
      </c>
      <c r="F3186" s="2">
        <v>1.71664744749404</v>
      </c>
      <c r="G3186" s="3"/>
      <c r="H3186" s="3"/>
      <c r="I3186" s="3"/>
      <c r="L3186" s="4"/>
      <c r="M3186" s="4"/>
      <c r="N3186" s="4"/>
      <c r="O3186" s="5"/>
    </row>
    <row r="3187" ht="12.75" customHeight="1">
      <c r="A3187" s="9">
        <v>43296.20833333337</v>
      </c>
      <c r="B3187" s="2">
        <v>17.968827137657883</v>
      </c>
      <c r="C3187" s="2">
        <v>-99.0</v>
      </c>
      <c r="D3187" s="2">
        <v>0.8358096928565146</v>
      </c>
      <c r="E3187" s="2">
        <v>1.0993945416021234</v>
      </c>
      <c r="F3187" s="2">
        <v>1.71664744749404</v>
      </c>
      <c r="G3187" s="3"/>
      <c r="H3187" s="3"/>
      <c r="I3187" s="3"/>
      <c r="L3187" s="4"/>
      <c r="M3187" s="4"/>
      <c r="N3187" s="4"/>
      <c r="O3187" s="5"/>
    </row>
    <row r="3188" ht="12.75" customHeight="1">
      <c r="A3188" s="9">
        <v>43296.22222222225</v>
      </c>
      <c r="B3188" s="2">
        <v>17.90206954178626</v>
      </c>
      <c r="C3188" s="2">
        <v>-99.0</v>
      </c>
      <c r="D3188" s="2">
        <v>0.6331382023196852</v>
      </c>
      <c r="E3188" s="2">
        <v>0.9390910634069201</v>
      </c>
      <c r="F3188" s="2">
        <v>1.573049715253262</v>
      </c>
      <c r="G3188" s="3"/>
      <c r="H3188" s="3"/>
      <c r="I3188" s="3"/>
      <c r="L3188" s="4"/>
      <c r="M3188" s="4"/>
      <c r="N3188" s="4"/>
      <c r="O3188" s="5"/>
    </row>
    <row r="3189" ht="12.75" customHeight="1">
      <c r="A3189" s="9">
        <v>43296.236111111124</v>
      </c>
      <c r="B3189" s="2">
        <v>17.924134476766092</v>
      </c>
      <c r="C3189" s="2">
        <v>-99.0</v>
      </c>
      <c r="D3189" s="2">
        <v>0.49898161780373584</v>
      </c>
      <c r="E3189" s="2">
        <v>0.8075242784668717</v>
      </c>
      <c r="F3189" s="2">
        <v>1.455084515305714</v>
      </c>
      <c r="G3189" s="3"/>
      <c r="H3189" s="3"/>
      <c r="I3189" s="3"/>
      <c r="L3189" s="4"/>
      <c r="M3189" s="4"/>
      <c r="N3189" s="4"/>
      <c r="O3189" s="5"/>
    </row>
    <row r="3190" ht="12.75" customHeight="1">
      <c r="A3190" s="9">
        <v>43296.25</v>
      </c>
      <c r="B3190" s="2">
        <v>17.672964061311518</v>
      </c>
      <c r="C3190" s="2">
        <v>-99.0</v>
      </c>
      <c r="D3190" s="2">
        <v>0.37504566277510776</v>
      </c>
      <c r="E3190" s="2">
        <v>0.7244152828045571</v>
      </c>
      <c r="F3190" s="2">
        <v>1.3289820467689424</v>
      </c>
      <c r="G3190" s="3"/>
      <c r="H3190" s="3"/>
      <c r="I3190" s="3"/>
      <c r="L3190" s="4"/>
      <c r="M3190" s="4"/>
      <c r="N3190" s="4"/>
      <c r="O3190" s="5"/>
    </row>
    <row r="3191" ht="12.75" customHeight="1">
      <c r="A3191" s="9">
        <v>43296.263888888876</v>
      </c>
      <c r="B3191" s="2">
        <v>17.672964061311518</v>
      </c>
      <c r="C3191" s="2">
        <v>-99.0</v>
      </c>
      <c r="D3191" s="2">
        <v>0.37504566277510776</v>
      </c>
      <c r="E3191" s="2">
        <v>0.7244152828045571</v>
      </c>
      <c r="F3191" s="2">
        <v>1.3289820467689424</v>
      </c>
      <c r="G3191" s="3"/>
      <c r="H3191" s="3"/>
      <c r="I3191" s="3"/>
      <c r="L3191" s="4"/>
      <c r="M3191" s="4"/>
      <c r="N3191" s="4"/>
      <c r="O3191" s="5"/>
    </row>
    <row r="3192" ht="12.75" customHeight="1">
      <c r="A3192" s="9">
        <v>43296.27777777775</v>
      </c>
      <c r="B3192" s="2">
        <v>17.755635120951496</v>
      </c>
      <c r="C3192" s="2">
        <v>-99.0</v>
      </c>
      <c r="D3192" s="2">
        <v>0.25632005012607806</v>
      </c>
      <c r="E3192" s="2">
        <v>0.5933547609474203</v>
      </c>
      <c r="F3192" s="2">
        <v>1.1947980795728768</v>
      </c>
      <c r="G3192" s="3"/>
      <c r="H3192" s="3"/>
      <c r="I3192" s="3"/>
      <c r="L3192" s="4"/>
      <c r="M3192" s="4"/>
      <c r="N3192" s="4"/>
      <c r="O3192" s="5"/>
    </row>
    <row r="3193" ht="12.75" customHeight="1">
      <c r="A3193" s="9">
        <v>43296.29166666663</v>
      </c>
      <c r="B3193" s="2">
        <v>17.775256609551548</v>
      </c>
      <c r="C3193" s="2">
        <v>-99.0</v>
      </c>
      <c r="D3193" s="2">
        <v>0.1214027215210649</v>
      </c>
      <c r="E3193" s="2">
        <v>0.43119645784838667</v>
      </c>
      <c r="F3193" s="2">
        <v>1.0776592505880558</v>
      </c>
      <c r="G3193" s="3"/>
      <c r="H3193" s="3"/>
      <c r="I3193" s="3"/>
      <c r="L3193" s="4"/>
      <c r="M3193" s="4"/>
      <c r="N3193" s="4"/>
      <c r="O3193" s="5"/>
    </row>
    <row r="3194" ht="12.75" customHeight="1">
      <c r="A3194" s="9">
        <v>43296.305555555504</v>
      </c>
      <c r="B3194" s="2">
        <v>17.83672721178879</v>
      </c>
      <c r="C3194" s="2">
        <v>-99.0</v>
      </c>
      <c r="D3194" s="2">
        <v>0.03764895883614372</v>
      </c>
      <c r="E3194" s="2">
        <v>0.36349207184167653</v>
      </c>
      <c r="F3194" s="2">
        <v>0.9624394750836132</v>
      </c>
      <c r="G3194" s="3"/>
      <c r="H3194" s="3"/>
      <c r="I3194" s="3"/>
      <c r="L3194" s="4"/>
      <c r="M3194" s="4"/>
      <c r="N3194" s="4"/>
      <c r="O3194" s="5"/>
    </row>
    <row r="3195" ht="12.75" customHeight="1">
      <c r="A3195" s="9">
        <v>43296.319444444496</v>
      </c>
      <c r="B3195" s="2">
        <v>17.56365771505906</v>
      </c>
      <c r="C3195" s="2">
        <v>-99.0</v>
      </c>
      <c r="D3195" s="2">
        <v>-99.0</v>
      </c>
      <c r="E3195" s="2">
        <v>0.33709264125855043</v>
      </c>
      <c r="F3195" s="2">
        <v>0.9390910634069201</v>
      </c>
      <c r="G3195" s="3"/>
      <c r="H3195" s="3"/>
      <c r="I3195" s="3"/>
      <c r="L3195" s="4"/>
      <c r="M3195" s="4"/>
      <c r="N3195" s="4"/>
      <c r="O3195" s="5"/>
    </row>
    <row r="3196" ht="12.75" customHeight="1">
      <c r="A3196" s="9">
        <v>43296.33333333337</v>
      </c>
      <c r="B3196" s="2">
        <v>17.714162504395446</v>
      </c>
      <c r="C3196" s="2">
        <v>-99.0</v>
      </c>
      <c r="D3196" s="2">
        <v>0.024522038622137643</v>
      </c>
      <c r="E3196" s="2">
        <v>0.30081331440123904</v>
      </c>
      <c r="F3196" s="2">
        <v>0.8840946672497125</v>
      </c>
      <c r="G3196" s="3"/>
      <c r="H3196" s="3"/>
      <c r="I3196" s="3"/>
      <c r="L3196" s="4"/>
      <c r="M3196" s="4"/>
      <c r="N3196" s="4"/>
      <c r="O3196" s="5"/>
    </row>
    <row r="3197" ht="12.75" customHeight="1">
      <c r="A3197" s="9">
        <v>43296.34722222225</v>
      </c>
      <c r="B3197" s="2">
        <v>17.565708371230095</v>
      </c>
      <c r="C3197" s="2">
        <v>-99.0</v>
      </c>
      <c r="D3197" s="2">
        <v>0.484095001324647</v>
      </c>
      <c r="E3197" s="2">
        <v>0.6596761785248191</v>
      </c>
      <c r="F3197" s="2">
        <v>1.0693018291840986</v>
      </c>
      <c r="G3197" s="3"/>
      <c r="H3197" s="3"/>
      <c r="I3197" s="3"/>
      <c r="L3197" s="4"/>
      <c r="M3197" s="4"/>
      <c r="N3197" s="4"/>
      <c r="O3197" s="5"/>
    </row>
    <row r="3198" ht="12.75" customHeight="1">
      <c r="A3198" s="9">
        <v>43296.361111111124</v>
      </c>
      <c r="B3198" s="2">
        <v>17.453885357990778</v>
      </c>
      <c r="C3198" s="2">
        <v>0.9</v>
      </c>
      <c r="D3198" s="2">
        <v>0.9190860226904647</v>
      </c>
      <c r="E3198" s="2">
        <v>1.0275338931818396</v>
      </c>
      <c r="F3198" s="2">
        <v>1.2803017732917965</v>
      </c>
      <c r="G3198" s="3"/>
      <c r="H3198" s="3"/>
      <c r="I3198" s="3"/>
      <c r="L3198" s="4"/>
      <c r="M3198" s="4"/>
      <c r="N3198" s="4"/>
      <c r="O3198" s="5"/>
    </row>
    <row r="3199" ht="12.75" customHeight="1">
      <c r="A3199" s="9">
        <v>43296.375</v>
      </c>
      <c r="B3199" s="2">
        <v>17.421323834419212</v>
      </c>
      <c r="C3199" s="2">
        <v>2.3</v>
      </c>
      <c r="D3199" s="2">
        <v>1.5460631346055038</v>
      </c>
      <c r="E3199" s="2">
        <v>1.625375393523484</v>
      </c>
      <c r="F3199" s="2">
        <v>1.70480695241406</v>
      </c>
      <c r="G3199" s="3"/>
      <c r="H3199" s="3"/>
      <c r="I3199" s="3"/>
      <c r="L3199" s="4"/>
      <c r="M3199" s="4"/>
      <c r="N3199" s="4"/>
      <c r="O3199" s="5"/>
    </row>
    <row r="3200" ht="12.75" customHeight="1">
      <c r="A3200" s="9">
        <v>43296.388888888876</v>
      </c>
      <c r="B3200" s="2">
        <v>17.35798576321723</v>
      </c>
      <c r="C3200" s="2">
        <v>3.0</v>
      </c>
      <c r="D3200" s="2">
        <v>1.8708179116523524</v>
      </c>
      <c r="E3200" s="2">
        <v>1.911554274823004</v>
      </c>
      <c r="F3200" s="2">
        <v>1.9353319085579415</v>
      </c>
      <c r="G3200" s="3"/>
      <c r="H3200" s="3"/>
      <c r="I3200" s="3"/>
      <c r="L3200" s="4"/>
      <c r="M3200" s="4"/>
      <c r="N3200" s="4"/>
      <c r="O3200" s="5"/>
    </row>
    <row r="3201" ht="12.75" customHeight="1">
      <c r="A3201" s="9">
        <v>43296.40277777775</v>
      </c>
      <c r="B3201" s="2">
        <v>17.000449462091176</v>
      </c>
      <c r="C3201" s="2">
        <v>5.2</v>
      </c>
      <c r="D3201" s="2">
        <v>3.0708271697404825</v>
      </c>
      <c r="E3201" s="2">
        <v>3.0031083817618196</v>
      </c>
      <c r="F3201" s="2">
        <v>2.7625079907201098</v>
      </c>
      <c r="G3201" s="3"/>
      <c r="H3201" s="3"/>
      <c r="I3201" s="3"/>
      <c r="L3201" s="4"/>
      <c r="M3201" s="4"/>
      <c r="N3201" s="4"/>
      <c r="O3201" s="5"/>
    </row>
    <row r="3202" ht="12.75" customHeight="1">
      <c r="A3202" s="9">
        <v>43296.41666666663</v>
      </c>
      <c r="B3202" s="2">
        <v>17.33388541782373</v>
      </c>
      <c r="C3202" s="2">
        <v>6.2</v>
      </c>
      <c r="D3202" s="2">
        <v>3.711006580522394</v>
      </c>
      <c r="E3202" s="2">
        <v>3.5826354633326787</v>
      </c>
      <c r="F3202" s="2">
        <v>3.2605932156833433</v>
      </c>
      <c r="G3202" s="3"/>
      <c r="H3202" s="3"/>
      <c r="I3202" s="3"/>
      <c r="L3202" s="4"/>
      <c r="M3202" s="4"/>
      <c r="N3202" s="4"/>
      <c r="O3202" s="5"/>
    </row>
    <row r="3203" ht="12.75" customHeight="1">
      <c r="A3203" s="9">
        <v>43296.430555555504</v>
      </c>
      <c r="B3203" s="2">
        <v>17.00949268622425</v>
      </c>
      <c r="C3203" s="2">
        <v>8.1</v>
      </c>
      <c r="D3203" s="2">
        <v>4.785135759527009</v>
      </c>
      <c r="E3203" s="2">
        <v>4.544258946304353</v>
      </c>
      <c r="F3203" s="2">
        <v>4.07870626996953</v>
      </c>
      <c r="G3203" s="3"/>
      <c r="H3203" s="3"/>
      <c r="I3203" s="3"/>
      <c r="L3203" s="4"/>
      <c r="M3203" s="4"/>
      <c r="N3203" s="4"/>
      <c r="O3203" s="5"/>
    </row>
    <row r="3204" ht="12.75" customHeight="1">
      <c r="A3204" s="9">
        <v>43296.444444444496</v>
      </c>
      <c r="B3204" s="2">
        <v>17.37370965679969</v>
      </c>
      <c r="C3204" s="2">
        <v>9.2</v>
      </c>
      <c r="D3204" s="2">
        <v>5.418648490945827</v>
      </c>
      <c r="E3204" s="2">
        <v>5.1743371217588106</v>
      </c>
      <c r="F3204" s="2">
        <v>4.5962804952163765</v>
      </c>
      <c r="G3204" s="3"/>
      <c r="H3204" s="3"/>
      <c r="I3204" s="3"/>
      <c r="L3204" s="4"/>
      <c r="M3204" s="4"/>
      <c r="N3204" s="4"/>
      <c r="O3204" s="5"/>
    </row>
    <row r="3205" ht="12.75" customHeight="1">
      <c r="A3205" s="9">
        <v>43296.45833333337</v>
      </c>
      <c r="B3205" s="2">
        <v>17.125720260620803</v>
      </c>
      <c r="C3205" s="2">
        <v>10.4</v>
      </c>
      <c r="D3205" s="2">
        <v>6.146907164886727</v>
      </c>
      <c r="E3205" s="2">
        <v>5.944710827126869</v>
      </c>
      <c r="F3205" s="2">
        <v>5.2817400637622995</v>
      </c>
      <c r="G3205" s="3"/>
      <c r="H3205" s="3"/>
      <c r="I3205" s="3"/>
      <c r="L3205" s="4"/>
      <c r="M3205" s="4"/>
      <c r="N3205" s="4"/>
      <c r="O3205" s="5"/>
    </row>
    <row r="3206" ht="12.75" customHeight="1">
      <c r="A3206" s="9">
        <v>43296.47222222225</v>
      </c>
      <c r="B3206" s="2">
        <v>17.196346623411102</v>
      </c>
      <c r="C3206" s="2">
        <v>11.5</v>
      </c>
      <c r="D3206" s="2">
        <v>6.921938404999366</v>
      </c>
      <c r="E3206" s="2">
        <v>6.625619797480908</v>
      </c>
      <c r="F3206" s="2">
        <v>5.924358706115925</v>
      </c>
      <c r="G3206" s="3"/>
      <c r="H3206" s="3"/>
      <c r="I3206" s="3"/>
      <c r="L3206" s="4"/>
      <c r="M3206" s="4"/>
      <c r="N3206" s="4"/>
      <c r="O3206" s="5"/>
    </row>
    <row r="3207" ht="12.75" customHeight="1">
      <c r="A3207" s="9">
        <v>43296.486111111124</v>
      </c>
      <c r="B3207" s="2">
        <v>17.39365845495501</v>
      </c>
      <c r="C3207" s="2">
        <v>12.4</v>
      </c>
      <c r="D3207" s="2">
        <v>7.596092953193931</v>
      </c>
      <c r="E3207" s="2">
        <v>7.226124114911727</v>
      </c>
      <c r="F3207" s="2">
        <v>6.4417188877705485</v>
      </c>
      <c r="G3207" s="3"/>
      <c r="H3207" s="3"/>
      <c r="I3207" s="3"/>
      <c r="L3207" s="4"/>
      <c r="M3207" s="4"/>
      <c r="N3207" s="4"/>
      <c r="O3207" s="5"/>
    </row>
    <row r="3208" ht="12.75" customHeight="1">
      <c r="A3208" s="9">
        <v>43296.5</v>
      </c>
      <c r="B3208" s="2">
        <v>17.479212327224857</v>
      </c>
      <c r="C3208" s="2">
        <v>13.1</v>
      </c>
      <c r="D3208" s="2">
        <v>8.348393205429772</v>
      </c>
      <c r="E3208" s="2">
        <v>7.9325769714104695</v>
      </c>
      <c r="F3208" s="2">
        <v>7.102276548588293</v>
      </c>
      <c r="G3208" s="3"/>
      <c r="H3208" s="3"/>
      <c r="I3208" s="3"/>
      <c r="L3208" s="4"/>
      <c r="M3208" s="4"/>
      <c r="N3208" s="4"/>
      <c r="O3208" s="5"/>
    </row>
    <row r="3209" ht="12.75" customHeight="1">
      <c r="A3209" s="9">
        <v>43296.513888888876</v>
      </c>
      <c r="B3209" s="2">
        <v>17.58536389314758</v>
      </c>
      <c r="C3209" s="2">
        <v>13.5</v>
      </c>
      <c r="D3209" s="2">
        <v>8.87394589240273</v>
      </c>
      <c r="E3209" s="2">
        <v>8.446642078728075</v>
      </c>
      <c r="F3209" s="2">
        <v>7.619208338030376</v>
      </c>
      <c r="G3209" s="3"/>
      <c r="H3209" s="3"/>
      <c r="I3209" s="3"/>
      <c r="L3209" s="4"/>
      <c r="M3209" s="4"/>
      <c r="N3209" s="4"/>
      <c r="O3209" s="5"/>
    </row>
    <row r="3210" ht="12.75" customHeight="1">
      <c r="A3210" s="9">
        <v>43296.52777777775</v>
      </c>
      <c r="B3210" s="2">
        <v>17.42981068313025</v>
      </c>
      <c r="C3210" s="2">
        <v>14.3</v>
      </c>
      <c r="D3210" s="2">
        <v>9.372481297510376</v>
      </c>
      <c r="E3210" s="2">
        <v>8.875935146563961</v>
      </c>
      <c r="F3210" s="2">
        <v>8.02006224798123</v>
      </c>
      <c r="G3210" s="3"/>
      <c r="H3210" s="3"/>
      <c r="I3210" s="3"/>
      <c r="L3210" s="4"/>
      <c r="M3210" s="4"/>
      <c r="N3210" s="4"/>
      <c r="O3210" s="5"/>
    </row>
    <row r="3211" ht="12.75" customHeight="1">
      <c r="A3211" s="9">
        <v>43296.54166666663</v>
      </c>
      <c r="B3211" s="2">
        <v>17.654206057905036</v>
      </c>
      <c r="C3211" s="2">
        <v>15.0</v>
      </c>
      <c r="D3211" s="2">
        <v>9.875604987801125</v>
      </c>
      <c r="E3211" s="2">
        <v>9.39667234796417</v>
      </c>
      <c r="F3211" s="2">
        <v>8.482072117215921</v>
      </c>
      <c r="G3211" s="3"/>
      <c r="H3211" s="3"/>
      <c r="I3211" s="3"/>
      <c r="L3211" s="4"/>
      <c r="M3211" s="4"/>
      <c r="N3211" s="4"/>
      <c r="O3211" s="5"/>
    </row>
    <row r="3212" ht="12.75" customHeight="1">
      <c r="A3212" s="9">
        <v>43296.555555555504</v>
      </c>
      <c r="B3212" s="2">
        <v>17.50316352900962</v>
      </c>
      <c r="C3212" s="2">
        <v>15.2</v>
      </c>
      <c r="D3212" s="2">
        <v>10.358679895259968</v>
      </c>
      <c r="E3212" s="2">
        <v>9.883775318027176</v>
      </c>
      <c r="F3212" s="2">
        <v>8.985502564605156</v>
      </c>
      <c r="G3212" s="3"/>
      <c r="H3212" s="3"/>
      <c r="I3212" s="3"/>
      <c r="L3212" s="4"/>
      <c r="M3212" s="4"/>
      <c r="N3212" s="4"/>
      <c r="O3212" s="5"/>
    </row>
    <row r="3213" ht="12.75" customHeight="1">
      <c r="A3213" s="9">
        <v>43296.569444444496</v>
      </c>
      <c r="B3213" s="2">
        <v>17.75489217415248</v>
      </c>
      <c r="C3213" s="2">
        <v>15.4</v>
      </c>
      <c r="D3213" s="2">
        <v>10.595315896746627</v>
      </c>
      <c r="E3213" s="2">
        <v>10.137947120410274</v>
      </c>
      <c r="F3213" s="2">
        <v>9.24372164975074</v>
      </c>
      <c r="G3213" s="3"/>
      <c r="H3213" s="3"/>
      <c r="I3213" s="3"/>
      <c r="L3213" s="4"/>
      <c r="M3213" s="4"/>
      <c r="N3213" s="4"/>
      <c r="O3213" s="5"/>
    </row>
    <row r="3214" ht="12.75" customHeight="1">
      <c r="A3214" s="9">
        <v>43296.58333333337</v>
      </c>
      <c r="B3214" s="2">
        <v>17.774865884536027</v>
      </c>
      <c r="C3214" s="2">
        <v>15.7</v>
      </c>
      <c r="D3214" s="2">
        <v>10.858651973565316</v>
      </c>
      <c r="E3214" s="2">
        <v>10.431169457373016</v>
      </c>
      <c r="F3214" s="2">
        <v>9.568469133642793</v>
      </c>
      <c r="G3214" s="3"/>
      <c r="H3214" s="3"/>
      <c r="I3214" s="3"/>
      <c r="L3214" s="4"/>
      <c r="M3214" s="4"/>
      <c r="N3214" s="4"/>
      <c r="O3214" s="5"/>
    </row>
    <row r="3215" ht="12.75" customHeight="1">
      <c r="A3215" s="9">
        <v>43296.59722222225</v>
      </c>
      <c r="B3215" s="2">
        <v>17.631639485427847</v>
      </c>
      <c r="C3215" s="2">
        <v>16.0</v>
      </c>
      <c r="D3215" s="2">
        <v>11.09433958356692</v>
      </c>
      <c r="E3215" s="2">
        <v>10.60989599964455</v>
      </c>
      <c r="F3215" s="2">
        <v>9.820501863019786</v>
      </c>
      <c r="G3215" s="3"/>
      <c r="H3215" s="3"/>
      <c r="I3215" s="3"/>
      <c r="L3215" s="4"/>
      <c r="M3215" s="4"/>
      <c r="N3215" s="4"/>
      <c r="O3215" s="5"/>
    </row>
    <row r="3216" ht="12.75" customHeight="1">
      <c r="A3216" s="9">
        <v>43296.611111111124</v>
      </c>
      <c r="B3216" s="2">
        <v>17.487008421269543</v>
      </c>
      <c r="C3216" s="2">
        <v>16.0</v>
      </c>
      <c r="D3216" s="2">
        <v>11.155616822358297</v>
      </c>
      <c r="E3216" s="2">
        <v>10.772754473505984</v>
      </c>
      <c r="F3216" s="2">
        <v>10.006545188718349</v>
      </c>
      <c r="G3216" s="3"/>
      <c r="H3216" s="3"/>
      <c r="I3216" s="3"/>
      <c r="L3216" s="4"/>
      <c r="M3216" s="4"/>
      <c r="N3216" s="4"/>
      <c r="O3216" s="5"/>
    </row>
    <row r="3217" ht="12.75" customHeight="1">
      <c r="A3217" s="9">
        <v>43296.625</v>
      </c>
      <c r="B3217" s="2">
        <v>17.486881777613355</v>
      </c>
      <c r="C3217" s="2">
        <v>15.8</v>
      </c>
      <c r="D3217" s="2">
        <v>11.189469551683942</v>
      </c>
      <c r="E3217" s="2">
        <v>10.862847285666021</v>
      </c>
      <c r="F3217" s="2">
        <v>10.146175187357414</v>
      </c>
      <c r="G3217" s="3"/>
      <c r="H3217" s="3"/>
      <c r="I3217" s="3"/>
      <c r="L3217" s="4"/>
      <c r="M3217" s="4"/>
      <c r="N3217" s="4"/>
      <c r="O3217" s="5"/>
    </row>
    <row r="3218" ht="12.75" customHeight="1">
      <c r="A3218" s="9">
        <v>43296.638888888876</v>
      </c>
      <c r="B3218" s="2">
        <v>17.496056551585568</v>
      </c>
      <c r="C3218" s="2">
        <v>15.2</v>
      </c>
      <c r="D3218" s="2">
        <v>11.073233581153204</v>
      </c>
      <c r="E3218" s="2">
        <v>10.82510688280206</v>
      </c>
      <c r="F3218" s="2">
        <v>10.199702154259057</v>
      </c>
      <c r="G3218" s="3"/>
      <c r="H3218" s="3"/>
      <c r="I3218" s="3"/>
      <c r="L3218" s="4"/>
      <c r="M3218" s="4"/>
      <c r="N3218" s="4"/>
      <c r="O3218" s="5"/>
    </row>
    <row r="3219" ht="12.75" customHeight="1">
      <c r="A3219" s="9">
        <v>43296.65277777775</v>
      </c>
      <c r="B3219" s="2">
        <v>17.867285549701414</v>
      </c>
      <c r="C3219" s="2">
        <v>15.0</v>
      </c>
      <c r="D3219" s="2">
        <v>10.944752830408618</v>
      </c>
      <c r="E3219" s="2">
        <v>10.756017573570546</v>
      </c>
      <c r="F3219" s="2">
        <v>10.193522020361229</v>
      </c>
      <c r="G3219" s="3"/>
      <c r="H3219" s="3"/>
      <c r="I3219" s="3"/>
      <c r="L3219" s="4"/>
      <c r="M3219" s="4"/>
      <c r="N3219" s="4"/>
      <c r="O3219" s="5"/>
    </row>
    <row r="3220" ht="12.75" customHeight="1">
      <c r="A3220" s="9">
        <v>43296.66666666663</v>
      </c>
      <c r="B3220" s="2">
        <v>17.652373665114894</v>
      </c>
      <c r="C3220" s="2">
        <v>14.4</v>
      </c>
      <c r="D3220" s="2">
        <v>10.78531219279887</v>
      </c>
      <c r="E3220" s="2">
        <v>10.641158640410936</v>
      </c>
      <c r="F3220" s="2">
        <v>10.158520709395418</v>
      </c>
      <c r="G3220" s="3"/>
      <c r="H3220" s="3"/>
      <c r="I3220" s="3"/>
      <c r="L3220" s="4"/>
      <c r="M3220" s="4"/>
      <c r="N3220" s="4"/>
      <c r="O3220" s="5"/>
    </row>
    <row r="3221" ht="12.75" customHeight="1">
      <c r="A3221" s="9">
        <v>43296.680555555504</v>
      </c>
      <c r="B3221" s="2">
        <v>17.67692552889752</v>
      </c>
      <c r="C3221" s="2">
        <v>13.7</v>
      </c>
      <c r="D3221" s="2">
        <v>10.497570783464994</v>
      </c>
      <c r="E3221" s="2">
        <v>10.414587834571762</v>
      </c>
      <c r="F3221" s="2">
        <v>10.035249731883766</v>
      </c>
      <c r="G3221" s="3"/>
      <c r="H3221" s="3"/>
      <c r="I3221" s="3"/>
      <c r="L3221" s="4"/>
      <c r="M3221" s="4"/>
      <c r="N3221" s="4"/>
      <c r="O3221" s="5"/>
    </row>
    <row r="3222" ht="12.75" customHeight="1">
      <c r="A3222" s="9">
        <v>43296.694444444496</v>
      </c>
      <c r="B3222" s="2">
        <v>17.837567485418205</v>
      </c>
      <c r="C3222" s="2">
        <v>12.6</v>
      </c>
      <c r="D3222" s="2">
        <v>10.131777266880079</v>
      </c>
      <c r="E3222" s="2">
        <v>10.127664600749029</v>
      </c>
      <c r="F3222" s="2">
        <v>9.849063729619445</v>
      </c>
      <c r="G3222" s="3"/>
      <c r="H3222" s="3"/>
      <c r="I3222" s="3"/>
      <c r="L3222" s="4"/>
      <c r="M3222" s="4"/>
      <c r="N3222" s="4"/>
      <c r="O3222" s="5"/>
    </row>
    <row r="3223" ht="12.75" customHeight="1">
      <c r="A3223" s="9">
        <v>43296.70833333337</v>
      </c>
      <c r="B3223" s="2">
        <v>17.77403168930669</v>
      </c>
      <c r="C3223" s="2">
        <v>11.6</v>
      </c>
      <c r="D3223" s="2">
        <v>9.775662864034814</v>
      </c>
      <c r="E3223" s="2">
        <v>9.836820262445656</v>
      </c>
      <c r="F3223" s="2">
        <v>9.639436594820722</v>
      </c>
      <c r="G3223" s="3"/>
      <c r="H3223" s="3"/>
      <c r="I3223" s="3"/>
      <c r="L3223" s="4"/>
      <c r="M3223" s="4"/>
      <c r="N3223" s="4"/>
      <c r="O3223" s="5"/>
    </row>
    <row r="3224" ht="12.75" customHeight="1">
      <c r="A3224" s="9">
        <v>43296.72222222225</v>
      </c>
      <c r="B3224" s="2">
        <v>17.801561317921255</v>
      </c>
      <c r="C3224" s="2">
        <v>9.9</v>
      </c>
      <c r="D3224" s="2">
        <v>9.21360645549197</v>
      </c>
      <c r="E3224" s="2">
        <v>9.366435941947486</v>
      </c>
      <c r="F3224" s="2">
        <v>9.338236992583688</v>
      </c>
      <c r="G3224" s="3"/>
      <c r="H3224" s="3"/>
      <c r="I3224" s="3"/>
      <c r="L3224" s="4"/>
      <c r="M3224" s="4"/>
      <c r="N3224" s="4"/>
      <c r="O3224" s="5"/>
    </row>
    <row r="3225" ht="12.75" customHeight="1">
      <c r="A3225" s="9">
        <v>43296.736111111124</v>
      </c>
      <c r="B3225" s="2">
        <v>17.643432005623758</v>
      </c>
      <c r="C3225" s="2">
        <v>8.6</v>
      </c>
      <c r="D3225" s="2">
        <v>8.699291203155099</v>
      </c>
      <c r="E3225" s="2">
        <v>8.949609804467457</v>
      </c>
      <c r="F3225" s="2">
        <v>8.997474266457118</v>
      </c>
      <c r="G3225" s="3"/>
      <c r="H3225" s="3"/>
      <c r="I3225" s="3"/>
      <c r="L3225" s="4"/>
      <c r="M3225" s="4"/>
      <c r="N3225" s="4"/>
      <c r="O3225" s="5"/>
    </row>
    <row r="3226" ht="12.75" customHeight="1">
      <c r="A3226" s="9">
        <v>43296.75</v>
      </c>
      <c r="B3226" s="2">
        <v>17.58117044994929</v>
      </c>
      <c r="C3226" s="2">
        <v>7.4</v>
      </c>
      <c r="D3226" s="2">
        <v>8.127251305765128</v>
      </c>
      <c r="E3226" s="2">
        <v>8.411244096567486</v>
      </c>
      <c r="F3226" s="2">
        <v>8.580657889059637</v>
      </c>
      <c r="G3226" s="3"/>
      <c r="H3226" s="3"/>
      <c r="I3226" s="3"/>
      <c r="L3226" s="4"/>
      <c r="M3226" s="4"/>
      <c r="N3226" s="4"/>
      <c r="O3226" s="5"/>
    </row>
    <row r="3227" ht="12.75" customHeight="1">
      <c r="A3227" s="9">
        <v>43296.763888888876</v>
      </c>
      <c r="B3227" s="2">
        <v>17.746571052505175</v>
      </c>
      <c r="C3227" s="2">
        <v>6.6</v>
      </c>
      <c r="D3227" s="2">
        <v>7.655834876290669</v>
      </c>
      <c r="E3227" s="2">
        <v>7.992823962560578</v>
      </c>
      <c r="F3227" s="2">
        <v>8.215168023047738</v>
      </c>
      <c r="G3227" s="3"/>
      <c r="H3227" s="3"/>
      <c r="I3227" s="3"/>
      <c r="L3227" s="4"/>
      <c r="M3227" s="4"/>
      <c r="N3227" s="4"/>
      <c r="O3227" s="5"/>
    </row>
    <row r="3228" ht="12.75" customHeight="1">
      <c r="A3228" s="9">
        <v>43296.77777777775</v>
      </c>
      <c r="B3228" s="2">
        <v>17.670321936030398</v>
      </c>
      <c r="C3228" s="2">
        <v>5.8</v>
      </c>
      <c r="D3228" s="2">
        <v>7.172728412058177</v>
      </c>
      <c r="E3228" s="2">
        <v>7.526826245098675</v>
      </c>
      <c r="F3228" s="2">
        <v>7.818164486182752</v>
      </c>
      <c r="G3228" s="3"/>
      <c r="H3228" s="3"/>
      <c r="I3228" s="3"/>
      <c r="L3228" s="4"/>
      <c r="M3228" s="4"/>
      <c r="N3228" s="4"/>
      <c r="O3228" s="5"/>
    </row>
    <row r="3229" ht="12.75" customHeight="1">
      <c r="A3229" s="9">
        <v>43296.79166666663</v>
      </c>
      <c r="B3229" s="2">
        <v>17.480469699688065</v>
      </c>
      <c r="C3229" s="2">
        <v>5.3</v>
      </c>
      <c r="D3229" s="2">
        <v>6.740498886594025</v>
      </c>
      <c r="E3229" s="2">
        <v>7.033844794203162</v>
      </c>
      <c r="F3229" s="2">
        <v>7.411645000000533</v>
      </c>
      <c r="G3229" s="3"/>
      <c r="H3229" s="3"/>
      <c r="I3229" s="3"/>
      <c r="L3229" s="4"/>
      <c r="M3229" s="4"/>
      <c r="N3229" s="4"/>
      <c r="O3229" s="5"/>
    </row>
    <row r="3230" ht="12.75" customHeight="1">
      <c r="A3230" s="9">
        <v>43296.805555555504</v>
      </c>
      <c r="B3230" s="2">
        <v>17.57251605350053</v>
      </c>
      <c r="C3230" s="2">
        <v>5.3</v>
      </c>
      <c r="D3230" s="2">
        <v>6.426742107832183</v>
      </c>
      <c r="E3230" s="2">
        <v>6.667015081631575</v>
      </c>
      <c r="F3230" s="2">
        <v>7.062344164190506</v>
      </c>
      <c r="G3230" s="3"/>
      <c r="H3230" s="3"/>
      <c r="I3230" s="3"/>
      <c r="L3230" s="4"/>
      <c r="M3230" s="4"/>
      <c r="N3230" s="4"/>
      <c r="O3230" s="5"/>
    </row>
    <row r="3231" ht="12.75" customHeight="1">
      <c r="A3231" s="9">
        <v>43296.819444444496</v>
      </c>
      <c r="B3231" s="2">
        <v>17.370749698685813</v>
      </c>
      <c r="C3231" s="2">
        <v>5.3</v>
      </c>
      <c r="D3231" s="2">
        <v>6.3257879525638145</v>
      </c>
      <c r="E3231" s="2">
        <v>6.546706210838181</v>
      </c>
      <c r="F3231" s="2">
        <v>6.90110805592991</v>
      </c>
      <c r="G3231" s="3"/>
      <c r="H3231" s="3"/>
      <c r="I3231" s="3"/>
      <c r="L3231" s="4"/>
      <c r="M3231" s="4"/>
      <c r="N3231" s="4"/>
      <c r="O3231" s="5"/>
    </row>
    <row r="3232" ht="12.75" customHeight="1">
      <c r="A3232" s="9">
        <v>43296.83333333337</v>
      </c>
      <c r="B3232" s="2">
        <v>17.48716982726836</v>
      </c>
      <c r="C3232" s="2">
        <v>4.7</v>
      </c>
      <c r="D3232" s="2">
        <v>5.985444090968201</v>
      </c>
      <c r="E3232" s="2">
        <v>6.258619097162239</v>
      </c>
      <c r="F3232" s="2">
        <v>6.6030578487653315</v>
      </c>
      <c r="G3232" s="3"/>
      <c r="H3232" s="3"/>
      <c r="I3232" s="3"/>
      <c r="L3232" s="4"/>
      <c r="M3232" s="4"/>
      <c r="N3232" s="4"/>
      <c r="O3232" s="5"/>
    </row>
    <row r="3233" ht="12.75" customHeight="1">
      <c r="A3233" s="9">
        <v>43296.84722222225</v>
      </c>
      <c r="B3233" s="2">
        <v>17.62697179694549</v>
      </c>
      <c r="C3233" s="2">
        <v>4.2</v>
      </c>
      <c r="D3233" s="2">
        <v>5.636759589036387</v>
      </c>
      <c r="E3233" s="2">
        <v>5.948412251000775</v>
      </c>
      <c r="F3233" s="2">
        <v>6.33139017973815</v>
      </c>
      <c r="G3233" s="3"/>
      <c r="H3233" s="3"/>
      <c r="I3233" s="3"/>
      <c r="L3233" s="4"/>
      <c r="M3233" s="4"/>
      <c r="N3233" s="4"/>
      <c r="O3233" s="5"/>
    </row>
    <row r="3234" ht="12.75" customHeight="1">
      <c r="A3234" s="9">
        <v>43296.861111111124</v>
      </c>
      <c r="B3234" s="2">
        <v>17.475242044708104</v>
      </c>
      <c r="C3234" s="2">
        <v>3.7</v>
      </c>
      <c r="D3234" s="2">
        <v>5.330977965038926</v>
      </c>
      <c r="E3234" s="2">
        <v>5.653299931153981</v>
      </c>
      <c r="F3234" s="2">
        <v>6.076307864164278</v>
      </c>
      <c r="G3234" s="3"/>
      <c r="H3234" s="3"/>
      <c r="I3234" s="3"/>
      <c r="L3234" s="4"/>
      <c r="M3234" s="4"/>
      <c r="N3234" s="4"/>
      <c r="O3234" s="5"/>
    </row>
    <row r="3235" ht="12.75" customHeight="1">
      <c r="A3235" s="9">
        <v>43296.875</v>
      </c>
      <c r="B3235" s="2">
        <v>17.278836000198233</v>
      </c>
      <c r="C3235" s="2">
        <v>3.2</v>
      </c>
      <c r="D3235" s="2">
        <v>5.076264102423579</v>
      </c>
      <c r="E3235" s="2">
        <v>5.398541846288879</v>
      </c>
      <c r="F3235" s="2">
        <v>5.854125529931878</v>
      </c>
      <c r="G3235" s="3"/>
      <c r="H3235" s="3"/>
      <c r="I3235" s="3"/>
      <c r="L3235" s="4"/>
      <c r="M3235" s="4"/>
      <c r="N3235" s="4"/>
      <c r="O3235" s="5"/>
    </row>
    <row r="3236" ht="12.75" customHeight="1">
      <c r="A3236" s="9">
        <v>43296.888888888876</v>
      </c>
      <c r="B3236" s="2">
        <v>17.420981459009624</v>
      </c>
      <c r="C3236" s="2">
        <v>2.9</v>
      </c>
      <c r="D3236" s="2">
        <v>4.732896755831973</v>
      </c>
      <c r="E3236" s="2">
        <v>5.056312802433126</v>
      </c>
      <c r="F3236" s="2">
        <v>5.550484410541799</v>
      </c>
      <c r="G3236" s="3"/>
      <c r="H3236" s="3"/>
      <c r="I3236" s="3"/>
      <c r="L3236" s="4"/>
      <c r="M3236" s="4"/>
      <c r="N3236" s="4"/>
      <c r="O3236" s="5"/>
    </row>
    <row r="3237" ht="12.75" customHeight="1">
      <c r="A3237" s="9">
        <v>43296.90277777775</v>
      </c>
      <c r="B3237" s="2">
        <v>17.227888605544962</v>
      </c>
      <c r="C3237" s="2">
        <v>2.5</v>
      </c>
      <c r="D3237" s="2">
        <v>4.4189339736827264</v>
      </c>
      <c r="E3237" s="2">
        <v>4.736497502668499</v>
      </c>
      <c r="F3237" s="2">
        <v>5.259874212208558</v>
      </c>
      <c r="G3237" s="3"/>
      <c r="H3237" s="3"/>
      <c r="I3237" s="3"/>
      <c r="L3237" s="4"/>
      <c r="M3237" s="4"/>
      <c r="N3237" s="4"/>
      <c r="O3237" s="5"/>
    </row>
    <row r="3238" ht="12.75" customHeight="1">
      <c r="A3238" s="9">
        <v>43296.91666666663</v>
      </c>
      <c r="B3238" s="2">
        <v>17.35087175793805</v>
      </c>
      <c r="C3238" s="2">
        <v>2.2</v>
      </c>
      <c r="D3238" s="2">
        <v>4.224465299607857</v>
      </c>
      <c r="E3238" s="2">
        <v>4.563984248353563</v>
      </c>
      <c r="F3238" s="2">
        <v>5.076264102423579</v>
      </c>
      <c r="G3238" s="3"/>
      <c r="H3238" s="3"/>
      <c r="I3238" s="3"/>
      <c r="L3238" s="4"/>
      <c r="M3238" s="4"/>
      <c r="N3238" s="4"/>
      <c r="O3238" s="5"/>
    </row>
    <row r="3239" ht="12.75" customHeight="1">
      <c r="A3239" s="9">
        <v>43296.930555555504</v>
      </c>
      <c r="B3239" s="2">
        <v>17.39065343774729</v>
      </c>
      <c r="C3239" s="2">
        <v>1.9</v>
      </c>
      <c r="D3239" s="2">
        <v>3.942249982211365</v>
      </c>
      <c r="E3239" s="2">
        <v>4.244053330717463</v>
      </c>
      <c r="F3239" s="2">
        <v>4.808572932430764</v>
      </c>
      <c r="G3239" s="3"/>
      <c r="H3239" s="3"/>
      <c r="I3239" s="3"/>
      <c r="L3239" s="4"/>
      <c r="M3239" s="4"/>
      <c r="N3239" s="4"/>
      <c r="O3239" s="5"/>
    </row>
    <row r="3240" ht="12.75" customHeight="1">
      <c r="A3240" s="9">
        <v>43296.944444444496</v>
      </c>
      <c r="B3240" s="2">
        <v>17.499756206011547</v>
      </c>
      <c r="C3240" s="2">
        <v>1.6</v>
      </c>
      <c r="D3240" s="2">
        <v>3.707484927044277</v>
      </c>
      <c r="E3240" s="2">
        <v>4.089356039801203</v>
      </c>
      <c r="F3240" s="2">
        <v>4.626803621947829</v>
      </c>
      <c r="G3240" s="3"/>
      <c r="H3240" s="3"/>
      <c r="I3240" s="3"/>
      <c r="L3240" s="4"/>
      <c r="M3240" s="4"/>
      <c r="N3240" s="4"/>
      <c r="O3240" s="5"/>
    </row>
    <row r="3241" ht="12.75" customHeight="1">
      <c r="A3241" s="9">
        <v>43296.95833333337</v>
      </c>
      <c r="B3241" s="2">
        <v>17.302397157528404</v>
      </c>
      <c r="C3241" s="2">
        <v>1.5</v>
      </c>
      <c r="D3241" s="2">
        <v>3.5124418441591843</v>
      </c>
      <c r="E3241" s="2">
        <v>3.830899390566003</v>
      </c>
      <c r="F3241" s="2">
        <v>4.381403416544686</v>
      </c>
      <c r="G3241" s="3"/>
      <c r="H3241" s="3"/>
      <c r="I3241" s="3"/>
      <c r="L3241" s="4"/>
      <c r="M3241" s="4"/>
      <c r="N3241" s="4"/>
      <c r="O3241" s="5"/>
    </row>
    <row r="3242" ht="12.75" customHeight="1">
      <c r="A3242" s="9">
        <v>43296.97222222225</v>
      </c>
      <c r="B3242" s="2">
        <v>17.396297649097185</v>
      </c>
      <c r="C3242" s="2">
        <v>1.5</v>
      </c>
      <c r="D3242" s="2">
        <v>3.396847311886802</v>
      </c>
      <c r="E3242" s="2">
        <v>3.714528496257799</v>
      </c>
      <c r="F3242" s="2">
        <v>4.212004515771923</v>
      </c>
      <c r="G3242" s="3"/>
      <c r="H3242" s="3"/>
      <c r="I3242" s="3"/>
      <c r="L3242" s="4"/>
      <c r="M3242" s="4"/>
      <c r="N3242" s="4"/>
      <c r="O3242" s="5"/>
    </row>
    <row r="3243" ht="12.75" customHeight="1">
      <c r="A3243" s="9">
        <v>43296.986111111124</v>
      </c>
      <c r="B3243" s="2">
        <v>17.431832002709548</v>
      </c>
      <c r="C3243" s="2">
        <v>1.1</v>
      </c>
      <c r="D3243" s="2">
        <v>3.183901145414552</v>
      </c>
      <c r="E3243" s="2">
        <v>3.4896511334497404</v>
      </c>
      <c r="F3243" s="2">
        <v>3.995367302335353</v>
      </c>
      <c r="G3243" s="3"/>
      <c r="H3243" s="3"/>
      <c r="I3243" s="3"/>
      <c r="L3243" s="4"/>
      <c r="M3243" s="4"/>
      <c r="N3243" s="4"/>
      <c r="O3243" s="5"/>
    </row>
    <row r="3244" ht="12.75" customHeight="1">
      <c r="A3244" s="9">
        <v>43297.0</v>
      </c>
      <c r="B3244" s="2">
        <v>17.236875502221523</v>
      </c>
      <c r="C3244" s="2">
        <v>1.0</v>
      </c>
      <c r="D3244" s="2">
        <v>2.9458809087060445</v>
      </c>
      <c r="E3244" s="2">
        <v>3.2483840769696144</v>
      </c>
      <c r="F3244" s="2">
        <v>3.8467904504243506</v>
      </c>
      <c r="G3244" s="3"/>
      <c r="H3244" s="3"/>
      <c r="I3244" s="3"/>
      <c r="L3244" s="4"/>
      <c r="M3244" s="4"/>
      <c r="N3244" s="4"/>
      <c r="O3244" s="5"/>
    </row>
    <row r="3245" ht="12.75" customHeight="1">
      <c r="A3245" s="9">
        <v>43297.013888888876</v>
      </c>
      <c r="B3245" s="2">
        <v>17.13926058229238</v>
      </c>
      <c r="C3245" s="2">
        <v>1.9</v>
      </c>
      <c r="D3245" s="2">
        <v>3.0152561354310023</v>
      </c>
      <c r="E3245" s="2">
        <v>3.2640821072614585</v>
      </c>
      <c r="F3245" s="2">
        <v>3.735665502758195</v>
      </c>
      <c r="G3245" s="3"/>
      <c r="H3245" s="3"/>
      <c r="I3245" s="3"/>
      <c r="L3245" s="4"/>
      <c r="M3245" s="4"/>
      <c r="N3245" s="4"/>
      <c r="O3245" s="5"/>
    </row>
    <row r="3246" ht="12.75" customHeight="1">
      <c r="A3246" s="9">
        <v>43297.02777777775</v>
      </c>
      <c r="B3246" s="2">
        <v>17.09989292001101</v>
      </c>
      <c r="C3246" s="2">
        <v>2.4</v>
      </c>
      <c r="D3246" s="2">
        <v>3.190868139739223</v>
      </c>
      <c r="E3246" s="2">
        <v>3.312953065558702</v>
      </c>
      <c r="F3246" s="2">
        <v>3.703963535739888</v>
      </c>
      <c r="G3246" s="3"/>
      <c r="H3246" s="3"/>
      <c r="I3246" s="3"/>
      <c r="L3246" s="4"/>
      <c r="M3246" s="4"/>
      <c r="N3246" s="4"/>
      <c r="O3246" s="5"/>
    </row>
    <row r="3247" ht="12.75" customHeight="1">
      <c r="A3247" s="9">
        <v>43297.04166666663</v>
      </c>
      <c r="B3247" s="2">
        <v>17.055093324959792</v>
      </c>
      <c r="C3247" s="2">
        <v>2.9</v>
      </c>
      <c r="D3247" s="2">
        <v>3.396847311886802</v>
      </c>
      <c r="E3247" s="2">
        <v>3.5247182714323912</v>
      </c>
      <c r="F3247" s="2">
        <v>3.853854868959729</v>
      </c>
      <c r="G3247" s="3"/>
      <c r="H3247" s="3"/>
      <c r="I3247" s="3"/>
      <c r="L3247" s="4"/>
      <c r="M3247" s="4"/>
      <c r="N3247" s="4"/>
      <c r="O3247" s="5"/>
    </row>
    <row r="3248" ht="12.75" customHeight="1">
      <c r="A3248" s="9">
        <v>43297.055555555504</v>
      </c>
      <c r="B3248" s="2">
        <v>17.048913147819718</v>
      </c>
      <c r="C3248" s="2">
        <v>3.0</v>
      </c>
      <c r="D3248" s="2">
        <v>3.4300959460689455</v>
      </c>
      <c r="E3248" s="2">
        <v>3.5475257338584356</v>
      </c>
      <c r="F3248" s="2">
        <v>3.890960516308269</v>
      </c>
      <c r="G3248" s="3"/>
      <c r="H3248" s="3"/>
      <c r="I3248" s="3"/>
      <c r="L3248" s="4"/>
      <c r="M3248" s="4"/>
      <c r="N3248" s="4"/>
      <c r="O3248" s="5"/>
    </row>
    <row r="3249" ht="12.75" customHeight="1">
      <c r="A3249" s="9">
        <v>43297.069444444496</v>
      </c>
      <c r="B3249" s="2">
        <v>17.047290925112357</v>
      </c>
      <c r="C3249" s="2">
        <v>3.0</v>
      </c>
      <c r="D3249" s="2">
        <v>3.4230943185679052</v>
      </c>
      <c r="E3249" s="2">
        <v>3.591416942832325</v>
      </c>
      <c r="F3249" s="2">
        <v>3.915713935026872</v>
      </c>
      <c r="G3249" s="3"/>
      <c r="H3249" s="3"/>
      <c r="I3249" s="3"/>
      <c r="L3249" s="4"/>
      <c r="M3249" s="4"/>
      <c r="N3249" s="4"/>
      <c r="O3249" s="5"/>
    </row>
    <row r="3250" ht="12.75" customHeight="1">
      <c r="A3250" s="9">
        <v>43297.08333333337</v>
      </c>
      <c r="B3250" s="2">
        <v>17.05647745122093</v>
      </c>
      <c r="C3250" s="2">
        <v>2.9</v>
      </c>
      <c r="D3250" s="2">
        <v>3.402095565175216</v>
      </c>
      <c r="E3250" s="2">
        <v>3.572099826408248</v>
      </c>
      <c r="F3250" s="2">
        <v>3.919251205625244</v>
      </c>
      <c r="G3250" s="3"/>
      <c r="H3250" s="3"/>
      <c r="I3250" s="3"/>
      <c r="L3250" s="4"/>
      <c r="M3250" s="4"/>
      <c r="N3250" s="4"/>
      <c r="O3250" s="5"/>
    </row>
    <row r="3251" ht="12.75" customHeight="1">
      <c r="A3251" s="9">
        <v>43297.09722222225</v>
      </c>
      <c r="B3251" s="2">
        <v>17.08074025357154</v>
      </c>
      <c r="C3251" s="2">
        <v>2.5</v>
      </c>
      <c r="D3251" s="2">
        <v>3.356629735203285</v>
      </c>
      <c r="E3251" s="2">
        <v>3.5861478606429955</v>
      </c>
      <c r="F3251" s="2">
        <v>3.919251205625244</v>
      </c>
      <c r="G3251" s="3"/>
      <c r="H3251" s="3"/>
      <c r="I3251" s="3"/>
      <c r="L3251" s="4"/>
      <c r="M3251" s="4"/>
      <c r="N3251" s="4"/>
      <c r="O3251" s="5"/>
    </row>
    <row r="3252" ht="12.75" customHeight="1">
      <c r="A3252" s="9">
        <v>43297.111111111124</v>
      </c>
      <c r="B3252" s="2">
        <v>17.135490423822553</v>
      </c>
      <c r="C3252" s="2">
        <v>1.9</v>
      </c>
      <c r="D3252" s="2">
        <v>3.07256478333386</v>
      </c>
      <c r="E3252" s="2">
        <v>3.3863525254596425</v>
      </c>
      <c r="F3252" s="2">
        <v>3.75857460504335</v>
      </c>
      <c r="G3252" s="3"/>
      <c r="H3252" s="3"/>
      <c r="I3252" s="3"/>
      <c r="L3252" s="4"/>
      <c r="M3252" s="4"/>
      <c r="N3252" s="4"/>
      <c r="O3252" s="5"/>
    </row>
    <row r="3253" ht="12.75" customHeight="1">
      <c r="A3253" s="9">
        <v>43297.125</v>
      </c>
      <c r="B3253" s="2">
        <v>16.960725556625526</v>
      </c>
      <c r="C3253" s="2">
        <v>1.7</v>
      </c>
      <c r="D3253" s="2">
        <v>3.0204632383333205</v>
      </c>
      <c r="E3253" s="2">
        <v>3.307714524111418</v>
      </c>
      <c r="F3253" s="2">
        <v>3.7127675056026987</v>
      </c>
      <c r="G3253" s="3"/>
      <c r="H3253" s="3"/>
      <c r="I3253" s="3"/>
      <c r="L3253" s="4"/>
      <c r="M3253" s="4"/>
      <c r="N3253" s="4"/>
      <c r="O3253" s="5"/>
    </row>
    <row r="3254" ht="12.75" customHeight="1">
      <c r="A3254" s="9">
        <v>43297.138888888876</v>
      </c>
      <c r="B3254" s="2">
        <v>16.90907231781479</v>
      </c>
      <c r="C3254" s="2">
        <v>2.1</v>
      </c>
      <c r="D3254" s="2">
        <v>2.9961681606068282</v>
      </c>
      <c r="E3254" s="2">
        <v>3.182159553085569</v>
      </c>
      <c r="F3254" s="2">
        <v>3.5703441135842127</v>
      </c>
      <c r="G3254" s="3"/>
      <c r="H3254" s="3"/>
      <c r="I3254" s="3"/>
      <c r="L3254" s="4"/>
      <c r="M3254" s="4"/>
      <c r="N3254" s="4"/>
      <c r="O3254" s="5"/>
    </row>
    <row r="3255" ht="12.75" customHeight="1">
      <c r="A3255" s="9">
        <v>43297.15277777775</v>
      </c>
      <c r="B3255" s="2">
        <v>16.98235489177604</v>
      </c>
      <c r="C3255" s="2">
        <v>2.2</v>
      </c>
      <c r="D3255" s="2">
        <v>3.01178504116416</v>
      </c>
      <c r="E3255" s="2">
        <v>3.2082900041066864</v>
      </c>
      <c r="F3255" s="2">
        <v>3.5282264021182073</v>
      </c>
      <c r="G3255" s="3"/>
      <c r="H3255" s="3"/>
      <c r="I3255" s="3"/>
      <c r="L3255" s="4"/>
      <c r="M3255" s="4"/>
      <c r="N3255" s="4"/>
      <c r="O3255" s="5"/>
    </row>
    <row r="3256" ht="12.75" customHeight="1">
      <c r="A3256" s="9">
        <v>43297.16666666663</v>
      </c>
      <c r="B3256" s="2">
        <v>16.982840945749103</v>
      </c>
      <c r="C3256" s="2">
        <v>2.2</v>
      </c>
      <c r="D3256" s="2">
        <v>2.997903123737615</v>
      </c>
      <c r="E3256" s="2">
        <v>3.201320507350715</v>
      </c>
      <c r="F3256" s="2">
        <v>3.549280605952447</v>
      </c>
      <c r="G3256" s="3"/>
      <c r="H3256" s="3"/>
      <c r="I3256" s="3"/>
      <c r="L3256" s="4"/>
      <c r="M3256" s="4"/>
      <c r="N3256" s="4"/>
      <c r="O3256" s="5"/>
    </row>
    <row r="3257" ht="12.75" customHeight="1">
      <c r="A3257" s="9">
        <v>43297.180555555504</v>
      </c>
      <c r="B3257" s="2">
        <v>16.975390222272154</v>
      </c>
      <c r="C3257" s="2">
        <v>2.3</v>
      </c>
      <c r="D3257" s="2">
        <v>2.990963639708923</v>
      </c>
      <c r="E3257" s="2">
        <v>3.1926100446225405</v>
      </c>
      <c r="F3257" s="2">
        <v>3.5177027835658237</v>
      </c>
      <c r="G3257" s="3"/>
      <c r="H3257" s="3"/>
      <c r="I3257" s="3"/>
      <c r="L3257" s="4"/>
      <c r="M3257" s="4"/>
      <c r="N3257" s="4"/>
      <c r="O3257" s="5"/>
    </row>
    <row r="3258" ht="12.75" customHeight="1">
      <c r="A3258" s="9">
        <v>43297.194444444496</v>
      </c>
      <c r="B3258" s="2">
        <v>16.989649970417325</v>
      </c>
      <c r="C3258" s="2">
        <v>2.2</v>
      </c>
      <c r="D3258" s="2">
        <v>2.9528140190869294</v>
      </c>
      <c r="E3258" s="2">
        <v>3.1717113108622925</v>
      </c>
      <c r="F3258" s="2">
        <v>3.5106883264913904</v>
      </c>
      <c r="G3258" s="3"/>
      <c r="H3258" s="3"/>
      <c r="I3258" s="3"/>
      <c r="L3258" s="4"/>
      <c r="M3258" s="4"/>
      <c r="N3258" s="4"/>
      <c r="O3258" s="5"/>
    </row>
    <row r="3259" ht="12.75" customHeight="1">
      <c r="A3259" s="9">
        <v>43297.20833333337</v>
      </c>
      <c r="B3259" s="2">
        <v>17.000889932526775</v>
      </c>
      <c r="C3259" s="2">
        <v>2.0</v>
      </c>
      <c r="D3259" s="2">
        <v>2.8991079686939543</v>
      </c>
      <c r="E3259" s="2">
        <v>3.1055912054311534</v>
      </c>
      <c r="F3259" s="2">
        <v>3.472127208638369</v>
      </c>
      <c r="G3259" s="3"/>
      <c r="H3259" s="3"/>
      <c r="I3259" s="3"/>
      <c r="L3259" s="4"/>
      <c r="M3259" s="4"/>
      <c r="N3259" s="4"/>
      <c r="O3259" s="5"/>
    </row>
    <row r="3260" ht="12.75" customHeight="1">
      <c r="A3260" s="9">
        <v>43297.22222222225</v>
      </c>
      <c r="B3260" s="2">
        <v>16.96034371427608</v>
      </c>
      <c r="C3260" s="2">
        <v>2.6</v>
      </c>
      <c r="D3260" s="2">
        <v>3.0152561354310023</v>
      </c>
      <c r="E3260" s="2">
        <v>3.1508215657447067</v>
      </c>
      <c r="F3260" s="2">
        <v>3.4598642792767578</v>
      </c>
      <c r="G3260" s="3"/>
      <c r="H3260" s="3"/>
      <c r="I3260" s="3"/>
      <c r="L3260" s="4"/>
      <c r="M3260" s="4"/>
      <c r="N3260" s="4"/>
      <c r="O3260" s="5"/>
    </row>
    <row r="3261" ht="12.75" customHeight="1">
      <c r="A3261" s="9">
        <v>43297.236111111124</v>
      </c>
      <c r="B3261" s="2">
        <v>17.215754873446613</v>
      </c>
      <c r="C3261" s="2">
        <v>2.8</v>
      </c>
      <c r="D3261" s="2">
        <v>3.069089617992745</v>
      </c>
      <c r="E3261" s="2">
        <v>3.1804180232375643</v>
      </c>
      <c r="F3261" s="2">
        <v>3.480888368430101</v>
      </c>
      <c r="G3261" s="3"/>
      <c r="H3261" s="3"/>
      <c r="I3261" s="3"/>
      <c r="L3261" s="4"/>
      <c r="M3261" s="4"/>
      <c r="N3261" s="4"/>
      <c r="O3261" s="5"/>
    </row>
    <row r="3262" ht="12.75" customHeight="1">
      <c r="A3262" s="9">
        <v>43297.25</v>
      </c>
      <c r="B3262" s="2">
        <v>16.786623248140366</v>
      </c>
      <c r="C3262" s="2">
        <v>3.3</v>
      </c>
      <c r="D3262" s="2">
        <v>3.253616187622697</v>
      </c>
      <c r="E3262" s="2">
        <v>3.3758600307370443</v>
      </c>
      <c r="F3262" s="2">
        <v>3.6089847674300586</v>
      </c>
      <c r="G3262" s="3"/>
      <c r="H3262" s="3"/>
      <c r="I3262" s="3"/>
      <c r="L3262" s="4"/>
      <c r="M3262" s="4"/>
      <c r="N3262" s="4"/>
      <c r="O3262" s="5"/>
    </row>
    <row r="3263" ht="12.75" customHeight="1">
      <c r="A3263" s="9">
        <v>43297.263888888876</v>
      </c>
      <c r="B3263" s="2">
        <v>17.08074743477419</v>
      </c>
      <c r="C3263" s="2">
        <v>3.4</v>
      </c>
      <c r="D3263" s="2">
        <v>3.337407121482727</v>
      </c>
      <c r="E3263" s="2">
        <v>3.4861458347326106</v>
      </c>
      <c r="F3263" s="2">
        <v>3.705724198625603</v>
      </c>
      <c r="G3263" s="3"/>
      <c r="H3263" s="3"/>
      <c r="I3263" s="3"/>
      <c r="L3263" s="4"/>
      <c r="M3263" s="4"/>
      <c r="N3263" s="4"/>
      <c r="O3263" s="5"/>
    </row>
    <row r="3264" ht="12.75" customHeight="1">
      <c r="A3264" s="9">
        <v>43297.27777777775</v>
      </c>
      <c r="B3264" s="2">
        <v>17.067187574393955</v>
      </c>
      <c r="C3264" s="2">
        <v>3.5</v>
      </c>
      <c r="D3264" s="2">
        <v>3.4949095635035974</v>
      </c>
      <c r="E3264" s="2">
        <v>3.6089847674300586</v>
      </c>
      <c r="F3264" s="2">
        <v>3.788549456467365</v>
      </c>
      <c r="G3264" s="3"/>
      <c r="H3264" s="3"/>
      <c r="I3264" s="3"/>
      <c r="L3264" s="4"/>
      <c r="M3264" s="4"/>
      <c r="N3264" s="4"/>
      <c r="O3264" s="5"/>
    </row>
    <row r="3265" ht="12.75" customHeight="1">
      <c r="A3265" s="9">
        <v>43297.29166666663</v>
      </c>
      <c r="B3265" s="2">
        <v>17.065243409610957</v>
      </c>
      <c r="C3265" s="2">
        <v>3.6</v>
      </c>
      <c r="D3265" s="2">
        <v>3.5282264021182073</v>
      </c>
      <c r="E3265" s="2">
        <v>3.6406232288184697</v>
      </c>
      <c r="F3265" s="2">
        <v>3.8256035640125674</v>
      </c>
      <c r="G3265" s="3"/>
      <c r="H3265" s="3"/>
      <c r="I3265" s="3"/>
      <c r="L3265" s="4"/>
      <c r="M3265" s="4"/>
      <c r="N3265" s="4"/>
      <c r="O3265" s="5"/>
    </row>
    <row r="3266" ht="12.75" customHeight="1">
      <c r="A3266" s="9">
        <v>43297.305555555504</v>
      </c>
      <c r="B3266" s="2">
        <v>17.05830835493041</v>
      </c>
      <c r="C3266" s="2">
        <v>3.7</v>
      </c>
      <c r="D3266" s="2">
        <v>3.6054706831546923</v>
      </c>
      <c r="E3266" s="2">
        <v>3.725095817844135</v>
      </c>
      <c r="F3266" s="2">
        <v>3.898031587601963</v>
      </c>
      <c r="G3266" s="3"/>
      <c r="H3266" s="3"/>
      <c r="I3266" s="3"/>
      <c r="L3266" s="4"/>
      <c r="M3266" s="4"/>
      <c r="N3266" s="4"/>
      <c r="O3266" s="5"/>
    </row>
    <row r="3267" ht="12.75" customHeight="1">
      <c r="A3267" s="9">
        <v>43297.319444444496</v>
      </c>
      <c r="B3267" s="2">
        <v>17.054187949528696</v>
      </c>
      <c r="C3267" s="2">
        <v>3.7</v>
      </c>
      <c r="D3267" s="2">
        <v>3.6406232288184697</v>
      </c>
      <c r="E3267" s="2">
        <v>3.7462375532613237</v>
      </c>
      <c r="F3267" s="2">
        <v>3.93163375776561</v>
      </c>
      <c r="G3267" s="3"/>
      <c r="H3267" s="3"/>
      <c r="I3267" s="3"/>
      <c r="L3267" s="4"/>
      <c r="M3267" s="4"/>
      <c r="N3267" s="4"/>
      <c r="O3267" s="5"/>
    </row>
    <row r="3268" ht="12.75" customHeight="1">
      <c r="A3268" s="9">
        <v>43297.33333333337</v>
      </c>
      <c r="B3268" s="2">
        <v>17.053414874429144</v>
      </c>
      <c r="C3268" s="2">
        <v>3.7</v>
      </c>
      <c r="D3268" s="2">
        <v>3.6441399152616896</v>
      </c>
      <c r="E3268" s="2">
        <v>3.730380364743894</v>
      </c>
      <c r="F3268" s="2">
        <v>3.9440195872069808</v>
      </c>
      <c r="G3268" s="3"/>
      <c r="H3268" s="3"/>
      <c r="I3268" s="3"/>
      <c r="L3268" s="4"/>
      <c r="M3268" s="4"/>
      <c r="N3268" s="4"/>
      <c r="O3268" s="5"/>
    </row>
    <row r="3269" ht="12.75" customHeight="1">
      <c r="A3269" s="9">
        <v>43297.34722222225</v>
      </c>
      <c r="B3269" s="2">
        <v>16.697822780789437</v>
      </c>
      <c r="C3269" s="2">
        <v>4.1</v>
      </c>
      <c r="D3269" s="2">
        <v>3.875054503241813</v>
      </c>
      <c r="E3269" s="2">
        <v>3.940480444163427</v>
      </c>
      <c r="F3269" s="2">
        <v>4.064510371818585</v>
      </c>
      <c r="G3269" s="3"/>
      <c r="H3269" s="3"/>
      <c r="I3269" s="3"/>
      <c r="L3269" s="4"/>
      <c r="M3269" s="4"/>
      <c r="N3269" s="4"/>
      <c r="O3269" s="5"/>
    </row>
    <row r="3270" ht="12.75" customHeight="1">
      <c r="A3270" s="9">
        <v>43297.361111111124</v>
      </c>
      <c r="B3270" s="2">
        <v>16.9878364627346</v>
      </c>
      <c r="C3270" s="2">
        <v>4.5</v>
      </c>
      <c r="D3270" s="2">
        <v>4.02903956699538</v>
      </c>
      <c r="E3270" s="2">
        <v>4.076931545603941</v>
      </c>
      <c r="F3270" s="2">
        <v>4.169307320535097</v>
      </c>
      <c r="G3270" s="3"/>
      <c r="H3270" s="3"/>
      <c r="I3270" s="3"/>
      <c r="L3270" s="4"/>
      <c r="M3270" s="4"/>
      <c r="N3270" s="4"/>
      <c r="O3270" s="5"/>
    </row>
    <row r="3271" ht="12.75" customHeight="1">
      <c r="A3271" s="9">
        <v>43297.375</v>
      </c>
      <c r="B3271" s="2">
        <v>16.96645180736897</v>
      </c>
      <c r="C3271" s="2">
        <v>4.8</v>
      </c>
      <c r="D3271" s="2">
        <v>4.121320011899741</v>
      </c>
      <c r="E3271" s="2">
        <v>4.178199318984241</v>
      </c>
      <c r="F3271" s="2">
        <v>4.23336791924811</v>
      </c>
      <c r="G3271" s="3"/>
      <c r="H3271" s="3"/>
      <c r="I3271" s="3"/>
      <c r="L3271" s="4"/>
      <c r="M3271" s="4"/>
      <c r="N3271" s="4"/>
      <c r="O3271" s="5"/>
    </row>
    <row r="3272" ht="12.75" customHeight="1">
      <c r="A3272" s="9">
        <v>43297.388888888876</v>
      </c>
      <c r="B3272" s="2">
        <v>16.795934761036698</v>
      </c>
      <c r="C3272" s="2">
        <v>6.1</v>
      </c>
      <c r="D3272" s="2">
        <v>4.5944856565482155</v>
      </c>
      <c r="E3272" s="2">
        <v>4.5245421933523176</v>
      </c>
      <c r="F3272" s="2">
        <v>4.4851342748305</v>
      </c>
      <c r="G3272" s="3"/>
      <c r="H3272" s="3"/>
      <c r="I3272" s="3"/>
      <c r="L3272" s="4"/>
      <c r="M3272" s="4"/>
      <c r="N3272" s="4"/>
      <c r="O3272" s="5"/>
    </row>
    <row r="3273" ht="12.75" customHeight="1">
      <c r="A3273" s="9">
        <v>43297.40277777775</v>
      </c>
      <c r="B3273" s="2">
        <v>16.648053365157672</v>
      </c>
      <c r="C3273" s="2">
        <v>6.6</v>
      </c>
      <c r="D3273" s="2">
        <v>4.974786831494498</v>
      </c>
      <c r="E3273" s="2">
        <v>4.924134644194396</v>
      </c>
      <c r="F3273" s="2">
        <v>4.810376297873688</v>
      </c>
      <c r="G3273" s="3"/>
      <c r="H3273" s="3"/>
      <c r="I3273" s="3"/>
      <c r="L3273" s="4"/>
      <c r="M3273" s="4"/>
      <c r="N3273" s="4"/>
      <c r="O3273" s="5"/>
    </row>
    <row r="3274" ht="12.75" customHeight="1">
      <c r="A3274" s="9">
        <v>43297.41666666663</v>
      </c>
      <c r="B3274" s="2">
        <v>16.648053365157672</v>
      </c>
      <c r="C3274" s="2">
        <v>6.6</v>
      </c>
      <c r="D3274" s="2">
        <v>4.974786831494498</v>
      </c>
      <c r="E3274" s="2">
        <v>4.924134644194396</v>
      </c>
      <c r="F3274" s="2">
        <v>4.810376297873688</v>
      </c>
      <c r="G3274" s="3"/>
      <c r="H3274" s="3"/>
      <c r="I3274" s="3"/>
      <c r="L3274" s="4"/>
      <c r="M3274" s="4"/>
      <c r="N3274" s="4"/>
      <c r="O3274" s="5"/>
    </row>
    <row r="3275" ht="12.75" customHeight="1">
      <c r="A3275" s="9">
        <v>43297.430555555504</v>
      </c>
      <c r="B3275" s="2">
        <v>16.649147333029518</v>
      </c>
      <c r="C3275" s="2">
        <v>8.1</v>
      </c>
      <c r="D3275" s="2">
        <v>5.848585690139885</v>
      </c>
      <c r="E3275" s="2">
        <v>5.680881194865094</v>
      </c>
      <c r="F3275" s="2">
        <v>5.447911009215829</v>
      </c>
      <c r="G3275" s="3"/>
      <c r="H3275" s="3"/>
      <c r="I3275" s="3"/>
      <c r="L3275" s="4"/>
      <c r="M3275" s="4"/>
      <c r="N3275" s="4"/>
      <c r="O3275" s="5"/>
    </row>
    <row r="3276" ht="12.75" customHeight="1">
      <c r="A3276" s="9">
        <v>43297.444444444496</v>
      </c>
      <c r="B3276" s="2">
        <v>16.87681175167355</v>
      </c>
      <c r="C3276" s="2">
        <v>8.1</v>
      </c>
      <c r="D3276" s="2">
        <v>6.037342574944944</v>
      </c>
      <c r="E3276" s="2">
        <v>5.976183128033654</v>
      </c>
      <c r="F3276" s="2">
        <v>5.699278462591167</v>
      </c>
      <c r="G3276" s="3"/>
      <c r="H3276" s="3"/>
      <c r="I3276" s="3"/>
      <c r="L3276" s="4"/>
      <c r="M3276" s="4"/>
      <c r="N3276" s="4"/>
      <c r="O3276" s="5"/>
    </row>
    <row r="3277" ht="12.75" customHeight="1">
      <c r="A3277" s="9">
        <v>43297.45833333337</v>
      </c>
      <c r="B3277" s="2">
        <v>16.853618293282132</v>
      </c>
      <c r="C3277" s="2">
        <v>8.4</v>
      </c>
      <c r="D3277" s="2">
        <v>6.256754817431613</v>
      </c>
      <c r="E3277" s="2">
        <v>6.1617851136295485</v>
      </c>
      <c r="F3277" s="2">
        <v>5.892924405378437</v>
      </c>
      <c r="G3277" s="3"/>
      <c r="H3277" s="3"/>
      <c r="I3277" s="3"/>
      <c r="L3277" s="4"/>
      <c r="M3277" s="4"/>
      <c r="N3277" s="4"/>
      <c r="O3277" s="5"/>
    </row>
    <row r="3278" ht="12.75" customHeight="1">
      <c r="A3278" s="9">
        <v>43297.47222222225</v>
      </c>
      <c r="B3278" s="2">
        <v>16.783000637748074</v>
      </c>
      <c r="C3278" s="2">
        <v>9.8</v>
      </c>
      <c r="D3278" s="2">
        <v>6.8367896388048734</v>
      </c>
      <c r="E3278" s="2">
        <v>6.646312303391426</v>
      </c>
      <c r="F3278" s="2">
        <v>6.256754817431613</v>
      </c>
      <c r="G3278" s="3"/>
      <c r="H3278" s="3"/>
      <c r="I3278" s="3"/>
      <c r="L3278" s="4"/>
      <c r="M3278" s="4"/>
      <c r="N3278" s="4"/>
      <c r="O3278" s="5"/>
    </row>
    <row r="3279" ht="12.75" customHeight="1">
      <c r="A3279" s="9">
        <v>43297.486111111124</v>
      </c>
      <c r="B3279" s="2">
        <v>16.875686916532914</v>
      </c>
      <c r="C3279" s="2">
        <v>10.6</v>
      </c>
      <c r="D3279" s="2">
        <v>7.35992008714004</v>
      </c>
      <c r="E3279" s="2">
        <v>7.1555803099289506</v>
      </c>
      <c r="F3279" s="2">
        <v>6.650075680296538</v>
      </c>
      <c r="G3279" s="3"/>
      <c r="H3279" s="3"/>
      <c r="I3279" s="3"/>
      <c r="L3279" s="4"/>
      <c r="M3279" s="4"/>
      <c r="N3279" s="4"/>
      <c r="O3279" s="5"/>
    </row>
    <row r="3280" ht="12.75" customHeight="1">
      <c r="A3280" s="9">
        <v>43297.5</v>
      </c>
      <c r="B3280" s="2">
        <v>16.80735760380108</v>
      </c>
      <c r="C3280" s="2">
        <v>12.1</v>
      </c>
      <c r="D3280" s="2">
        <v>8.02006224798123</v>
      </c>
      <c r="E3280" s="2">
        <v>7.6712665649908445</v>
      </c>
      <c r="F3280" s="2">
        <v>7.111789992293552</v>
      </c>
      <c r="G3280" s="3"/>
      <c r="H3280" s="3"/>
      <c r="I3280" s="3"/>
      <c r="L3280" s="4"/>
      <c r="M3280" s="4"/>
      <c r="N3280" s="4"/>
      <c r="O3280" s="5"/>
    </row>
    <row r="3281" ht="12.75" customHeight="1">
      <c r="A3281" s="9">
        <v>43297.513888888876</v>
      </c>
      <c r="B3281" s="2">
        <v>16.504534573941967</v>
      </c>
      <c r="C3281" s="2">
        <v>13.5</v>
      </c>
      <c r="D3281" s="2">
        <v>8.778581984703692</v>
      </c>
      <c r="E3281" s="2">
        <v>8.305241535481969</v>
      </c>
      <c r="F3281" s="2">
        <v>7.549901932699356</v>
      </c>
      <c r="G3281" s="3"/>
      <c r="H3281" s="3"/>
      <c r="I3281" s="3"/>
      <c r="L3281" s="4"/>
      <c r="M3281" s="4"/>
      <c r="N3281" s="4"/>
      <c r="O3281" s="5"/>
    </row>
    <row r="3282" ht="12.75" customHeight="1">
      <c r="A3282" s="9">
        <v>43297.52777777775</v>
      </c>
      <c r="B3282" s="2">
        <v>16.608950267607256</v>
      </c>
      <c r="C3282" s="2">
        <v>13.7</v>
      </c>
      <c r="D3282" s="2">
        <v>9.19755472980637</v>
      </c>
      <c r="E3282" s="2">
        <v>8.903795482850285</v>
      </c>
      <c r="F3282" s="2">
        <v>8.17997784004865</v>
      </c>
      <c r="G3282" s="3"/>
      <c r="H3282" s="3"/>
      <c r="I3282" s="3"/>
      <c r="L3282" s="4"/>
      <c r="M3282" s="4"/>
      <c r="N3282" s="4"/>
      <c r="O3282" s="5"/>
    </row>
    <row r="3283" ht="12.75" customHeight="1">
      <c r="A3283" s="9">
        <v>43297.54166666663</v>
      </c>
      <c r="B3283" s="2">
        <v>17.186284205544887</v>
      </c>
      <c r="C3283" s="2">
        <v>14.1</v>
      </c>
      <c r="D3283" s="2">
        <v>9.655676505687609</v>
      </c>
      <c r="E3283" s="2">
        <v>9.320120134894239</v>
      </c>
      <c r="F3283" s="2">
        <v>8.620162124789658</v>
      </c>
      <c r="G3283" s="3"/>
      <c r="H3283" s="3"/>
      <c r="I3283" s="3"/>
      <c r="L3283" s="4"/>
      <c r="M3283" s="4"/>
      <c r="N3283" s="4"/>
      <c r="O3283" s="5"/>
    </row>
    <row r="3284" ht="12.75" customHeight="1">
      <c r="A3284" s="9">
        <v>43297.555555555504</v>
      </c>
      <c r="B3284" s="2">
        <v>17.186284205544887</v>
      </c>
      <c r="C3284" s="2">
        <v>14.1</v>
      </c>
      <c r="D3284" s="2">
        <v>9.655676505687609</v>
      </c>
      <c r="E3284" s="2">
        <v>9.320120134894239</v>
      </c>
      <c r="F3284" s="2">
        <v>8.620162124789658</v>
      </c>
      <c r="G3284" s="3"/>
      <c r="H3284" s="3"/>
      <c r="I3284" s="3"/>
      <c r="L3284" s="4"/>
      <c r="M3284" s="4"/>
      <c r="N3284" s="4"/>
      <c r="O3284" s="5"/>
    </row>
    <row r="3285" ht="12.75" customHeight="1">
      <c r="A3285" s="9">
        <v>43297.569444444496</v>
      </c>
      <c r="B3285" s="2">
        <v>17.061334636151045</v>
      </c>
      <c r="C3285" s="2">
        <v>14.7</v>
      </c>
      <c r="D3285" s="2">
        <v>10.333859105785564</v>
      </c>
      <c r="E3285" s="2">
        <v>10.063976422095607</v>
      </c>
      <c r="F3285" s="2">
        <v>9.348305644406878</v>
      </c>
      <c r="G3285" s="3"/>
      <c r="H3285" s="3"/>
      <c r="I3285" s="3"/>
      <c r="L3285" s="4"/>
      <c r="M3285" s="4"/>
      <c r="N3285" s="4"/>
      <c r="O3285" s="5"/>
    </row>
    <row r="3286" ht="12.75" customHeight="1">
      <c r="A3286" s="9">
        <v>43297.58333333337</v>
      </c>
      <c r="B3286" s="2">
        <v>16.91093971450708</v>
      </c>
      <c r="C3286" s="2">
        <v>15.4</v>
      </c>
      <c r="D3286" s="2">
        <v>10.71003065070613</v>
      </c>
      <c r="E3286" s="2">
        <v>10.387658610017127</v>
      </c>
      <c r="F3286" s="2">
        <v>9.649585718505932</v>
      </c>
      <c r="G3286" s="3"/>
      <c r="H3286" s="3"/>
      <c r="I3286" s="3"/>
      <c r="L3286" s="4"/>
      <c r="M3286" s="4"/>
      <c r="N3286" s="4"/>
      <c r="O3286" s="5"/>
    </row>
    <row r="3287" ht="12.75" customHeight="1">
      <c r="A3287" s="9">
        <v>43297.59722222225</v>
      </c>
      <c r="B3287" s="2">
        <v>17.171609185811462</v>
      </c>
      <c r="C3287" s="2">
        <v>15.0</v>
      </c>
      <c r="D3287" s="2">
        <v>10.791592675431161</v>
      </c>
      <c r="E3287" s="2">
        <v>10.555770548237604</v>
      </c>
      <c r="F3287" s="2">
        <v>9.893990741525613</v>
      </c>
      <c r="G3287" s="3"/>
      <c r="H3287" s="3"/>
      <c r="I3287" s="3"/>
      <c r="L3287" s="4"/>
      <c r="M3287" s="4"/>
      <c r="N3287" s="4"/>
      <c r="O3287" s="5"/>
    </row>
    <row r="3288" ht="12.75" customHeight="1">
      <c r="A3288" s="9">
        <v>43297.611111111124</v>
      </c>
      <c r="B3288" s="2">
        <v>17.169499315448036</v>
      </c>
      <c r="C3288" s="2">
        <v>14.7</v>
      </c>
      <c r="D3288" s="2">
        <v>10.906927319967451</v>
      </c>
      <c r="E3288" s="2">
        <v>10.726746464770542</v>
      </c>
      <c r="F3288" s="2">
        <v>10.080401637576529</v>
      </c>
      <c r="G3288" s="3"/>
      <c r="H3288" s="3"/>
      <c r="I3288" s="3"/>
      <c r="L3288" s="4"/>
      <c r="M3288" s="4"/>
      <c r="N3288" s="4"/>
      <c r="O3288" s="5"/>
    </row>
    <row r="3289" ht="12.75" customHeight="1">
      <c r="A3289" s="9">
        <v>43297.625</v>
      </c>
      <c r="B3289" s="2">
        <v>17.173487741833327</v>
      </c>
      <c r="C3289" s="2">
        <v>14.4</v>
      </c>
      <c r="D3289" s="2">
        <v>10.860749569118639</v>
      </c>
      <c r="E3289" s="2">
        <v>10.749743215858587</v>
      </c>
      <c r="F3289" s="2">
        <v>10.170870341117052</v>
      </c>
      <c r="G3289" s="3"/>
      <c r="H3289" s="3"/>
      <c r="I3289" s="3"/>
      <c r="L3289" s="4"/>
      <c r="M3289" s="4"/>
      <c r="N3289" s="4"/>
      <c r="O3289" s="5"/>
    </row>
    <row r="3290" ht="12.75" customHeight="1">
      <c r="A3290" s="9">
        <v>43297.638888888876</v>
      </c>
      <c r="B3290" s="2">
        <v>17.170479028558717</v>
      </c>
      <c r="C3290" s="2">
        <v>14.4</v>
      </c>
      <c r="D3290" s="2">
        <v>10.951060916672873</v>
      </c>
      <c r="E3290" s="2">
        <v>10.799968336633242</v>
      </c>
      <c r="F3290" s="2">
        <v>10.226494654348357</v>
      </c>
      <c r="G3290" s="3"/>
      <c r="H3290" s="3"/>
      <c r="I3290" s="3"/>
      <c r="L3290" s="4"/>
      <c r="M3290" s="4"/>
      <c r="N3290" s="4"/>
      <c r="O3290" s="5"/>
    </row>
    <row r="3291" ht="12.75" customHeight="1">
      <c r="A3291" s="9">
        <v>43297.65277777775</v>
      </c>
      <c r="B3291" s="2">
        <v>17.17116203644028</v>
      </c>
      <c r="C3291" s="2">
        <v>14.3</v>
      </c>
      <c r="D3291" s="2">
        <v>10.95316385586625</v>
      </c>
      <c r="E3291" s="2">
        <v>10.871239362215249</v>
      </c>
      <c r="F3291" s="2">
        <v>10.344199072392314</v>
      </c>
      <c r="G3291" s="3"/>
      <c r="H3291" s="3"/>
      <c r="I3291" s="3"/>
      <c r="L3291" s="4"/>
      <c r="M3291" s="4"/>
      <c r="N3291" s="4"/>
      <c r="O3291" s="5"/>
    </row>
    <row r="3292" ht="12.75" customHeight="1">
      <c r="A3292" s="9">
        <v>43297.66666666663</v>
      </c>
      <c r="B3292" s="2">
        <v>17.172628734288523</v>
      </c>
      <c r="C3292" s="2">
        <v>14.1</v>
      </c>
      <c r="D3292" s="2">
        <v>10.902726916854647</v>
      </c>
      <c r="E3292" s="2">
        <v>10.85026280087294</v>
      </c>
      <c r="F3292" s="2">
        <v>10.39801367470966</v>
      </c>
      <c r="G3292" s="3"/>
      <c r="H3292" s="3"/>
      <c r="I3292" s="3"/>
      <c r="L3292" s="4"/>
      <c r="M3292" s="4"/>
      <c r="N3292" s="4"/>
      <c r="O3292" s="5"/>
    </row>
    <row r="3293" ht="12.75" customHeight="1">
      <c r="A3293" s="9">
        <v>43297.680555555504</v>
      </c>
      <c r="B3293" s="2">
        <v>16.764942551770005</v>
      </c>
      <c r="C3293" s="2">
        <v>14.6</v>
      </c>
      <c r="D3293" s="2">
        <v>10.95316385586625</v>
      </c>
      <c r="E3293" s="2">
        <v>10.848165809975285</v>
      </c>
      <c r="F3293" s="2">
        <v>10.410443595356128</v>
      </c>
      <c r="G3293" s="3"/>
      <c r="H3293" s="3"/>
      <c r="I3293" s="3"/>
      <c r="L3293" s="4"/>
      <c r="M3293" s="4"/>
      <c r="N3293" s="4"/>
      <c r="O3293" s="5"/>
    </row>
    <row r="3294" ht="12.75" customHeight="1">
      <c r="A3294" s="9">
        <v>43297.694444444496</v>
      </c>
      <c r="B3294" s="2">
        <v>16.953732652112386</v>
      </c>
      <c r="C3294" s="2">
        <v>13.8</v>
      </c>
      <c r="D3294" s="2">
        <v>10.781125805621912</v>
      </c>
      <c r="E3294" s="2">
        <v>10.793686410223017</v>
      </c>
      <c r="F3294" s="2">
        <v>10.373166405523534</v>
      </c>
      <c r="G3294" s="3"/>
      <c r="H3294" s="3"/>
      <c r="I3294" s="3"/>
      <c r="L3294" s="4"/>
      <c r="M3294" s="4"/>
      <c r="N3294" s="4"/>
      <c r="O3294" s="5"/>
    </row>
    <row r="3295" ht="12.75" customHeight="1">
      <c r="A3295" s="9">
        <v>43297.70833333337</v>
      </c>
      <c r="B3295" s="2">
        <v>16.96657917858171</v>
      </c>
      <c r="C3295" s="2">
        <v>13.3</v>
      </c>
      <c r="D3295" s="2">
        <v>10.653671178309253</v>
      </c>
      <c r="E3295" s="2">
        <v>10.680796372092288</v>
      </c>
      <c r="F3295" s="2">
        <v>10.35247313229894</v>
      </c>
      <c r="G3295" s="3"/>
      <c r="H3295" s="3"/>
      <c r="I3295" s="3"/>
      <c r="L3295" s="4"/>
      <c r="M3295" s="4"/>
      <c r="N3295" s="4"/>
      <c r="O3295" s="5"/>
    </row>
    <row r="3296" ht="12.75" customHeight="1">
      <c r="A3296" s="9">
        <v>43297.72222222225</v>
      </c>
      <c r="B3296" s="2">
        <v>17.111070986222252</v>
      </c>
      <c r="C3296" s="2">
        <v>12.8</v>
      </c>
      <c r="D3296" s="2">
        <v>10.478883286789767</v>
      </c>
      <c r="E3296" s="2">
        <v>10.485111396540958</v>
      </c>
      <c r="F3296" s="2">
        <v>10.220310049226612</v>
      </c>
      <c r="G3296" s="3"/>
      <c r="H3296" s="3"/>
      <c r="I3296" s="3"/>
      <c r="L3296" s="4"/>
      <c r="M3296" s="4"/>
      <c r="N3296" s="4"/>
      <c r="O3296" s="5"/>
    </row>
    <row r="3297" ht="12.75" customHeight="1">
      <c r="A3297" s="9">
        <v>43297.736111111124</v>
      </c>
      <c r="B3297" s="2">
        <v>17.12962063970236</v>
      </c>
      <c r="C3297" s="2">
        <v>12.1</v>
      </c>
      <c r="D3297" s="2">
        <v>10.205883319095733</v>
      </c>
      <c r="E3297" s="2">
        <v>10.34833587040606</v>
      </c>
      <c r="F3297" s="2">
        <v>10.123552390081159</v>
      </c>
      <c r="G3297" s="3"/>
      <c r="H3297" s="3"/>
      <c r="I3297" s="3"/>
      <c r="L3297" s="4"/>
      <c r="M3297" s="4"/>
      <c r="N3297" s="4"/>
      <c r="O3297" s="5"/>
    </row>
    <row r="3298" ht="12.75" customHeight="1">
      <c r="A3298" s="9">
        <v>43297.75</v>
      </c>
      <c r="B3298" s="2">
        <v>17.154139627413123</v>
      </c>
      <c r="C3298" s="2">
        <v>11.5</v>
      </c>
      <c r="D3298" s="2">
        <v>9.938971804643131</v>
      </c>
      <c r="E3298" s="2">
        <v>10.080401637576529</v>
      </c>
      <c r="F3298" s="2">
        <v>9.977862739834507</v>
      </c>
      <c r="G3298" s="3"/>
      <c r="H3298" s="3"/>
      <c r="I3298" s="3"/>
      <c r="L3298" s="4"/>
      <c r="M3298" s="4"/>
      <c r="N3298" s="4"/>
      <c r="O3298" s="5"/>
    </row>
    <row r="3299" ht="12.75" customHeight="1">
      <c r="A3299" s="9">
        <v>43297.763888888876</v>
      </c>
      <c r="B3299" s="2">
        <v>16.717518216857606</v>
      </c>
      <c r="C3299" s="2">
        <v>9.6</v>
      </c>
      <c r="D3299" s="2">
        <v>9.175494616745027</v>
      </c>
      <c r="E3299" s="2">
        <v>9.430969420759993</v>
      </c>
      <c r="F3299" s="2">
        <v>9.477420786238326</v>
      </c>
      <c r="G3299" s="3"/>
      <c r="H3299" s="3"/>
      <c r="I3299" s="3"/>
      <c r="L3299" s="4"/>
      <c r="M3299" s="4"/>
      <c r="N3299" s="4"/>
      <c r="O3299" s="5"/>
    </row>
    <row r="3300" ht="12.75" customHeight="1">
      <c r="A3300" s="9">
        <v>43297.77777777775</v>
      </c>
      <c r="B3300" s="2">
        <v>16.886108583445882</v>
      </c>
      <c r="C3300" s="2">
        <v>8.8</v>
      </c>
      <c r="D3300" s="2">
        <v>8.790489615496824</v>
      </c>
      <c r="E3300" s="2">
        <v>9.053391594041841</v>
      </c>
      <c r="F3300" s="2">
        <v>9.153447230457743</v>
      </c>
      <c r="G3300" s="3"/>
      <c r="H3300" s="3"/>
      <c r="I3300" s="3"/>
      <c r="L3300" s="4"/>
      <c r="M3300" s="4"/>
      <c r="N3300" s="4"/>
      <c r="O3300" s="5"/>
    </row>
    <row r="3301" ht="12.75" customHeight="1">
      <c r="A3301" s="9">
        <v>43297.79166666663</v>
      </c>
      <c r="B3301" s="2">
        <v>16.886108583445882</v>
      </c>
      <c r="C3301" s="2">
        <v>8.8</v>
      </c>
      <c r="D3301" s="2">
        <v>8.790489615496824</v>
      </c>
      <c r="E3301" s="2">
        <v>9.053391594041841</v>
      </c>
      <c r="F3301" s="2">
        <v>9.153447230457743</v>
      </c>
      <c r="G3301" s="3"/>
      <c r="H3301" s="3"/>
      <c r="I3301" s="3"/>
      <c r="L3301" s="4"/>
      <c r="M3301" s="4"/>
      <c r="N3301" s="4"/>
      <c r="O3301" s="5"/>
    </row>
    <row r="3302" ht="12.75" customHeight="1">
      <c r="A3302" s="9">
        <v>43297.805555555504</v>
      </c>
      <c r="B3302" s="2">
        <v>17.19450089921873</v>
      </c>
      <c r="C3302" s="2">
        <v>7.5</v>
      </c>
      <c r="D3302" s="2">
        <v>8.023954957664728</v>
      </c>
      <c r="E3302" s="2">
        <v>8.266053811473284</v>
      </c>
      <c r="F3302" s="2">
        <v>8.513592473654455</v>
      </c>
      <c r="G3302" s="3"/>
      <c r="H3302" s="3"/>
      <c r="I3302" s="3"/>
      <c r="L3302" s="4"/>
      <c r="M3302" s="4"/>
      <c r="N3302" s="4"/>
      <c r="O3302" s="5"/>
    </row>
    <row r="3303" ht="12.75" customHeight="1">
      <c r="A3303" s="9">
        <v>43297.819444444496</v>
      </c>
      <c r="B3303" s="2">
        <v>16.973799475180115</v>
      </c>
      <c r="C3303" s="2">
        <v>7.3</v>
      </c>
      <c r="D3303" s="2">
        <v>7.758180536835198</v>
      </c>
      <c r="E3303" s="2">
        <v>7.977267610279114</v>
      </c>
      <c r="F3303" s="2">
        <v>8.236688604775281</v>
      </c>
      <c r="G3303" s="3"/>
      <c r="H3303" s="3"/>
      <c r="I3303" s="3"/>
      <c r="L3303" s="4"/>
      <c r="M3303" s="4"/>
      <c r="N3303" s="4"/>
      <c r="O3303" s="5"/>
    </row>
    <row r="3304" ht="12.75" customHeight="1">
      <c r="A3304" s="9">
        <v>43297.83333333337</v>
      </c>
      <c r="B3304" s="2">
        <v>16.74452334995126</v>
      </c>
      <c r="C3304" s="2">
        <v>7.2</v>
      </c>
      <c r="D3304" s="2">
        <v>7.480714385775968</v>
      </c>
      <c r="E3304" s="2">
        <v>7.721460550089887</v>
      </c>
      <c r="F3304" s="2">
        <v>7.957830727646353</v>
      </c>
      <c r="G3304" s="3"/>
      <c r="H3304" s="3"/>
      <c r="I3304" s="3"/>
      <c r="L3304" s="4"/>
      <c r="M3304" s="4"/>
      <c r="N3304" s="4"/>
      <c r="O3304" s="5"/>
    </row>
    <row r="3305" ht="12.75" customHeight="1">
      <c r="A3305" s="9">
        <v>43297.84722222225</v>
      </c>
      <c r="B3305" s="2">
        <v>16.766595924622152</v>
      </c>
      <c r="C3305" s="2">
        <v>6.9</v>
      </c>
      <c r="D3305" s="2">
        <v>7.302525105074267</v>
      </c>
      <c r="E3305" s="2">
        <v>7.5345166751811234</v>
      </c>
      <c r="F3305" s="2">
        <v>7.785258926606787</v>
      </c>
      <c r="G3305" s="3"/>
      <c r="H3305" s="3"/>
      <c r="I3305" s="3"/>
      <c r="L3305" s="4"/>
      <c r="M3305" s="4"/>
      <c r="N3305" s="4"/>
      <c r="O3305" s="5"/>
    </row>
    <row r="3306" ht="12.75" customHeight="1">
      <c r="A3306" s="9">
        <v>43297.861111111124</v>
      </c>
      <c r="B3306" s="2">
        <v>17.008332551149415</v>
      </c>
      <c r="C3306" s="2">
        <v>6.6</v>
      </c>
      <c r="D3306" s="2">
        <v>6.995876343177088</v>
      </c>
      <c r="E3306" s="2">
        <v>7.212768644181949</v>
      </c>
      <c r="F3306" s="2">
        <v>7.50952813055892</v>
      </c>
      <c r="G3306" s="3"/>
      <c r="H3306" s="3"/>
      <c r="I3306" s="3"/>
      <c r="L3306" s="4"/>
      <c r="M3306" s="4"/>
      <c r="N3306" s="4"/>
      <c r="O3306" s="5"/>
    </row>
    <row r="3307" ht="12.75" customHeight="1">
      <c r="A3307" s="9">
        <v>43297.875</v>
      </c>
      <c r="B3307" s="2">
        <v>16.669902043719624</v>
      </c>
      <c r="C3307" s="2">
        <v>6.6</v>
      </c>
      <c r="D3307" s="2">
        <v>6.895428874638753</v>
      </c>
      <c r="E3307" s="2">
        <v>7.085157910261728</v>
      </c>
      <c r="F3307" s="2">
        <v>7.375239115889315</v>
      </c>
      <c r="G3307" s="3"/>
      <c r="H3307" s="3"/>
      <c r="I3307" s="3"/>
      <c r="L3307" s="4"/>
      <c r="M3307" s="4"/>
      <c r="N3307" s="4"/>
      <c r="O3307" s="5"/>
    </row>
    <row r="3308" ht="12.75" customHeight="1">
      <c r="A3308" s="9">
        <v>43297.888888888876</v>
      </c>
      <c r="B3308" s="2">
        <v>16.669902043719624</v>
      </c>
      <c r="C3308" s="2">
        <v>6.6</v>
      </c>
      <c r="D3308" s="2">
        <v>6.895428874638753</v>
      </c>
      <c r="E3308" s="2">
        <v>7.085157910261728</v>
      </c>
      <c r="F3308" s="2">
        <v>7.375239115889315</v>
      </c>
      <c r="G3308" s="3"/>
      <c r="H3308" s="3"/>
      <c r="I3308" s="3"/>
      <c r="L3308" s="4"/>
      <c r="M3308" s="4"/>
      <c r="N3308" s="4"/>
      <c r="O3308" s="5"/>
    </row>
    <row r="3309" ht="12.75" customHeight="1">
      <c r="A3309" s="9">
        <v>43297.90277777775</v>
      </c>
      <c r="B3309" s="2">
        <v>16.58316319665711</v>
      </c>
      <c r="C3309" s="2">
        <v>5.9</v>
      </c>
      <c r="D3309" s="2">
        <v>6.484806890931452</v>
      </c>
      <c r="E3309" s="2">
        <v>6.704682873830279</v>
      </c>
      <c r="F3309" s="2">
        <v>6.959838727440115</v>
      </c>
      <c r="G3309" s="3"/>
      <c r="H3309" s="3"/>
      <c r="I3309" s="3"/>
      <c r="L3309" s="4"/>
      <c r="M3309" s="4"/>
      <c r="N3309" s="4"/>
      <c r="O3309" s="5"/>
    </row>
    <row r="3310" ht="12.75" customHeight="1">
      <c r="A3310" s="9">
        <v>43297.91666666663</v>
      </c>
      <c r="B3310" s="2">
        <v>16.604569204764985</v>
      </c>
      <c r="C3310" s="2">
        <v>5.6</v>
      </c>
      <c r="D3310" s="2">
        <v>6.3257879525638145</v>
      </c>
      <c r="E3310" s="2">
        <v>6.5617258920574955</v>
      </c>
      <c r="F3310" s="2">
        <v>6.859478837321262</v>
      </c>
      <c r="G3310" s="3"/>
      <c r="H3310" s="3"/>
      <c r="I3310" s="3"/>
      <c r="L3310" s="4"/>
      <c r="M3310" s="4"/>
      <c r="N3310" s="4"/>
      <c r="O3310" s="5"/>
    </row>
    <row r="3311" ht="12.75" customHeight="1">
      <c r="A3311" s="9">
        <v>43297.930555555504</v>
      </c>
      <c r="B3311" s="2">
        <v>16.73778932160282</v>
      </c>
      <c r="C3311" s="2">
        <v>5.3</v>
      </c>
      <c r="D3311" s="2">
        <v>6.150626163915774</v>
      </c>
      <c r="E3311" s="2">
        <v>6.402416208589216</v>
      </c>
      <c r="F3311" s="2">
        <v>6.7272999239413025</v>
      </c>
      <c r="G3311" s="3"/>
      <c r="H3311" s="3"/>
      <c r="I3311" s="3"/>
      <c r="L3311" s="4"/>
      <c r="M3311" s="4"/>
      <c r="N3311" s="4"/>
      <c r="O3311" s="5"/>
    </row>
    <row r="3312" ht="12.75" customHeight="1">
      <c r="A3312" s="9">
        <v>43297.944444444496</v>
      </c>
      <c r="B3312" s="2">
        <v>16.531718455404864</v>
      </c>
      <c r="C3312" s="2">
        <v>4.8</v>
      </c>
      <c r="D3312" s="2">
        <v>5.852278837408505</v>
      </c>
      <c r="E3312" s="2">
        <v>6.109735046807373</v>
      </c>
      <c r="F3312" s="2">
        <v>6.464194069420387</v>
      </c>
      <c r="G3312" s="3"/>
      <c r="H3312" s="3"/>
      <c r="I3312" s="3"/>
      <c r="L3312" s="4"/>
      <c r="M3312" s="4"/>
      <c r="N3312" s="4"/>
      <c r="O3312" s="5"/>
    </row>
    <row r="3313" ht="12.75" customHeight="1">
      <c r="A3313" s="9">
        <v>43297.95833333337</v>
      </c>
      <c r="B3313" s="2">
        <v>16.766140587519786</v>
      </c>
      <c r="C3313" s="2">
        <v>4.5</v>
      </c>
      <c r="D3313" s="2">
        <v>5.6238992351843535</v>
      </c>
      <c r="E3313" s="2">
        <v>5.907714150064578</v>
      </c>
      <c r="F3313" s="2">
        <v>6.2772664124449875</v>
      </c>
      <c r="G3313" s="3"/>
      <c r="H3313" s="3"/>
      <c r="I3313" s="3"/>
      <c r="L3313" s="4"/>
      <c r="M3313" s="4"/>
      <c r="N3313" s="4"/>
      <c r="O3313" s="5"/>
    </row>
    <row r="3314" ht="12.75" customHeight="1">
      <c r="A3314" s="9">
        <v>43297.97222222225</v>
      </c>
      <c r="B3314" s="2">
        <v>16.55663918070117</v>
      </c>
      <c r="C3314" s="2">
        <v>4.1</v>
      </c>
      <c r="D3314" s="2">
        <v>5.413163945420251</v>
      </c>
      <c r="E3314" s="2">
        <v>5.741621881556796</v>
      </c>
      <c r="F3314" s="2">
        <v>6.098589738384874</v>
      </c>
      <c r="G3314" s="3"/>
      <c r="H3314" s="3"/>
      <c r="I3314" s="3"/>
      <c r="L3314" s="4"/>
      <c r="M3314" s="4"/>
      <c r="N3314" s="4"/>
      <c r="O3314" s="5"/>
    </row>
    <row r="3315" ht="12.75" customHeight="1">
      <c r="A3315" s="9">
        <v>43297.986111111124</v>
      </c>
      <c r="B3315" s="2">
        <v>16.371780765584603</v>
      </c>
      <c r="C3315" s="2">
        <v>4.0</v>
      </c>
      <c r="D3315" s="2">
        <v>5.3109114279988034</v>
      </c>
      <c r="E3315" s="2">
        <v>5.598189945458387</v>
      </c>
      <c r="F3315" s="2">
        <v>6.005825268043111</v>
      </c>
      <c r="G3315" s="3"/>
      <c r="H3315" s="3"/>
      <c r="I3315" s="3"/>
      <c r="L3315" s="4"/>
      <c r="M3315" s="4"/>
      <c r="N3315" s="4"/>
      <c r="O3315" s="5"/>
    </row>
    <row r="3316" ht="12.75" customHeight="1">
      <c r="A3316" s="9">
        <v>43298.0</v>
      </c>
      <c r="B3316" s="2">
        <v>16.496976468098424</v>
      </c>
      <c r="C3316" s="2">
        <v>3.7</v>
      </c>
      <c r="D3316" s="2">
        <v>5.116193602005239</v>
      </c>
      <c r="E3316" s="2">
        <v>5.393059816526261</v>
      </c>
      <c r="F3316" s="2">
        <v>5.806137251942914</v>
      </c>
      <c r="G3316" s="3"/>
      <c r="H3316" s="3"/>
      <c r="I3316" s="3"/>
      <c r="L3316" s="4"/>
      <c r="M3316" s="4"/>
      <c r="N3316" s="4"/>
      <c r="O3316" s="5"/>
    </row>
    <row r="3317" ht="12.75" customHeight="1">
      <c r="A3317" s="9">
        <v>43298.013888888876</v>
      </c>
      <c r="B3317" s="2">
        <v>16.62712918725134</v>
      </c>
      <c r="C3317" s="2">
        <v>3.4</v>
      </c>
      <c r="D3317" s="2">
        <v>4.877151773107187</v>
      </c>
      <c r="E3317" s="2">
        <v>5.15615907297115</v>
      </c>
      <c r="F3317" s="2">
        <v>5.579835472456807</v>
      </c>
      <c r="G3317" s="3"/>
      <c r="H3317" s="3"/>
      <c r="I3317" s="3"/>
      <c r="L3317" s="4"/>
      <c r="M3317" s="4"/>
      <c r="N3317" s="4"/>
      <c r="O3317" s="5"/>
    </row>
    <row r="3318" ht="12.75" customHeight="1">
      <c r="A3318" s="9">
        <v>43298.02777777775</v>
      </c>
      <c r="B3318" s="2">
        <v>16.73837733146199</v>
      </c>
      <c r="C3318" s="2">
        <v>3.2</v>
      </c>
      <c r="D3318" s="2">
        <v>4.664537065324566</v>
      </c>
      <c r="E3318" s="2">
        <v>4.987458859846129</v>
      </c>
      <c r="F3318" s="2">
        <v>5.3967144268644915</v>
      </c>
      <c r="G3318" s="3"/>
      <c r="H3318" s="3"/>
      <c r="I3318" s="3"/>
      <c r="L3318" s="4"/>
      <c r="M3318" s="4"/>
      <c r="N3318" s="4"/>
      <c r="O3318" s="5"/>
    </row>
    <row r="3319" ht="12.75" customHeight="1">
      <c r="A3319" s="9">
        <v>43298.04166666663</v>
      </c>
      <c r="B3319" s="2">
        <v>16.426347399968073</v>
      </c>
      <c r="C3319" s="2">
        <v>3.1</v>
      </c>
      <c r="D3319" s="2">
        <v>4.567571586578424</v>
      </c>
      <c r="E3319" s="2">
        <v>4.844653999405409</v>
      </c>
      <c r="F3319" s="2">
        <v>5.279917494997335</v>
      </c>
      <c r="G3319" s="3"/>
      <c r="H3319" s="3"/>
      <c r="I3319" s="3"/>
      <c r="L3319" s="4"/>
      <c r="M3319" s="4"/>
      <c r="N3319" s="4"/>
      <c r="O3319" s="5"/>
    </row>
    <row r="3320" ht="12.75" customHeight="1">
      <c r="A3320" s="9">
        <v>43298.05555555562</v>
      </c>
      <c r="B3320" s="2">
        <v>16.522300640754757</v>
      </c>
      <c r="C3320" s="2">
        <v>3.2</v>
      </c>
      <c r="D3320" s="2">
        <v>4.4833438149624385</v>
      </c>
      <c r="E3320" s="2">
        <v>4.740098536985045</v>
      </c>
      <c r="F3320" s="2">
        <v>5.167065006487235</v>
      </c>
      <c r="G3320" s="3"/>
      <c r="H3320" s="3"/>
      <c r="I3320" s="3"/>
      <c r="L3320" s="4"/>
      <c r="M3320" s="4"/>
      <c r="N3320" s="4"/>
      <c r="O3320" s="5"/>
    </row>
    <row r="3321" ht="12.75" customHeight="1">
      <c r="A3321" s="9">
        <v>43298.069444444496</v>
      </c>
      <c r="B3321" s="2">
        <v>16.53408641778349</v>
      </c>
      <c r="C3321" s="2">
        <v>3.2</v>
      </c>
      <c r="D3321" s="2">
        <v>4.351044034148515</v>
      </c>
      <c r="E3321" s="2">
        <v>4.556810421146224</v>
      </c>
      <c r="F3321" s="2">
        <v>5.007379323589134</v>
      </c>
      <c r="G3321" s="3"/>
      <c r="H3321" s="3"/>
      <c r="I3321" s="3"/>
      <c r="L3321" s="4"/>
      <c r="M3321" s="4"/>
      <c r="N3321" s="4"/>
      <c r="O3321" s="5"/>
    </row>
    <row r="3322" ht="12.75" customHeight="1">
      <c r="A3322" s="9">
        <v>43298.08333333337</v>
      </c>
      <c r="B3322" s="2">
        <v>16.210132603816618</v>
      </c>
      <c r="C3322" s="2">
        <v>3.2</v>
      </c>
      <c r="D3322" s="2">
        <v>4.293951364872214</v>
      </c>
      <c r="E3322" s="2">
        <v>4.540673446687379</v>
      </c>
      <c r="F3322" s="2">
        <v>4.945835694496623</v>
      </c>
      <c r="G3322" s="3"/>
      <c r="H3322" s="3"/>
      <c r="I3322" s="3"/>
      <c r="L3322" s="4"/>
      <c r="M3322" s="4"/>
      <c r="N3322" s="4"/>
      <c r="O3322" s="5"/>
    </row>
    <row r="3323" ht="12.75" customHeight="1">
      <c r="A3323" s="9">
        <v>43298.09722222225</v>
      </c>
      <c r="B3323" s="2">
        <v>16.514556547349052</v>
      </c>
      <c r="C3323" s="2">
        <v>3.1</v>
      </c>
      <c r="D3323" s="2">
        <v>4.146196115481473</v>
      </c>
      <c r="E3323" s="2">
        <v>4.3689000602315105</v>
      </c>
      <c r="F3323" s="2">
        <v>4.797754258304963</v>
      </c>
      <c r="G3323" s="3"/>
      <c r="H3323" s="3"/>
      <c r="I3323" s="3"/>
      <c r="L3323" s="4"/>
      <c r="M3323" s="4"/>
      <c r="N3323" s="4"/>
      <c r="O3323" s="5"/>
    </row>
    <row r="3324" ht="12.75" customHeight="1">
      <c r="A3324" s="9">
        <v>43298.111111111124</v>
      </c>
      <c r="B3324" s="2">
        <v>16.5079924865992</v>
      </c>
      <c r="C3324" s="2">
        <v>3.3</v>
      </c>
      <c r="D3324" s="2">
        <v>4.098232713471589</v>
      </c>
      <c r="E3324" s="2">
        <v>4.338548948671416</v>
      </c>
      <c r="F3324" s="2">
        <v>4.765313834353719</v>
      </c>
      <c r="G3324" s="3"/>
      <c r="H3324" s="3"/>
      <c r="I3324" s="3"/>
      <c r="L3324" s="4"/>
      <c r="M3324" s="4"/>
      <c r="N3324" s="4"/>
      <c r="O3324" s="5"/>
    </row>
    <row r="3325" ht="12.75" customHeight="1">
      <c r="A3325" s="9">
        <v>43298.125</v>
      </c>
      <c r="B3325" s="2">
        <v>16.507650651227337</v>
      </c>
      <c r="C3325" s="2">
        <v>3.3</v>
      </c>
      <c r="D3325" s="2">
        <v>4.094681840399517</v>
      </c>
      <c r="E3325" s="2">
        <v>4.343903568863425</v>
      </c>
      <c r="F3325" s="2">
        <v>4.705900308730122</v>
      </c>
      <c r="G3325" s="3"/>
      <c r="H3325" s="3"/>
      <c r="I3325" s="3"/>
      <c r="L3325" s="4"/>
      <c r="M3325" s="4"/>
      <c r="N3325" s="4"/>
      <c r="O3325" s="5"/>
    </row>
    <row r="3326" ht="12.75" customHeight="1">
      <c r="A3326" s="9">
        <v>43298.138888888876</v>
      </c>
      <c r="B3326" s="2">
        <v>16.43536954031329</v>
      </c>
      <c r="C3326" s="2">
        <v>2.9</v>
      </c>
      <c r="D3326" s="2">
        <v>3.988281501332324</v>
      </c>
      <c r="E3326" s="2">
        <v>4.228026141389705</v>
      </c>
      <c r="F3326" s="2">
        <v>4.617824099009738</v>
      </c>
      <c r="G3326" s="3"/>
      <c r="H3326" s="3"/>
      <c r="I3326" s="3"/>
      <c r="L3326" s="4"/>
      <c r="M3326" s="4"/>
      <c r="N3326" s="4"/>
      <c r="O3326" s="5"/>
    </row>
    <row r="3327" ht="12.75" customHeight="1">
      <c r="A3327" s="9">
        <v>43298.15277777775</v>
      </c>
      <c r="B3327" s="2">
        <v>16.45329476660801</v>
      </c>
      <c r="C3327" s="2">
        <v>2.7</v>
      </c>
      <c r="D3327" s="2">
        <v>3.8379614205901476</v>
      </c>
      <c r="E3327" s="2">
        <v>4.084030849755152</v>
      </c>
      <c r="F3327" s="2">
        <v>4.479763106029964</v>
      </c>
      <c r="G3327" s="3"/>
      <c r="H3327" s="3"/>
      <c r="I3327" s="3"/>
      <c r="L3327" s="4"/>
      <c r="M3327" s="4"/>
      <c r="N3327" s="4"/>
      <c r="O3327" s="5"/>
    </row>
    <row r="3328" ht="12.75" customHeight="1">
      <c r="A3328" s="9">
        <v>43298.16666666663</v>
      </c>
      <c r="B3328" s="2">
        <v>16.457199159498742</v>
      </c>
      <c r="C3328" s="2">
        <v>2.7</v>
      </c>
      <c r="D3328" s="2">
        <v>3.7779679209511983</v>
      </c>
      <c r="E3328" s="2">
        <v>4.023721276178321</v>
      </c>
      <c r="F3328" s="2">
        <v>4.42608614155057</v>
      </c>
      <c r="G3328" s="3"/>
      <c r="H3328" s="3"/>
      <c r="I3328" s="3"/>
      <c r="L3328" s="4"/>
      <c r="M3328" s="4"/>
      <c r="N3328" s="4"/>
      <c r="O3328" s="5"/>
    </row>
    <row r="3329" ht="12.75" customHeight="1">
      <c r="A3329" s="9">
        <v>43298.18055555562</v>
      </c>
      <c r="B3329" s="2">
        <v>16.42629667188465</v>
      </c>
      <c r="C3329" s="2">
        <v>2.8</v>
      </c>
      <c r="D3329" s="2">
        <v>3.711006580522394</v>
      </c>
      <c r="E3329" s="2">
        <v>3.8997995221024553</v>
      </c>
      <c r="F3329" s="2">
        <v>4.347473662655375</v>
      </c>
      <c r="G3329" s="3"/>
      <c r="H3329" s="3"/>
      <c r="I3329" s="3"/>
      <c r="L3329" s="4"/>
      <c r="M3329" s="4"/>
      <c r="N3329" s="4"/>
      <c r="O3329" s="5"/>
    </row>
    <row r="3330" ht="12.75" customHeight="1">
      <c r="A3330" s="9">
        <v>43298.194444444496</v>
      </c>
      <c r="B3330" s="2">
        <v>16.425650993977747</v>
      </c>
      <c r="C3330" s="2">
        <v>2.9</v>
      </c>
      <c r="D3330" s="2">
        <v>3.645898356230589</v>
      </c>
      <c r="E3330" s="2">
        <v>3.8379614205901476</v>
      </c>
      <c r="F3330" s="2">
        <v>4.270777698429015</v>
      </c>
      <c r="G3330" s="3"/>
      <c r="H3330" s="3"/>
      <c r="I3330" s="3"/>
      <c r="L3330" s="4"/>
      <c r="M3330" s="4"/>
      <c r="N3330" s="4"/>
      <c r="O3330" s="5"/>
    </row>
    <row r="3331" ht="12.75" customHeight="1">
      <c r="A3331" s="9">
        <v>43298.20833333337</v>
      </c>
      <c r="B3331" s="2">
        <v>16.42981745560799</v>
      </c>
      <c r="C3331" s="2">
        <v>2.8</v>
      </c>
      <c r="D3331" s="2">
        <v>3.6423815394610983</v>
      </c>
      <c r="E3331" s="2">
        <v>3.8450245117518875</v>
      </c>
      <c r="F3331" s="2">
        <v>4.251178313945047</v>
      </c>
      <c r="G3331" s="3"/>
      <c r="H3331" s="3"/>
      <c r="I3331" s="3"/>
      <c r="L3331" s="4"/>
      <c r="M3331" s="4"/>
      <c r="N3331" s="4"/>
      <c r="O3331" s="5"/>
    </row>
    <row r="3332" ht="12.75" customHeight="1">
      <c r="A3332" s="9">
        <v>43298.22222222225</v>
      </c>
      <c r="B3332" s="2">
        <v>16.519060891734227</v>
      </c>
      <c r="C3332" s="2">
        <v>2.8</v>
      </c>
      <c r="D3332" s="2">
        <v>3.542261505131421</v>
      </c>
      <c r="E3332" s="2">
        <v>3.7691517887574832</v>
      </c>
      <c r="F3332" s="2">
        <v>4.188871973846176</v>
      </c>
      <c r="G3332" s="3"/>
      <c r="H3332" s="3"/>
      <c r="I3332" s="3"/>
      <c r="L3332" s="4"/>
      <c r="M3332" s="4"/>
      <c r="N3332" s="4"/>
      <c r="O3332" s="5"/>
    </row>
    <row r="3333" ht="12.75" customHeight="1">
      <c r="A3333" s="9">
        <v>43298.236111111124</v>
      </c>
      <c r="B3333" s="2">
        <v>16.519060891734227</v>
      </c>
      <c r="C3333" s="2">
        <v>2.8</v>
      </c>
      <c r="D3333" s="2">
        <v>3.542261505131421</v>
      </c>
      <c r="E3333" s="2">
        <v>3.7691517887574832</v>
      </c>
      <c r="F3333" s="2">
        <v>4.188871973846176</v>
      </c>
      <c r="G3333" s="3"/>
      <c r="H3333" s="3"/>
      <c r="I3333" s="3"/>
      <c r="L3333" s="4"/>
      <c r="M3333" s="4"/>
      <c r="N3333" s="4"/>
      <c r="O3333" s="5"/>
    </row>
    <row r="3334" ht="12.75" customHeight="1">
      <c r="A3334" s="9">
        <v>43298.25</v>
      </c>
      <c r="B3334" s="2">
        <v>16.205370162760083</v>
      </c>
      <c r="C3334" s="2">
        <v>2.9</v>
      </c>
      <c r="D3334" s="2">
        <v>3.442351255231813</v>
      </c>
      <c r="E3334" s="2">
        <v>3.6793211304559463</v>
      </c>
      <c r="F3334" s="2">
        <v>4.076931545603941</v>
      </c>
      <c r="G3334" s="3"/>
      <c r="H3334" s="3"/>
      <c r="I3334" s="3"/>
      <c r="L3334" s="4"/>
      <c r="M3334" s="4"/>
      <c r="N3334" s="4"/>
      <c r="O3334" s="5"/>
    </row>
    <row r="3335" ht="12.75" customHeight="1">
      <c r="A3335" s="9">
        <v>43298.263888888876</v>
      </c>
      <c r="B3335" s="2">
        <v>16.208273746806704</v>
      </c>
      <c r="C3335" s="2">
        <v>2.9</v>
      </c>
      <c r="D3335" s="2">
        <v>3.4598642792767578</v>
      </c>
      <c r="E3335" s="2">
        <v>3.6793211304559463</v>
      </c>
      <c r="F3335" s="2">
        <v>4.0343584650652815</v>
      </c>
      <c r="G3335" s="3"/>
      <c r="H3335" s="3"/>
      <c r="I3335" s="3"/>
      <c r="L3335" s="4"/>
      <c r="M3335" s="4"/>
      <c r="N3335" s="4"/>
      <c r="O3335" s="5"/>
    </row>
    <row r="3336" ht="12.75" customHeight="1">
      <c r="A3336" s="9">
        <v>43298.27777777775</v>
      </c>
      <c r="B3336" s="2">
        <v>16.305557118563797</v>
      </c>
      <c r="C3336" s="2">
        <v>2.8</v>
      </c>
      <c r="D3336" s="2">
        <v>3.4055947194333953</v>
      </c>
      <c r="E3336" s="2">
        <v>3.6494154337150917</v>
      </c>
      <c r="F3336" s="2">
        <v>3.998910606405161</v>
      </c>
      <c r="G3336" s="3"/>
      <c r="H3336" s="3"/>
      <c r="I3336" s="3"/>
      <c r="L3336" s="4"/>
      <c r="M3336" s="4"/>
      <c r="N3336" s="4"/>
      <c r="O3336" s="5"/>
    </row>
    <row r="3337" ht="12.75" customHeight="1">
      <c r="A3337" s="9">
        <v>43298.29166666663</v>
      </c>
      <c r="B3337" s="2">
        <v>16.31619216571506</v>
      </c>
      <c r="C3337" s="2">
        <v>2.7</v>
      </c>
      <c r="D3337" s="2">
        <v>3.3811059917723583</v>
      </c>
      <c r="E3337" s="2">
        <v>3.594929988561603</v>
      </c>
      <c r="F3337" s="2">
        <v>3.9634896637580823</v>
      </c>
      <c r="G3337" s="3"/>
      <c r="H3337" s="3"/>
      <c r="I3337" s="3"/>
      <c r="L3337" s="4"/>
      <c r="M3337" s="4"/>
      <c r="N3337" s="4"/>
      <c r="O3337" s="5"/>
    </row>
    <row r="3338" ht="12.75" customHeight="1">
      <c r="A3338" s="9">
        <v>43298.30555555562</v>
      </c>
      <c r="B3338" s="2">
        <v>16.307805965067054</v>
      </c>
      <c r="C3338" s="2">
        <v>2.8</v>
      </c>
      <c r="D3338" s="2">
        <v>3.316445742673352</v>
      </c>
      <c r="E3338" s="2">
        <v>3.5387523421730407</v>
      </c>
      <c r="F3338" s="2">
        <v>3.875054503241813</v>
      </c>
      <c r="G3338" s="3"/>
      <c r="H3338" s="3"/>
      <c r="I3338" s="3"/>
      <c r="L3338" s="4"/>
      <c r="M3338" s="4"/>
      <c r="N3338" s="4"/>
      <c r="O3338" s="5"/>
    </row>
    <row r="3339" ht="12.75" customHeight="1">
      <c r="A3339" s="9">
        <v>43298.319444444496</v>
      </c>
      <c r="B3339" s="2">
        <v>16.297910793250104</v>
      </c>
      <c r="C3339" s="2">
        <v>3.0</v>
      </c>
      <c r="D3339" s="2">
        <v>3.3199386728020386</v>
      </c>
      <c r="E3339" s="2">
        <v>3.4896511334497404</v>
      </c>
      <c r="F3339" s="2">
        <v>3.853854868959729</v>
      </c>
      <c r="G3339" s="3"/>
      <c r="H3339" s="3"/>
      <c r="I3339" s="3"/>
      <c r="L3339" s="4"/>
      <c r="M3339" s="4"/>
      <c r="N3339" s="4"/>
      <c r="O3339" s="5"/>
    </row>
    <row r="3340" ht="12.75" customHeight="1">
      <c r="A3340" s="9">
        <v>43298.33333333337</v>
      </c>
      <c r="B3340" s="2">
        <v>16.221545609897547</v>
      </c>
      <c r="C3340" s="2">
        <v>3.7</v>
      </c>
      <c r="D3340" s="2">
        <v>3.5247182714323912</v>
      </c>
      <c r="E3340" s="2">
        <v>3.651174070251443</v>
      </c>
      <c r="F3340" s="2">
        <v>3.9298646211797177</v>
      </c>
      <c r="G3340" s="3"/>
      <c r="H3340" s="3"/>
      <c r="I3340" s="3"/>
      <c r="L3340" s="4"/>
      <c r="M3340" s="4"/>
      <c r="N3340" s="4"/>
      <c r="O3340" s="5"/>
    </row>
    <row r="3341" ht="12.75" customHeight="1">
      <c r="A3341" s="9">
        <v>43298.34722222225</v>
      </c>
      <c r="B3341" s="2">
        <v>16.157404642332494</v>
      </c>
      <c r="C3341" s="2">
        <v>4.5</v>
      </c>
      <c r="D3341" s="2">
        <v>3.841492833486541</v>
      </c>
      <c r="E3341" s="2">
        <v>3.933402961235174</v>
      </c>
      <c r="F3341" s="2">
        <v>4.101783858116562</v>
      </c>
      <c r="G3341" s="3"/>
      <c r="H3341" s="3"/>
      <c r="I3341" s="3"/>
      <c r="L3341" s="4"/>
      <c r="M3341" s="4"/>
      <c r="N3341" s="4"/>
      <c r="O3341" s="5"/>
    </row>
    <row r="3342" ht="12.75" customHeight="1">
      <c r="A3342" s="9">
        <v>43298.361111111124</v>
      </c>
      <c r="B3342" s="2">
        <v>16.139485147515572</v>
      </c>
      <c r="C3342" s="2">
        <v>4.8</v>
      </c>
      <c r="D3342" s="2">
        <v>3.949328803986532</v>
      </c>
      <c r="E3342" s="2">
        <v>4.01131429084694</v>
      </c>
      <c r="F3342" s="2">
        <v>4.160417030271844</v>
      </c>
      <c r="G3342" s="3"/>
      <c r="H3342" s="3"/>
      <c r="I3342" s="3"/>
      <c r="L3342" s="4"/>
      <c r="M3342" s="4"/>
      <c r="N3342" s="4"/>
      <c r="O3342" s="5"/>
    </row>
    <row r="3343" ht="12.75" customHeight="1">
      <c r="A3343" s="9">
        <v>43298.375</v>
      </c>
      <c r="B3343" s="2">
        <v>15.938400015132416</v>
      </c>
      <c r="C3343" s="2">
        <v>6.3</v>
      </c>
      <c r="D3343" s="2">
        <v>4.603460559814664</v>
      </c>
      <c r="E3343" s="2">
        <v>4.610641760837325</v>
      </c>
      <c r="F3343" s="2">
        <v>4.581923772394418</v>
      </c>
      <c r="G3343" s="3"/>
      <c r="H3343" s="3"/>
      <c r="I3343" s="3"/>
      <c r="L3343" s="4"/>
      <c r="M3343" s="4"/>
      <c r="N3343" s="4"/>
      <c r="O3343" s="5"/>
    </row>
    <row r="3344" ht="12.75" customHeight="1">
      <c r="A3344" s="9">
        <v>43298.388888888876</v>
      </c>
      <c r="B3344" s="2">
        <v>15.748841935110448</v>
      </c>
      <c r="C3344" s="2">
        <v>7.6</v>
      </c>
      <c r="D3344" s="2">
        <v>5.176155337302134</v>
      </c>
      <c r="E3344" s="2">
        <v>5.2143551410610485</v>
      </c>
      <c r="F3344" s="2">
        <v>5.0418083856613976</v>
      </c>
      <c r="G3344" s="3"/>
      <c r="H3344" s="3"/>
      <c r="I3344" s="3"/>
      <c r="L3344" s="4"/>
      <c r="M3344" s="4"/>
      <c r="N3344" s="4"/>
      <c r="O3344" s="5"/>
    </row>
    <row r="3345" ht="12.75" customHeight="1">
      <c r="A3345" s="9">
        <v>43298.40277777775</v>
      </c>
      <c r="B3345" s="2">
        <v>16.243207673495654</v>
      </c>
      <c r="C3345" s="2">
        <v>8.5</v>
      </c>
      <c r="D3345" s="2">
        <v>5.679041897791535</v>
      </c>
      <c r="E3345" s="2">
        <v>5.679041897791535</v>
      </c>
      <c r="F3345" s="2">
        <v>5.376617838015079</v>
      </c>
      <c r="G3345" s="3"/>
      <c r="H3345" s="3"/>
      <c r="I3345" s="3"/>
      <c r="L3345" s="4"/>
      <c r="M3345" s="4"/>
      <c r="N3345" s="4"/>
      <c r="O3345" s="5"/>
    </row>
    <row r="3346" ht="12.75" customHeight="1">
      <c r="A3346" s="9">
        <v>43298.41666666663</v>
      </c>
      <c r="B3346" s="2">
        <v>16.09167800948513</v>
      </c>
      <c r="C3346" s="2">
        <v>9.3</v>
      </c>
      <c r="D3346" s="2">
        <v>6.1785290349743605</v>
      </c>
      <c r="E3346" s="2">
        <v>6.148766623736833</v>
      </c>
      <c r="F3346" s="2">
        <v>5.815361615386848</v>
      </c>
      <c r="G3346" s="3"/>
      <c r="H3346" s="3"/>
      <c r="I3346" s="3"/>
      <c r="L3346" s="4"/>
      <c r="M3346" s="4"/>
      <c r="N3346" s="4"/>
      <c r="O3346" s="5"/>
    </row>
    <row r="3347" ht="12.75" customHeight="1">
      <c r="A3347" s="9">
        <v>43298.43055555562</v>
      </c>
      <c r="B3347" s="2">
        <v>15.914659047109332</v>
      </c>
      <c r="C3347" s="2">
        <v>10.6</v>
      </c>
      <c r="D3347" s="2">
        <v>6.908681512525106</v>
      </c>
      <c r="E3347" s="2">
        <v>6.816002123737803</v>
      </c>
      <c r="F3347" s="2">
        <v>6.350069642839571</v>
      </c>
      <c r="G3347" s="3"/>
      <c r="H3347" s="3"/>
      <c r="I3347" s="3"/>
      <c r="L3347" s="4"/>
      <c r="M3347" s="4"/>
      <c r="N3347" s="4"/>
      <c r="O3347" s="5"/>
    </row>
    <row r="3348" ht="12.75" customHeight="1">
      <c r="A3348" s="9">
        <v>43298.444444444496</v>
      </c>
      <c r="B3348" s="2">
        <v>15.914659047109332</v>
      </c>
      <c r="C3348" s="2">
        <v>10.6</v>
      </c>
      <c r="D3348" s="2">
        <v>6.908681512525106</v>
      </c>
      <c r="E3348" s="2">
        <v>6.816002123737803</v>
      </c>
      <c r="F3348" s="2">
        <v>6.350069642839571</v>
      </c>
      <c r="G3348" s="3"/>
      <c r="H3348" s="3"/>
      <c r="I3348" s="3"/>
      <c r="L3348" s="4"/>
      <c r="M3348" s="4"/>
      <c r="N3348" s="4"/>
      <c r="O3348" s="5"/>
    </row>
    <row r="3349" ht="12.75" customHeight="1">
      <c r="A3349" s="9">
        <v>43298.45833333337</v>
      </c>
      <c r="B3349" s="2">
        <v>15.962538307702253</v>
      </c>
      <c r="C3349" s="2">
        <v>12.3</v>
      </c>
      <c r="D3349" s="2">
        <v>7.845283538691831</v>
      </c>
      <c r="E3349" s="2">
        <v>7.680914381444552</v>
      </c>
      <c r="F3349" s="2">
        <v>7.102276548588293</v>
      </c>
      <c r="G3349" s="3"/>
      <c r="H3349" s="3"/>
      <c r="I3349" s="3"/>
      <c r="L3349" s="4"/>
      <c r="M3349" s="4"/>
      <c r="N3349" s="4"/>
      <c r="O3349" s="5"/>
    </row>
    <row r="3350" ht="12.75" customHeight="1">
      <c r="A3350" s="9">
        <v>43298.47222222225</v>
      </c>
      <c r="B3350" s="2">
        <v>16.02137179289803</v>
      </c>
      <c r="C3350" s="2">
        <v>14.0</v>
      </c>
      <c r="D3350" s="2">
        <v>8.879913962624641</v>
      </c>
      <c r="E3350" s="2">
        <v>8.639929293462217</v>
      </c>
      <c r="F3350" s="2">
        <v>7.9461731561821125</v>
      </c>
      <c r="G3350" s="3"/>
      <c r="H3350" s="3"/>
      <c r="I3350" s="3"/>
      <c r="L3350" s="4"/>
      <c r="M3350" s="4"/>
      <c r="N3350" s="4"/>
      <c r="O3350" s="5"/>
    </row>
    <row r="3351" ht="12.75" customHeight="1">
      <c r="A3351" s="9">
        <v>43298.486111111124</v>
      </c>
      <c r="B3351" s="2">
        <v>16.23974523354274</v>
      </c>
      <c r="C3351" s="2">
        <v>14.9</v>
      </c>
      <c r="D3351" s="2">
        <v>9.609005614632736</v>
      </c>
      <c r="E3351" s="2">
        <v>9.263811664948093</v>
      </c>
      <c r="F3351" s="2">
        <v>8.52147654006086</v>
      </c>
      <c r="G3351" s="3"/>
      <c r="H3351" s="3"/>
      <c r="I3351" s="3"/>
      <c r="L3351" s="4"/>
      <c r="M3351" s="4"/>
      <c r="N3351" s="4"/>
      <c r="O3351" s="5"/>
    </row>
    <row r="3352" ht="12.75" customHeight="1">
      <c r="A3352" s="9">
        <v>43298.5</v>
      </c>
      <c r="B3352" s="2">
        <v>16.3388633231707</v>
      </c>
      <c r="C3352" s="2">
        <v>15.7</v>
      </c>
      <c r="D3352" s="2">
        <v>10.220310049226612</v>
      </c>
      <c r="E3352" s="2">
        <v>9.861311202128093</v>
      </c>
      <c r="F3352" s="2">
        <v>9.025422751284566</v>
      </c>
      <c r="G3352" s="3"/>
      <c r="H3352" s="3"/>
      <c r="I3352" s="3"/>
      <c r="L3352" s="4"/>
      <c r="M3352" s="4"/>
      <c r="N3352" s="4"/>
      <c r="O3352" s="5"/>
    </row>
    <row r="3353" ht="12.75" customHeight="1">
      <c r="A3353" s="9">
        <v>43298.513888888876</v>
      </c>
      <c r="B3353" s="2">
        <v>16.197761756442418</v>
      </c>
      <c r="C3353" s="2">
        <v>15.8</v>
      </c>
      <c r="D3353" s="2">
        <v>10.470580781598244</v>
      </c>
      <c r="E3353" s="2">
        <v>10.096834111920714</v>
      </c>
      <c r="F3353" s="2">
        <v>9.24372164975074</v>
      </c>
      <c r="G3353" s="3"/>
      <c r="H3353" s="3"/>
      <c r="I3353" s="3"/>
      <c r="L3353" s="4"/>
      <c r="M3353" s="4"/>
      <c r="N3353" s="4"/>
      <c r="O3353" s="5"/>
    </row>
    <row r="3354" ht="12.75" customHeight="1">
      <c r="A3354" s="9">
        <v>43298.52777777775</v>
      </c>
      <c r="B3354" s="2">
        <v>16.289992883665363</v>
      </c>
      <c r="C3354" s="2">
        <v>16.7</v>
      </c>
      <c r="D3354" s="2">
        <v>11.261512386405172</v>
      </c>
      <c r="E3354" s="2">
        <v>10.860749569118639</v>
      </c>
      <c r="F3354" s="2">
        <v>9.967624352549365</v>
      </c>
      <c r="G3354" s="3"/>
      <c r="H3354" s="3"/>
      <c r="I3354" s="3"/>
      <c r="L3354" s="4"/>
      <c r="M3354" s="4"/>
      <c r="N3354" s="4"/>
      <c r="O3354" s="5"/>
    </row>
    <row r="3355" ht="12.75" customHeight="1">
      <c r="A3355" s="9">
        <v>43298.54166666663</v>
      </c>
      <c r="B3355" s="2">
        <v>16.304112374741692</v>
      </c>
      <c r="C3355" s="2">
        <v>17.2</v>
      </c>
      <c r="D3355" s="2">
        <v>11.694688920994281</v>
      </c>
      <c r="E3355" s="2">
        <v>11.337950633241633</v>
      </c>
      <c r="F3355" s="2">
        <v>10.360749048358969</v>
      </c>
      <c r="G3355" s="3"/>
      <c r="H3355" s="3"/>
      <c r="I3355" s="3"/>
      <c r="L3355" s="4"/>
      <c r="M3355" s="4"/>
      <c r="N3355" s="4"/>
      <c r="O3355" s="5"/>
    </row>
    <row r="3356" ht="12.75" customHeight="1">
      <c r="A3356" s="9">
        <v>43298.55555555562</v>
      </c>
      <c r="B3356" s="2">
        <v>16.292380488073555</v>
      </c>
      <c r="C3356" s="2">
        <v>17.3</v>
      </c>
      <c r="D3356" s="2">
        <v>12.046367771207485</v>
      </c>
      <c r="E3356" s="2">
        <v>11.653921682944826</v>
      </c>
      <c r="F3356" s="2">
        <v>10.724656569415743</v>
      </c>
      <c r="G3356" s="3"/>
      <c r="H3356" s="3"/>
      <c r="I3356" s="3"/>
      <c r="L3356" s="4"/>
      <c r="M3356" s="4"/>
      <c r="N3356" s="4"/>
      <c r="O3356" s="5"/>
    </row>
    <row r="3357" ht="12.75" customHeight="1">
      <c r="A3357" s="9">
        <v>43298.569444444496</v>
      </c>
      <c r="B3357" s="2">
        <v>16.542904520013785</v>
      </c>
      <c r="C3357" s="2">
        <v>17.7</v>
      </c>
      <c r="D3357" s="2">
        <v>12.52666639112607</v>
      </c>
      <c r="E3357" s="2">
        <v>12.09410285469636</v>
      </c>
      <c r="F3357" s="2">
        <v>11.174655071688733</v>
      </c>
      <c r="G3357" s="3"/>
      <c r="H3357" s="3"/>
      <c r="I3357" s="3"/>
      <c r="L3357" s="4"/>
      <c r="M3357" s="4"/>
      <c r="N3357" s="4"/>
      <c r="O3357" s="5"/>
    </row>
    <row r="3358" ht="12.75" customHeight="1">
      <c r="A3358" s="9">
        <v>43298.58333333337</v>
      </c>
      <c r="B3358" s="2">
        <v>16.39334378125723</v>
      </c>
      <c r="C3358" s="2">
        <v>17.9</v>
      </c>
      <c r="D3358" s="2">
        <v>12.722862304637772</v>
      </c>
      <c r="E3358" s="2">
        <v>12.33812822420066</v>
      </c>
      <c r="F3358" s="2">
        <v>11.401773723857616</v>
      </c>
      <c r="G3358" s="3"/>
      <c r="H3358" s="3"/>
      <c r="I3358" s="3"/>
      <c r="L3358" s="4"/>
      <c r="M3358" s="4"/>
      <c r="N3358" s="4"/>
      <c r="O3358" s="5"/>
    </row>
    <row r="3359" ht="12.75" customHeight="1">
      <c r="A3359" s="9">
        <v>43298.59722222225</v>
      </c>
      <c r="B3359" s="2">
        <v>16.237273762919287</v>
      </c>
      <c r="C3359" s="2">
        <v>18.2</v>
      </c>
      <c r="D3359" s="2">
        <v>12.95131601709403</v>
      </c>
      <c r="E3359" s="2">
        <v>12.55745536679666</v>
      </c>
      <c r="F3359" s="2">
        <v>11.692542111822547</v>
      </c>
      <c r="G3359" s="3"/>
      <c r="H3359" s="3"/>
      <c r="I3359" s="3"/>
      <c r="L3359" s="4"/>
      <c r="M3359" s="4"/>
      <c r="N3359" s="4"/>
      <c r="O3359" s="5"/>
    </row>
    <row r="3360" ht="12.75" customHeight="1">
      <c r="A3360" s="9">
        <v>43298.611111111124</v>
      </c>
      <c r="B3360" s="2">
        <v>16.649706344284866</v>
      </c>
      <c r="C3360" s="2">
        <v>18.2</v>
      </c>
      <c r="D3360" s="2">
        <v>13.098503298597393</v>
      </c>
      <c r="E3360" s="2">
        <v>12.773745520203988</v>
      </c>
      <c r="F3360" s="2">
        <v>11.95109105424433</v>
      </c>
      <c r="G3360" s="3"/>
      <c r="H3360" s="3"/>
      <c r="I3360" s="3"/>
      <c r="L3360" s="4"/>
      <c r="M3360" s="4"/>
      <c r="N3360" s="4"/>
      <c r="O3360" s="5"/>
    </row>
    <row r="3361" ht="12.75" customHeight="1">
      <c r="A3361" s="9">
        <v>43298.625</v>
      </c>
      <c r="B3361" s="2">
        <v>16.647718811276192</v>
      </c>
      <c r="C3361" s="2">
        <v>18.0</v>
      </c>
      <c r="D3361" s="2">
        <v>13.136517454384318</v>
      </c>
      <c r="E3361" s="2">
        <v>12.840227549546967</v>
      </c>
      <c r="F3361" s="2">
        <v>12.059380016319778</v>
      </c>
      <c r="G3361" s="3"/>
      <c r="H3361" s="3"/>
      <c r="I3361" s="3"/>
      <c r="L3361" s="4"/>
      <c r="M3361" s="4"/>
      <c r="N3361" s="4"/>
      <c r="O3361" s="5"/>
    </row>
    <row r="3362" ht="12.75" customHeight="1">
      <c r="A3362" s="9">
        <v>43298.638888888876</v>
      </c>
      <c r="B3362" s="2">
        <v>16.646862015593456</v>
      </c>
      <c r="C3362" s="2">
        <v>17.9</v>
      </c>
      <c r="D3362" s="2">
        <v>13.125332450398218</v>
      </c>
      <c r="E3362" s="2">
        <v>12.880178226284954</v>
      </c>
      <c r="F3362" s="2">
        <v>12.198477474336812</v>
      </c>
      <c r="G3362" s="3"/>
      <c r="H3362" s="3"/>
      <c r="I3362" s="3"/>
      <c r="L3362" s="4"/>
      <c r="M3362" s="4"/>
      <c r="N3362" s="4"/>
      <c r="O3362" s="5"/>
    </row>
    <row r="3363" ht="12.75" customHeight="1">
      <c r="A3363" s="9">
        <v>43298.65277777775</v>
      </c>
      <c r="B3363" s="2">
        <v>16.645637046999212</v>
      </c>
      <c r="C3363" s="2">
        <v>17.7</v>
      </c>
      <c r="D3363" s="2">
        <v>13.154421046852235</v>
      </c>
      <c r="E3363" s="2">
        <v>12.929069694083068</v>
      </c>
      <c r="F3363" s="2">
        <v>12.266051320808344</v>
      </c>
      <c r="G3363" s="3"/>
      <c r="H3363" s="3"/>
      <c r="I3363" s="3"/>
      <c r="L3363" s="4"/>
      <c r="M3363" s="4"/>
      <c r="N3363" s="4"/>
      <c r="O3363" s="5"/>
    </row>
    <row r="3364" ht="12.75" customHeight="1">
      <c r="A3364" s="9">
        <v>43298.66666666663</v>
      </c>
      <c r="B3364" s="2">
        <v>16.650428592342102</v>
      </c>
      <c r="C3364" s="2">
        <v>17.2</v>
      </c>
      <c r="D3364" s="2">
        <v>13.004765858995597</v>
      </c>
      <c r="E3364" s="2">
        <v>12.849101486055702</v>
      </c>
      <c r="F3364" s="2">
        <v>12.292243943271615</v>
      </c>
      <c r="G3364" s="3"/>
      <c r="H3364" s="3"/>
      <c r="I3364" s="3"/>
      <c r="L3364" s="4"/>
      <c r="M3364" s="4"/>
      <c r="N3364" s="4"/>
      <c r="O3364" s="5"/>
    </row>
    <row r="3365" ht="12.75" customHeight="1">
      <c r="A3365" s="9">
        <v>43298.68055555562</v>
      </c>
      <c r="B3365" s="2">
        <v>16.65312748004434</v>
      </c>
      <c r="C3365" s="2">
        <v>16.8</v>
      </c>
      <c r="D3365" s="2">
        <v>12.946865603978381</v>
      </c>
      <c r="E3365" s="2">
        <v>12.835791435612805</v>
      </c>
      <c r="F3365" s="2">
        <v>12.279145184476079</v>
      </c>
      <c r="G3365" s="3"/>
      <c r="H3365" s="3"/>
      <c r="I3365" s="3"/>
      <c r="L3365" s="4"/>
      <c r="M3365" s="4"/>
      <c r="N3365" s="4"/>
      <c r="O3365" s="5"/>
    </row>
    <row r="3366" ht="12.75" customHeight="1">
      <c r="A3366" s="9">
        <v>43298.694444444496</v>
      </c>
      <c r="B3366" s="2">
        <v>16.392809705990196</v>
      </c>
      <c r="C3366" s="2">
        <v>16.0</v>
      </c>
      <c r="D3366" s="2">
        <v>12.738340589869779</v>
      </c>
      <c r="E3366" s="2">
        <v>12.669846299784354</v>
      </c>
      <c r="F3366" s="2">
        <v>12.194122336660996</v>
      </c>
      <c r="G3366" s="3"/>
      <c r="H3366" s="3"/>
      <c r="I3366" s="3"/>
      <c r="L3366" s="4"/>
      <c r="M3366" s="4"/>
      <c r="N3366" s="4"/>
      <c r="O3366" s="5"/>
    </row>
    <row r="3367" ht="12.75" customHeight="1">
      <c r="A3367" s="9">
        <v>43298.70833333337</v>
      </c>
      <c r="B3367" s="2">
        <v>16.405605312328355</v>
      </c>
      <c r="C3367" s="2">
        <v>15.4</v>
      </c>
      <c r="D3367" s="2">
        <v>12.473948527637788</v>
      </c>
      <c r="E3367" s="2">
        <v>12.471753679429355</v>
      </c>
      <c r="F3367" s="2">
        <v>12.070227226213206</v>
      </c>
      <c r="G3367" s="3"/>
      <c r="H3367" s="3"/>
      <c r="I3367" s="3"/>
      <c r="L3367" s="4"/>
      <c r="M3367" s="4"/>
      <c r="N3367" s="4"/>
      <c r="O3367" s="5"/>
    </row>
    <row r="3368" ht="12.75" customHeight="1">
      <c r="A3368" s="9">
        <v>43298.72222222225</v>
      </c>
      <c r="B3368" s="2">
        <v>16.143136010278894</v>
      </c>
      <c r="C3368" s="2">
        <v>14.9</v>
      </c>
      <c r="D3368" s="2">
        <v>12.329383722509704</v>
      </c>
      <c r="E3368" s="2">
        <v>12.331569643065734</v>
      </c>
      <c r="F3368" s="2">
        <v>11.979214231769731</v>
      </c>
      <c r="G3368" s="3"/>
      <c r="H3368" s="3"/>
      <c r="I3368" s="3"/>
      <c r="L3368" s="4"/>
      <c r="M3368" s="4"/>
      <c r="N3368" s="4"/>
      <c r="O3368" s="5"/>
    </row>
    <row r="3369" ht="12.75" customHeight="1">
      <c r="A3369" s="9">
        <v>43298.736111111124</v>
      </c>
      <c r="B3369" s="2">
        <v>16.16234559632727</v>
      </c>
      <c r="C3369" s="2">
        <v>14.3</v>
      </c>
      <c r="D3369" s="2">
        <v>12.005193987279199</v>
      </c>
      <c r="E3369" s="2">
        <v>12.072397069091835</v>
      </c>
      <c r="F3369" s="2">
        <v>11.763455370438237</v>
      </c>
      <c r="G3369" s="3"/>
      <c r="H3369" s="3"/>
      <c r="I3369" s="3"/>
      <c r="L3369" s="4"/>
      <c r="M3369" s="4"/>
      <c r="N3369" s="4"/>
      <c r="O3369" s="5"/>
    </row>
    <row r="3370" ht="12.75" customHeight="1">
      <c r="A3370" s="9">
        <v>43298.75</v>
      </c>
      <c r="B3370" s="2">
        <v>16.32170050991416</v>
      </c>
      <c r="C3370" s="2">
        <v>13.7</v>
      </c>
      <c r="D3370" s="2">
        <v>11.77636391560543</v>
      </c>
      <c r="E3370" s="2">
        <v>11.810809680260832</v>
      </c>
      <c r="F3370" s="2">
        <v>11.598210469679998</v>
      </c>
      <c r="G3370" s="3"/>
      <c r="H3370" s="3"/>
      <c r="I3370" s="3"/>
      <c r="L3370" s="4"/>
      <c r="M3370" s="4"/>
      <c r="N3370" s="4"/>
      <c r="O3370" s="5"/>
    </row>
    <row r="3371" ht="12.75" customHeight="1">
      <c r="A3371" s="9">
        <v>43298.763888888876</v>
      </c>
      <c r="B3371" s="2">
        <v>16.471294833808386</v>
      </c>
      <c r="C3371" s="2">
        <v>13.3</v>
      </c>
      <c r="D3371" s="2">
        <v>11.553276423969862</v>
      </c>
      <c r="E3371" s="2">
        <v>11.591787853535322</v>
      </c>
      <c r="F3371" s="2">
        <v>11.416682140268165</v>
      </c>
      <c r="G3371" s="3"/>
      <c r="H3371" s="3"/>
      <c r="I3371" s="3"/>
      <c r="L3371" s="4"/>
      <c r="M3371" s="4"/>
      <c r="N3371" s="4"/>
      <c r="O3371" s="5"/>
    </row>
    <row r="3372" ht="12.75" customHeight="1">
      <c r="A3372" s="9">
        <v>43298.77777777775</v>
      </c>
      <c r="B3372" s="2">
        <v>16.072532642629703</v>
      </c>
      <c r="C3372" s="2">
        <v>13.3</v>
      </c>
      <c r="D3372" s="2">
        <v>11.459311843271621</v>
      </c>
      <c r="E3372" s="2">
        <v>11.472110661240492</v>
      </c>
      <c r="F3372" s="2">
        <v>11.316701469812529</v>
      </c>
      <c r="G3372" s="3"/>
      <c r="H3372" s="3"/>
      <c r="I3372" s="3"/>
      <c r="L3372" s="4"/>
      <c r="M3372" s="4"/>
      <c r="N3372" s="4"/>
      <c r="O3372" s="5"/>
    </row>
    <row r="3373" ht="12.75" customHeight="1">
      <c r="A3373" s="9">
        <v>43298.79166666663</v>
      </c>
      <c r="B3373" s="2">
        <v>16.21223127093141</v>
      </c>
      <c r="C3373" s="2">
        <v>13.5</v>
      </c>
      <c r="D3373" s="2">
        <v>11.389000015664237</v>
      </c>
      <c r="E3373" s="2">
        <v>11.380486738172635</v>
      </c>
      <c r="F3373" s="2">
        <v>11.164077025811196</v>
      </c>
      <c r="G3373" s="3"/>
      <c r="H3373" s="3"/>
      <c r="I3373" s="3"/>
      <c r="L3373" s="4"/>
      <c r="M3373" s="4"/>
      <c r="N3373" s="4"/>
      <c r="O3373" s="5"/>
    </row>
    <row r="3374" ht="12.75" customHeight="1">
      <c r="A3374" s="9">
        <v>43298.80555555562</v>
      </c>
      <c r="B3374" s="2">
        <v>16.349909965855858</v>
      </c>
      <c r="C3374" s="2">
        <v>13.5</v>
      </c>
      <c r="D3374" s="2">
        <v>11.37835873459295</v>
      </c>
      <c r="E3374" s="2">
        <v>11.314577244814927</v>
      </c>
      <c r="F3374" s="2">
        <v>11.111233265701856</v>
      </c>
      <c r="G3374" s="3"/>
      <c r="H3374" s="3"/>
      <c r="I3374" s="3"/>
      <c r="L3374" s="4"/>
      <c r="M3374" s="4"/>
      <c r="N3374" s="4"/>
      <c r="O3374" s="5"/>
    </row>
    <row r="3375" ht="12.75" customHeight="1">
      <c r="A3375" s="9">
        <v>43298.819444444496</v>
      </c>
      <c r="B3375" s="2">
        <v>16.355629544299724</v>
      </c>
      <c r="C3375" s="2">
        <v>13.4</v>
      </c>
      <c r="D3375" s="2">
        <v>11.35070617084881</v>
      </c>
      <c r="E3375" s="2">
        <v>11.28272893088473</v>
      </c>
      <c r="F3375" s="2">
        <v>11.088006488640133</v>
      </c>
      <c r="G3375" s="3"/>
      <c r="H3375" s="3"/>
      <c r="I3375" s="3"/>
      <c r="L3375" s="4"/>
      <c r="M3375" s="4"/>
      <c r="N3375" s="4"/>
      <c r="O3375" s="5"/>
    </row>
    <row r="3376" ht="12.75" customHeight="1">
      <c r="A3376" s="9">
        <v>43298.83333333337</v>
      </c>
      <c r="B3376" s="2">
        <v>16.36502139181163</v>
      </c>
      <c r="C3376" s="2">
        <v>12.8</v>
      </c>
      <c r="D3376" s="2">
        <v>11.181003389087493</v>
      </c>
      <c r="E3376" s="2">
        <v>11.187352824605682</v>
      </c>
      <c r="F3376" s="2">
        <v>10.963680381075676</v>
      </c>
      <c r="G3376" s="3"/>
      <c r="H3376" s="3"/>
      <c r="I3376" s="3"/>
      <c r="L3376" s="4"/>
      <c r="M3376" s="4"/>
      <c r="N3376" s="4"/>
      <c r="O3376" s="5"/>
    </row>
    <row r="3377" ht="12.75" customHeight="1">
      <c r="A3377" s="9">
        <v>43298.84722222225</v>
      </c>
      <c r="B3377" s="2">
        <v>16.374047463877446</v>
      </c>
      <c r="C3377" s="2">
        <v>12.6</v>
      </c>
      <c r="D3377" s="2">
        <v>11.054248707706677</v>
      </c>
      <c r="E3377" s="2">
        <v>11.0795640879752</v>
      </c>
      <c r="F3377" s="2">
        <v>10.919531444937206</v>
      </c>
      <c r="G3377" s="3"/>
      <c r="H3377" s="3"/>
      <c r="I3377" s="3"/>
      <c r="L3377" s="4"/>
      <c r="M3377" s="4"/>
      <c r="N3377" s="4"/>
      <c r="O3377" s="5"/>
    </row>
    <row r="3378" ht="12.75" customHeight="1">
      <c r="A3378" s="9">
        <v>43298.861111111124</v>
      </c>
      <c r="B3378" s="2">
        <v>16.13109823647367</v>
      </c>
      <c r="C3378" s="2">
        <v>12.0</v>
      </c>
      <c r="D3378" s="2">
        <v>10.78531219279887</v>
      </c>
      <c r="E3378" s="2">
        <v>10.869141161481991</v>
      </c>
      <c r="F3378" s="2">
        <v>10.745560910196218</v>
      </c>
      <c r="G3378" s="3"/>
      <c r="H3378" s="3"/>
      <c r="I3378" s="3"/>
      <c r="L3378" s="4"/>
      <c r="M3378" s="4"/>
      <c r="N3378" s="4"/>
      <c r="O3378" s="5"/>
    </row>
    <row r="3379" ht="12.75" customHeight="1">
      <c r="A3379" s="9">
        <v>43298.875</v>
      </c>
      <c r="B3379" s="2">
        <v>16.1472841855921</v>
      </c>
      <c r="C3379" s="2">
        <v>11.6</v>
      </c>
      <c r="D3379" s="2">
        <v>10.572416022115078</v>
      </c>
      <c r="E3379" s="2">
        <v>10.655757017462406</v>
      </c>
      <c r="F3379" s="2">
        <v>10.55369039512675</v>
      </c>
      <c r="G3379" s="3"/>
      <c r="H3379" s="3"/>
      <c r="I3379" s="3"/>
      <c r="L3379" s="4"/>
      <c r="M3379" s="4"/>
      <c r="N3379" s="4"/>
      <c r="O3379" s="5"/>
    </row>
    <row r="3380" ht="12.75" customHeight="1">
      <c r="A3380" s="9">
        <v>43298.888888888876</v>
      </c>
      <c r="B3380" s="2">
        <v>16.28678661823197</v>
      </c>
      <c r="C3380" s="2">
        <v>11.3</v>
      </c>
      <c r="D3380" s="2">
        <v>10.468505448227347</v>
      </c>
      <c r="E3380" s="2">
        <v>10.530816491784094</v>
      </c>
      <c r="F3380" s="2">
        <v>10.485111396540958</v>
      </c>
      <c r="G3380" s="3"/>
      <c r="H3380" s="3"/>
      <c r="I3380" s="3"/>
      <c r="L3380" s="4"/>
      <c r="M3380" s="4"/>
      <c r="N3380" s="4"/>
      <c r="O3380" s="5"/>
    </row>
    <row r="3381" ht="12.75" customHeight="1">
      <c r="A3381" s="9">
        <v>43298.90277777775</v>
      </c>
      <c r="B3381" s="2">
        <v>16.044549576268537</v>
      </c>
      <c r="C3381" s="2">
        <v>11.0</v>
      </c>
      <c r="D3381" s="2">
        <v>10.276008736330425</v>
      </c>
      <c r="E3381" s="2">
        <v>10.354541937249849</v>
      </c>
      <c r="F3381" s="2">
        <v>10.335926867366084</v>
      </c>
      <c r="G3381" s="3"/>
      <c r="H3381" s="3"/>
      <c r="I3381" s="3"/>
      <c r="L3381" s="4"/>
      <c r="M3381" s="4"/>
      <c r="N3381" s="4"/>
      <c r="O3381" s="5"/>
    </row>
    <row r="3382" ht="12.75" customHeight="1">
      <c r="A3382" s="9">
        <v>43298.91666666663</v>
      </c>
      <c r="B3382" s="2">
        <v>16.071265716209588</v>
      </c>
      <c r="C3382" s="2">
        <v>10.3</v>
      </c>
      <c r="D3382" s="2">
        <v>9.94306367941823</v>
      </c>
      <c r="E3382" s="2">
        <v>10.059871251262564</v>
      </c>
      <c r="F3382" s="2">
        <v>10.102998163248458</v>
      </c>
      <c r="G3382" s="3"/>
      <c r="H3382" s="3"/>
      <c r="I3382" s="3"/>
      <c r="L3382" s="4"/>
      <c r="M3382" s="4"/>
      <c r="N3382" s="4"/>
      <c r="O3382" s="5"/>
    </row>
    <row r="3383" ht="12.75" customHeight="1">
      <c r="A3383" s="9">
        <v>43298.93055555562</v>
      </c>
      <c r="B3383" s="2">
        <v>15.831004549414054</v>
      </c>
      <c r="C3383" s="2">
        <v>9.9</v>
      </c>
      <c r="D3383" s="2">
        <v>9.720706312707136</v>
      </c>
      <c r="E3383" s="2">
        <v>9.849063729619445</v>
      </c>
      <c r="F3383" s="2">
        <v>9.924653772904264</v>
      </c>
      <c r="G3383" s="3"/>
      <c r="H3383" s="3"/>
      <c r="I3383" s="3"/>
      <c r="L3383" s="4"/>
      <c r="M3383" s="4"/>
      <c r="N3383" s="4"/>
      <c r="O3383" s="5"/>
    </row>
    <row r="3384" ht="12.75" customHeight="1">
      <c r="A3384" s="9">
        <v>43298.944444444496</v>
      </c>
      <c r="B3384" s="2">
        <v>15.977792819187243</v>
      </c>
      <c r="C3384" s="2">
        <v>9.7</v>
      </c>
      <c r="D3384" s="2">
        <v>9.49965681419576</v>
      </c>
      <c r="E3384" s="2">
        <v>9.625232413173705</v>
      </c>
      <c r="F3384" s="2">
        <v>9.726808626700517</v>
      </c>
      <c r="G3384" s="3"/>
      <c r="H3384" s="3"/>
      <c r="I3384" s="3"/>
      <c r="L3384" s="4"/>
      <c r="M3384" s="4"/>
      <c r="N3384" s="4"/>
      <c r="O3384" s="5"/>
    </row>
    <row r="3385" ht="12.75" customHeight="1">
      <c r="A3385" s="9">
        <v>43298.95833333337</v>
      </c>
      <c r="B3385" s="2">
        <v>16.21396416358585</v>
      </c>
      <c r="C3385" s="2">
        <v>9.5</v>
      </c>
      <c r="D3385" s="2">
        <v>9.300000406090362</v>
      </c>
      <c r="E3385" s="2">
        <v>9.39667234796417</v>
      </c>
      <c r="F3385" s="2">
        <v>9.548217205712774</v>
      </c>
      <c r="G3385" s="3"/>
      <c r="H3385" s="3"/>
      <c r="I3385" s="3"/>
      <c r="L3385" s="4"/>
      <c r="M3385" s="4"/>
      <c r="N3385" s="4"/>
      <c r="O3385" s="5"/>
    </row>
    <row r="3386" ht="12.75" customHeight="1">
      <c r="A3386" s="9">
        <v>43298.97222222225</v>
      </c>
      <c r="B3386" s="2">
        <v>16.130994056361175</v>
      </c>
      <c r="C3386" s="2">
        <v>9.2</v>
      </c>
      <c r="D3386" s="2">
        <v>9.12740760448878</v>
      </c>
      <c r="E3386" s="2">
        <v>9.263811664948093</v>
      </c>
      <c r="F3386" s="2">
        <v>9.39667234796417</v>
      </c>
      <c r="G3386" s="3"/>
      <c r="H3386" s="3"/>
      <c r="I3386" s="3"/>
      <c r="L3386" s="4"/>
      <c r="M3386" s="4"/>
      <c r="N3386" s="4"/>
      <c r="O3386" s="5"/>
    </row>
    <row r="3387" ht="12.75" customHeight="1">
      <c r="A3387" s="9">
        <v>43298.986111111124</v>
      </c>
      <c r="B3387" s="2">
        <v>16.140106959163397</v>
      </c>
      <c r="C3387" s="2">
        <v>9.0</v>
      </c>
      <c r="D3387" s="2">
        <v>8.961570337343517</v>
      </c>
      <c r="E3387" s="2">
        <v>9.147436512619038</v>
      </c>
      <c r="F3387" s="2">
        <v>9.2738606449185</v>
      </c>
      <c r="G3387" s="3"/>
      <c r="H3387" s="3"/>
      <c r="I3387" s="3"/>
      <c r="L3387" s="4"/>
      <c r="M3387" s="4"/>
      <c r="N3387" s="4"/>
      <c r="O3387" s="5"/>
    </row>
    <row r="3388" ht="12.75" customHeight="1">
      <c r="A3388" s="9">
        <v>43299.0</v>
      </c>
      <c r="B3388" s="2">
        <v>15.78711918260501</v>
      </c>
      <c r="C3388" s="2">
        <v>8.6</v>
      </c>
      <c r="D3388" s="2">
        <v>8.709193685634546</v>
      </c>
      <c r="E3388" s="2">
        <v>8.86797874518993</v>
      </c>
      <c r="F3388" s="2">
        <v>9.089381525270198</v>
      </c>
      <c r="G3388" s="3"/>
      <c r="H3388" s="3"/>
      <c r="I3388" s="3"/>
      <c r="L3388" s="4"/>
      <c r="M3388" s="4"/>
      <c r="N3388" s="4"/>
      <c r="O3388" s="5"/>
    </row>
    <row r="3389" ht="12.75" customHeight="1">
      <c r="A3389" s="9">
        <v>43299.013888888876</v>
      </c>
      <c r="B3389" s="2">
        <v>15.928259286864844</v>
      </c>
      <c r="C3389" s="2">
        <v>8.4</v>
      </c>
      <c r="D3389" s="2">
        <v>8.551055985648304</v>
      </c>
      <c r="E3389" s="2">
        <v>8.723061409799413</v>
      </c>
      <c r="F3389" s="2">
        <v>8.919724719594683</v>
      </c>
      <c r="G3389" s="3"/>
      <c r="H3389" s="3"/>
      <c r="I3389" s="3"/>
      <c r="L3389" s="4"/>
      <c r="M3389" s="4"/>
      <c r="N3389" s="4"/>
      <c r="O3389" s="5"/>
    </row>
    <row r="3390" ht="12.75" customHeight="1">
      <c r="A3390" s="9">
        <v>43299.02777777775</v>
      </c>
      <c r="B3390" s="2">
        <v>15.944389097467777</v>
      </c>
      <c r="C3390" s="2">
        <v>8.1</v>
      </c>
      <c r="D3390" s="2">
        <v>8.368023290271367</v>
      </c>
      <c r="E3390" s="2">
        <v>8.555001607319639</v>
      </c>
      <c r="F3390" s="2">
        <v>8.806372160281853</v>
      </c>
      <c r="G3390" s="3"/>
      <c r="H3390" s="3"/>
      <c r="I3390" s="3"/>
      <c r="L3390" s="4"/>
      <c r="M3390" s="4"/>
      <c r="N3390" s="4"/>
      <c r="O3390" s="5"/>
    </row>
    <row r="3391" ht="12.75" customHeight="1">
      <c r="A3391" s="9">
        <v>43299.04166666663</v>
      </c>
      <c r="B3391" s="2">
        <v>16.076974216871157</v>
      </c>
      <c r="C3391" s="2">
        <v>7.8</v>
      </c>
      <c r="D3391" s="2">
        <v>8.252347323197625</v>
      </c>
      <c r="E3391" s="2">
        <v>8.430905690321083</v>
      </c>
      <c r="F3391" s="2">
        <v>8.693350926570588</v>
      </c>
      <c r="G3391" s="3"/>
      <c r="H3391" s="3"/>
      <c r="I3391" s="3"/>
      <c r="L3391" s="4"/>
      <c r="M3391" s="4"/>
      <c r="N3391" s="4"/>
      <c r="O3391" s="5"/>
    </row>
    <row r="3392" ht="12.75" customHeight="1">
      <c r="A3392" s="9">
        <v>43299.05555555562</v>
      </c>
      <c r="B3392" s="2">
        <v>16.09105436151691</v>
      </c>
      <c r="C3392" s="2">
        <v>7.5</v>
      </c>
      <c r="D3392" s="2">
        <v>8.076543967196699</v>
      </c>
      <c r="E3392" s="2">
        <v>8.291521390276387</v>
      </c>
      <c r="F3392" s="2">
        <v>8.556974567915518</v>
      </c>
      <c r="G3392" s="3"/>
      <c r="H3392" s="3"/>
      <c r="I3392" s="3"/>
      <c r="L3392" s="4"/>
      <c r="M3392" s="4"/>
      <c r="N3392" s="4"/>
      <c r="O3392" s="5"/>
    </row>
    <row r="3393" ht="12.75" customHeight="1">
      <c r="A3393" s="9">
        <v>43299.069444444496</v>
      </c>
      <c r="B3393" s="2">
        <v>16.043253313770307</v>
      </c>
      <c r="C3393" s="2">
        <v>6.6</v>
      </c>
      <c r="D3393" s="2">
        <v>7.642337007319895</v>
      </c>
      <c r="E3393" s="2">
        <v>7.913161901647925</v>
      </c>
      <c r="F3393" s="2">
        <v>8.24647457424021</v>
      </c>
      <c r="G3393" s="3"/>
      <c r="H3393" s="3"/>
      <c r="I3393" s="3"/>
      <c r="L3393" s="4"/>
      <c r="M3393" s="4"/>
      <c r="N3393" s="4"/>
      <c r="O3393" s="5"/>
    </row>
    <row r="3394" ht="12.75" customHeight="1">
      <c r="A3394" s="9">
        <v>43299.08333333337</v>
      </c>
      <c r="B3394" s="2">
        <v>15.92346934961374</v>
      </c>
      <c r="C3394" s="2">
        <v>6.2</v>
      </c>
      <c r="D3394" s="2">
        <v>7.380985242180145</v>
      </c>
      <c r="E3394" s="2">
        <v>7.686704184047926</v>
      </c>
      <c r="F3394" s="2">
        <v>8.060954764195458</v>
      </c>
      <c r="G3394" s="3"/>
      <c r="H3394" s="3"/>
      <c r="I3394" s="3"/>
      <c r="L3394" s="4"/>
      <c r="M3394" s="4"/>
      <c r="N3394" s="4"/>
      <c r="O3394" s="5"/>
    </row>
    <row r="3395" ht="12.75" customHeight="1">
      <c r="A3395" s="9">
        <v>43299.09722222225</v>
      </c>
      <c r="B3395" s="2">
        <v>16.075571380107903</v>
      </c>
      <c r="C3395" s="2">
        <v>5.6</v>
      </c>
      <c r="D3395" s="2">
        <v>7.035744137324684</v>
      </c>
      <c r="E3395" s="2">
        <v>7.392479936033681</v>
      </c>
      <c r="F3395" s="2">
        <v>7.812355654586952</v>
      </c>
      <c r="G3395" s="3"/>
      <c r="H3395" s="3"/>
      <c r="I3395" s="3"/>
      <c r="L3395" s="4"/>
      <c r="M3395" s="4"/>
      <c r="N3395" s="4"/>
      <c r="O3395" s="5"/>
    </row>
    <row r="3396" ht="12.75" customHeight="1">
      <c r="A3396" s="9">
        <v>43299.111111111124</v>
      </c>
      <c r="B3396" s="2">
        <v>15.872236169623442</v>
      </c>
      <c r="C3396" s="2">
        <v>5.1</v>
      </c>
      <c r="D3396" s="2">
        <v>6.7329561090160155</v>
      </c>
      <c r="E3396" s="2">
        <v>7.064244825478113</v>
      </c>
      <c r="F3396" s="2">
        <v>7.549901932699356</v>
      </c>
      <c r="G3396" s="3"/>
      <c r="H3396" s="3"/>
      <c r="I3396" s="3"/>
      <c r="L3396" s="4"/>
      <c r="M3396" s="4"/>
      <c r="N3396" s="4"/>
      <c r="O3396" s="5"/>
    </row>
    <row r="3397" ht="12.75" customHeight="1">
      <c r="A3397" s="9">
        <v>43299.125</v>
      </c>
      <c r="B3397" s="2">
        <v>15.872236169623442</v>
      </c>
      <c r="C3397" s="2">
        <v>5.1</v>
      </c>
      <c r="D3397" s="2">
        <v>6.7329561090160155</v>
      </c>
      <c r="E3397" s="2">
        <v>7.064244825478113</v>
      </c>
      <c r="F3397" s="2">
        <v>7.549901932699356</v>
      </c>
      <c r="G3397" s="3"/>
      <c r="H3397" s="3"/>
      <c r="I3397" s="3"/>
      <c r="L3397" s="4"/>
      <c r="M3397" s="4"/>
      <c r="N3397" s="4"/>
      <c r="O3397" s="5"/>
    </row>
    <row r="3398" ht="12.75" customHeight="1">
      <c r="A3398" s="9">
        <v>43299.138888888876</v>
      </c>
      <c r="B3398" s="2">
        <v>15.79646722602675</v>
      </c>
      <c r="C3398" s="2">
        <v>4.4</v>
      </c>
      <c r="D3398" s="2">
        <v>6.204588266091548</v>
      </c>
      <c r="E3398" s="2">
        <v>6.548583376249326</v>
      </c>
      <c r="F3398" s="2">
        <v>7.054742398674591</v>
      </c>
      <c r="G3398" s="3"/>
      <c r="H3398" s="3"/>
      <c r="I3398" s="3"/>
      <c r="L3398" s="4"/>
      <c r="M3398" s="4"/>
      <c r="N3398" s="4"/>
      <c r="O3398" s="5"/>
    </row>
    <row r="3399" ht="12.75" customHeight="1">
      <c r="A3399" s="9">
        <v>43299.15277777775</v>
      </c>
      <c r="B3399" s="2">
        <v>15.923900581586388</v>
      </c>
      <c r="C3399" s="2">
        <v>4.1</v>
      </c>
      <c r="D3399" s="2">
        <v>5.972479303799503</v>
      </c>
      <c r="E3399" s="2">
        <v>6.305252809091144</v>
      </c>
      <c r="F3399" s="2">
        <v>6.814112866767687</v>
      </c>
      <c r="G3399" s="3"/>
      <c r="H3399" s="3"/>
      <c r="I3399" s="3"/>
      <c r="L3399" s="4"/>
      <c r="M3399" s="4"/>
      <c r="N3399" s="4"/>
      <c r="O3399" s="5"/>
    </row>
    <row r="3400" ht="12.75" customHeight="1">
      <c r="A3400" s="9">
        <v>43299.16666666663</v>
      </c>
      <c r="B3400" s="2">
        <v>15.721238845599828</v>
      </c>
      <c r="C3400" s="2">
        <v>3.8</v>
      </c>
      <c r="D3400" s="2">
        <v>5.7324132630834015</v>
      </c>
      <c r="E3400" s="2">
        <v>6.072595350549022</v>
      </c>
      <c r="F3400" s="2">
        <v>6.595539906924216</v>
      </c>
      <c r="G3400" s="3"/>
      <c r="H3400" s="3"/>
      <c r="I3400" s="3"/>
      <c r="L3400" s="4"/>
      <c r="M3400" s="4"/>
      <c r="N3400" s="4"/>
      <c r="O3400" s="5"/>
    </row>
    <row r="3401" ht="12.75" customHeight="1">
      <c r="A3401" s="9">
        <v>43299.18055555562</v>
      </c>
      <c r="B3401" s="2">
        <v>15.74523224829668</v>
      </c>
      <c r="C3401" s="2">
        <v>3.5</v>
      </c>
      <c r="D3401" s="2">
        <v>5.508326872949738</v>
      </c>
      <c r="E3401" s="2">
        <v>5.874444382729166</v>
      </c>
      <c r="F3401" s="2">
        <v>6.393063836002</v>
      </c>
      <c r="G3401" s="3"/>
      <c r="H3401" s="3"/>
      <c r="I3401" s="3"/>
      <c r="L3401" s="4"/>
      <c r="M3401" s="4"/>
      <c r="N3401" s="4"/>
      <c r="O3401" s="5"/>
    </row>
    <row r="3402" ht="12.75" customHeight="1">
      <c r="A3402" s="9">
        <v>43299.194444444496</v>
      </c>
      <c r="B3402" s="2">
        <v>15.87138835451944</v>
      </c>
      <c r="C3402" s="2">
        <v>3.2</v>
      </c>
      <c r="D3402" s="2">
        <v>5.259874212208558</v>
      </c>
      <c r="E3402" s="2">
        <v>5.625736195385002</v>
      </c>
      <c r="F3402" s="2">
        <v>6.156205272556974</v>
      </c>
      <c r="G3402" s="3"/>
      <c r="H3402" s="3"/>
      <c r="I3402" s="3"/>
      <c r="L3402" s="4"/>
      <c r="M3402" s="4"/>
      <c r="N3402" s="4"/>
      <c r="O3402" s="5"/>
    </row>
    <row r="3403" ht="12.75" customHeight="1">
      <c r="A3403" s="9">
        <v>43299.20833333337</v>
      </c>
      <c r="B3403" s="2">
        <v>15.66738869034154</v>
      </c>
      <c r="C3403" s="2">
        <v>2.9</v>
      </c>
      <c r="D3403" s="2">
        <v>5.078078301092376</v>
      </c>
      <c r="E3403" s="2">
        <v>5.414992050961757</v>
      </c>
      <c r="F3403" s="2">
        <v>5.9687757999479345</v>
      </c>
      <c r="G3403" s="3"/>
      <c r="H3403" s="3"/>
      <c r="I3403" s="3"/>
      <c r="L3403" s="4"/>
      <c r="M3403" s="4"/>
      <c r="N3403" s="4"/>
      <c r="O3403" s="5"/>
    </row>
    <row r="3404" ht="12.75" customHeight="1">
      <c r="A3404" s="9">
        <v>43299.22222222225</v>
      </c>
      <c r="B3404" s="2">
        <v>15.694613612368826</v>
      </c>
      <c r="C3404" s="2">
        <v>2.7</v>
      </c>
      <c r="D3404" s="2">
        <v>4.833826635940966</v>
      </c>
      <c r="E3404" s="2">
        <v>5.132538757891041</v>
      </c>
      <c r="F3404" s="2">
        <v>5.691918617624594</v>
      </c>
      <c r="G3404" s="3"/>
      <c r="H3404" s="3"/>
      <c r="I3404" s="3"/>
      <c r="L3404" s="4"/>
      <c r="M3404" s="4"/>
      <c r="N3404" s="4"/>
      <c r="O3404" s="5"/>
    </row>
    <row r="3405" ht="12.75" customHeight="1">
      <c r="A3405" s="9">
        <v>43299.236111111124</v>
      </c>
      <c r="B3405" s="2">
        <v>15.802140454596447</v>
      </c>
      <c r="C3405" s="2">
        <v>2.7</v>
      </c>
      <c r="D3405" s="2">
        <v>4.646564837719438</v>
      </c>
      <c r="E3405" s="2">
        <v>4.976596900963614</v>
      </c>
      <c r="F3405" s="2">
        <v>5.5669919476349605</v>
      </c>
      <c r="G3405" s="3"/>
      <c r="H3405" s="3"/>
      <c r="I3405" s="3"/>
      <c r="L3405" s="4"/>
      <c r="M3405" s="4"/>
      <c r="N3405" s="4"/>
      <c r="O3405" s="5"/>
    </row>
    <row r="3406" ht="12.75" customHeight="1">
      <c r="A3406" s="9">
        <v>43299.25</v>
      </c>
      <c r="B3406" s="2">
        <v>15.581488013424917</v>
      </c>
      <c r="C3406" s="2">
        <v>2.6</v>
      </c>
      <c r="D3406" s="2">
        <v>4.560397193239567</v>
      </c>
      <c r="E3406" s="2">
        <v>4.871733841985872</v>
      </c>
      <c r="F3406" s="2">
        <v>5.420476825412777</v>
      </c>
      <c r="G3406" s="3"/>
      <c r="H3406" s="3"/>
      <c r="I3406" s="3"/>
      <c r="L3406" s="4"/>
      <c r="M3406" s="4"/>
      <c r="N3406" s="4"/>
      <c r="O3406" s="5"/>
    </row>
    <row r="3407" ht="12.75" customHeight="1">
      <c r="A3407" s="9">
        <v>43299.263888888876</v>
      </c>
      <c r="B3407" s="2">
        <v>15.602879496384965</v>
      </c>
      <c r="C3407" s="2">
        <v>2.4</v>
      </c>
      <c r="D3407" s="2">
        <v>4.417146106417135</v>
      </c>
      <c r="E3407" s="2">
        <v>4.727496174401608</v>
      </c>
      <c r="F3407" s="2">
        <v>5.285385427534948</v>
      </c>
      <c r="G3407" s="3"/>
      <c r="H3407" s="3"/>
      <c r="I3407" s="3"/>
      <c r="L3407" s="4"/>
      <c r="M3407" s="4"/>
      <c r="N3407" s="4"/>
      <c r="O3407" s="5"/>
    </row>
    <row r="3408" ht="12.75" customHeight="1">
      <c r="A3408" s="9">
        <v>43299.27777777775</v>
      </c>
      <c r="B3408" s="2">
        <v>15.618857205766659</v>
      </c>
      <c r="C3408" s="2">
        <v>2.2</v>
      </c>
      <c r="D3408" s="2">
        <v>4.288602560162701</v>
      </c>
      <c r="E3408" s="2">
        <v>4.607051018227594</v>
      </c>
      <c r="F3408" s="2">
        <v>5.165247164335028</v>
      </c>
      <c r="G3408" s="3"/>
      <c r="H3408" s="3"/>
      <c r="I3408" s="3"/>
      <c r="L3408" s="4"/>
      <c r="M3408" s="4"/>
      <c r="N3408" s="4"/>
      <c r="O3408" s="5"/>
    </row>
    <row r="3409" ht="12.75" customHeight="1">
      <c r="A3409" s="9">
        <v>43299.29166666663</v>
      </c>
      <c r="B3409" s="2">
        <v>15.73926441052457</v>
      </c>
      <c r="C3409" s="2">
        <v>2.0</v>
      </c>
      <c r="D3409" s="2">
        <v>4.0467715903986345</v>
      </c>
      <c r="E3409" s="2">
        <v>4.376044417674223</v>
      </c>
      <c r="F3409" s="2">
        <v>4.942218121192695</v>
      </c>
      <c r="G3409" s="3"/>
      <c r="H3409" s="3"/>
      <c r="I3409" s="3"/>
      <c r="L3409" s="4"/>
      <c r="M3409" s="4"/>
      <c r="N3409" s="4"/>
      <c r="O3409" s="5"/>
    </row>
    <row r="3410" ht="12.75" customHeight="1">
      <c r="A3410" s="9">
        <v>43299.30555555562</v>
      </c>
      <c r="B3410" s="2">
        <v>15.846329405535897</v>
      </c>
      <c r="C3410" s="2">
        <v>1.8</v>
      </c>
      <c r="D3410" s="2">
        <v>3.8573874766828453</v>
      </c>
      <c r="E3410" s="2">
        <v>4.213784421893081</v>
      </c>
      <c r="F3410" s="2">
        <v>4.8157868282993945</v>
      </c>
      <c r="G3410" s="3"/>
      <c r="H3410" s="3"/>
      <c r="I3410" s="3"/>
      <c r="L3410" s="4"/>
      <c r="M3410" s="4"/>
      <c r="N3410" s="4"/>
      <c r="O3410" s="5"/>
    </row>
    <row r="3411" ht="12.75" customHeight="1">
      <c r="A3411" s="9">
        <v>43299.319444444496</v>
      </c>
      <c r="B3411" s="2">
        <v>15.547127194121813</v>
      </c>
      <c r="C3411" s="2">
        <v>1.6</v>
      </c>
      <c r="D3411" s="2">
        <v>3.7938411154313485</v>
      </c>
      <c r="E3411" s="2">
        <v>4.121320011899741</v>
      </c>
      <c r="F3411" s="2">
        <v>4.695106247597835</v>
      </c>
      <c r="G3411" s="3"/>
      <c r="H3411" s="3"/>
      <c r="I3411" s="3"/>
      <c r="L3411" s="4"/>
      <c r="M3411" s="4"/>
      <c r="N3411" s="4"/>
      <c r="O3411" s="5"/>
    </row>
    <row r="3412" ht="12.75" customHeight="1">
      <c r="A3412" s="9">
        <v>43299.33333333337</v>
      </c>
      <c r="B3412" s="2">
        <v>15.621714041356412</v>
      </c>
      <c r="C3412" s="2">
        <v>2.1</v>
      </c>
      <c r="D3412" s="2">
        <v>3.749762096173356</v>
      </c>
      <c r="E3412" s="2">
        <v>4.023721276178321</v>
      </c>
      <c r="F3412" s="2">
        <v>4.528126422317996</v>
      </c>
      <c r="G3412" s="3"/>
      <c r="H3412" s="3"/>
      <c r="I3412" s="3"/>
      <c r="L3412" s="4"/>
      <c r="M3412" s="4"/>
      <c r="N3412" s="4"/>
      <c r="O3412" s="5"/>
    </row>
    <row r="3413" ht="12.75" customHeight="1">
      <c r="A3413" s="9">
        <v>43299.34722222225</v>
      </c>
      <c r="B3413" s="2">
        <v>15.526384408033564</v>
      </c>
      <c r="C3413" s="2">
        <v>3.0</v>
      </c>
      <c r="D3413" s="2">
        <v>4.014858806812242</v>
      </c>
      <c r="E3413" s="2">
        <v>4.174642314535163</v>
      </c>
      <c r="F3413" s="2">
        <v>4.603460559814664</v>
      </c>
      <c r="G3413" s="3"/>
      <c r="H3413" s="3"/>
      <c r="I3413" s="3"/>
      <c r="L3413" s="4"/>
      <c r="M3413" s="4"/>
      <c r="N3413" s="4"/>
      <c r="O3413" s="5"/>
    </row>
    <row r="3414" ht="12.75" customHeight="1">
      <c r="A3414" s="9">
        <v>43299.361111111124</v>
      </c>
      <c r="B3414" s="2">
        <v>15.321728260300866</v>
      </c>
      <c r="C3414" s="2">
        <v>4.2</v>
      </c>
      <c r="D3414" s="2">
        <v>4.40642036945809</v>
      </c>
      <c r="E3414" s="2">
        <v>4.494087628637601</v>
      </c>
      <c r="F3414" s="2">
        <v>4.786938185576389</v>
      </c>
      <c r="G3414" s="3"/>
      <c r="H3414" s="3"/>
      <c r="I3414" s="3"/>
      <c r="L3414" s="4"/>
      <c r="M3414" s="4"/>
      <c r="N3414" s="4"/>
      <c r="O3414" s="5"/>
    </row>
    <row r="3415" ht="12.75" customHeight="1">
      <c r="A3415" s="9">
        <v>43299.375</v>
      </c>
      <c r="B3415" s="2">
        <v>15.467727671308694</v>
      </c>
      <c r="C3415" s="2">
        <v>5.5</v>
      </c>
      <c r="D3415" s="2">
        <v>4.915095646664838</v>
      </c>
      <c r="E3415" s="2">
        <v>4.958499507890963</v>
      </c>
      <c r="F3415" s="2">
        <v>5.043621179209197</v>
      </c>
      <c r="G3415" s="3"/>
      <c r="H3415" s="3"/>
      <c r="I3415" s="3"/>
      <c r="L3415" s="4"/>
      <c r="M3415" s="4"/>
      <c r="N3415" s="4"/>
      <c r="O3415" s="5"/>
    </row>
    <row r="3416" ht="12.75" customHeight="1">
      <c r="A3416" s="9">
        <v>43299.388888888876</v>
      </c>
      <c r="B3416" s="2">
        <v>15.410269412627386</v>
      </c>
      <c r="C3416" s="2">
        <v>6.4</v>
      </c>
      <c r="D3416" s="2">
        <v>5.358356196442173</v>
      </c>
      <c r="E3416" s="2">
        <v>5.352879184937024</v>
      </c>
      <c r="F3416" s="2">
        <v>5.365659941366857</v>
      </c>
      <c r="G3416" s="3"/>
      <c r="H3416" s="3"/>
      <c r="I3416" s="3"/>
      <c r="L3416" s="4"/>
      <c r="M3416" s="4"/>
      <c r="N3416" s="4"/>
      <c r="O3416" s="5"/>
    </row>
    <row r="3417" ht="12.75" customHeight="1">
      <c r="A3417" s="9">
        <v>43299.40277777775</v>
      </c>
      <c r="B3417" s="2">
        <v>15.419265660313926</v>
      </c>
      <c r="C3417" s="2">
        <v>8.2</v>
      </c>
      <c r="D3417" s="2">
        <v>6.139470142513289</v>
      </c>
      <c r="E3417" s="2">
        <v>6.117166873338078</v>
      </c>
      <c r="F3417" s="2">
        <v>5.904016236270252</v>
      </c>
      <c r="G3417" s="3"/>
      <c r="H3417" s="3"/>
      <c r="I3417" s="3"/>
      <c r="L3417" s="4"/>
      <c r="M3417" s="4"/>
      <c r="N3417" s="4"/>
      <c r="O3417" s="5"/>
    </row>
    <row r="3418" ht="12.75" customHeight="1">
      <c r="A3418" s="9">
        <v>43299.41666666663</v>
      </c>
      <c r="B3418" s="2">
        <v>15.383733266604466</v>
      </c>
      <c r="C3418" s="2">
        <v>8.8</v>
      </c>
      <c r="D3418" s="2">
        <v>6.565481654888686</v>
      </c>
      <c r="E3418" s="2">
        <v>6.488555764539456</v>
      </c>
      <c r="F3418" s="2">
        <v>6.2325266465017535</v>
      </c>
      <c r="G3418" s="3"/>
      <c r="H3418" s="3"/>
      <c r="I3418" s="3"/>
      <c r="L3418" s="4"/>
      <c r="M3418" s="4"/>
      <c r="N3418" s="4"/>
      <c r="O3418" s="5"/>
    </row>
    <row r="3419" ht="12.75" customHeight="1">
      <c r="A3419" s="9">
        <v>43299.43055555562</v>
      </c>
      <c r="B3419" s="2">
        <v>15.203953592844925</v>
      </c>
      <c r="C3419" s="2">
        <v>10.2</v>
      </c>
      <c r="D3419" s="2">
        <v>7.29105581976205</v>
      </c>
      <c r="E3419" s="2">
        <v>7.187977208354937</v>
      </c>
      <c r="F3419" s="2">
        <v>6.785784339683062</v>
      </c>
      <c r="G3419" s="3"/>
      <c r="H3419" s="3"/>
      <c r="I3419" s="3"/>
      <c r="L3419" s="4"/>
      <c r="M3419" s="4"/>
      <c r="N3419" s="4"/>
      <c r="O3419" s="5"/>
    </row>
    <row r="3420" ht="12.75" customHeight="1">
      <c r="A3420" s="9">
        <v>43299.444444444496</v>
      </c>
      <c r="B3420" s="2">
        <v>15.419028301017818</v>
      </c>
      <c r="C3420" s="2">
        <v>11.6</v>
      </c>
      <c r="D3420" s="2">
        <v>8.097989144304563</v>
      </c>
      <c r="E3420" s="2">
        <v>7.940345651085465</v>
      </c>
      <c r="F3420" s="2">
        <v>7.438491320235471</v>
      </c>
      <c r="G3420" s="3"/>
      <c r="H3420" s="3"/>
      <c r="I3420" s="3"/>
      <c r="L3420" s="4"/>
      <c r="M3420" s="4"/>
      <c r="N3420" s="4"/>
      <c r="O3420" s="5"/>
    </row>
    <row r="3421" ht="12.75" customHeight="1">
      <c r="A3421" s="9">
        <v>43299.45833333337</v>
      </c>
      <c r="B3421" s="2">
        <v>15.257363976403447</v>
      </c>
      <c r="C3421" s="2">
        <v>12.6</v>
      </c>
      <c r="D3421" s="2">
        <v>8.705232389316109</v>
      </c>
      <c r="E3421" s="2">
        <v>8.51556334096722</v>
      </c>
      <c r="F3421" s="2">
        <v>7.918985428762085</v>
      </c>
      <c r="G3421" s="3"/>
      <c r="H3421" s="3"/>
      <c r="I3421" s="3"/>
      <c r="L3421" s="4"/>
      <c r="M3421" s="4"/>
      <c r="N3421" s="4"/>
      <c r="O3421" s="5"/>
    </row>
    <row r="3422" ht="12.75" customHeight="1">
      <c r="A3422" s="9">
        <v>43299.47222222225</v>
      </c>
      <c r="B3422" s="2">
        <v>15.320543722511289</v>
      </c>
      <c r="C3422" s="2">
        <v>13.4</v>
      </c>
      <c r="D3422" s="2">
        <v>9.225649680921322</v>
      </c>
      <c r="E3422" s="2">
        <v>8.98151282566704</v>
      </c>
      <c r="F3422" s="2">
        <v>8.307201947165709</v>
      </c>
      <c r="G3422" s="3"/>
      <c r="H3422" s="3"/>
      <c r="I3422" s="3"/>
      <c r="L3422" s="4"/>
      <c r="M3422" s="4"/>
      <c r="N3422" s="4"/>
      <c r="O3422" s="5"/>
    </row>
    <row r="3423" ht="12.75" customHeight="1">
      <c r="A3423" s="9">
        <v>43299.486111111124</v>
      </c>
      <c r="B3423" s="2">
        <v>15.40289636717528</v>
      </c>
      <c r="C3423" s="2">
        <v>14.6</v>
      </c>
      <c r="D3423" s="2">
        <v>10.146175187357414</v>
      </c>
      <c r="E3423" s="2">
        <v>9.714604989405132</v>
      </c>
      <c r="F3423" s="2">
        <v>9.029417052733947</v>
      </c>
      <c r="G3423" s="3"/>
      <c r="H3423" s="3"/>
      <c r="I3423" s="3"/>
      <c r="L3423" s="4"/>
      <c r="M3423" s="4"/>
      <c r="N3423" s="4"/>
      <c r="O3423" s="5"/>
    </row>
    <row r="3424" ht="12.75" customHeight="1">
      <c r="A3424" s="9">
        <v>43299.5</v>
      </c>
      <c r="B3424" s="2">
        <v>15.634668893191943</v>
      </c>
      <c r="C3424" s="2">
        <v>15.2</v>
      </c>
      <c r="D3424" s="2">
        <v>10.61406280961205</v>
      </c>
      <c r="E3424" s="2">
        <v>10.230618298415436</v>
      </c>
      <c r="F3424" s="2">
        <v>9.41280828438937</v>
      </c>
      <c r="G3424" s="3"/>
      <c r="H3424" s="3"/>
      <c r="I3424" s="3"/>
      <c r="L3424" s="4"/>
      <c r="M3424" s="4"/>
      <c r="N3424" s="4"/>
      <c r="O3424" s="5"/>
    </row>
    <row r="3425" ht="12.75" customHeight="1">
      <c r="A3425" s="9">
        <v>43299.513888888876</v>
      </c>
      <c r="B3425" s="2">
        <v>15.645167208166463</v>
      </c>
      <c r="C3425" s="2">
        <v>15.8</v>
      </c>
      <c r="D3425" s="2">
        <v>11.231830229821412</v>
      </c>
      <c r="E3425" s="2">
        <v>10.791592675431161</v>
      </c>
      <c r="F3425" s="2">
        <v>9.945109784995054</v>
      </c>
      <c r="G3425" s="3"/>
      <c r="H3425" s="3"/>
      <c r="I3425" s="3"/>
      <c r="L3425" s="4"/>
      <c r="M3425" s="4"/>
      <c r="N3425" s="4"/>
      <c r="O3425" s="5"/>
    </row>
    <row r="3426" ht="12.75" customHeight="1">
      <c r="A3426" s="9">
        <v>43299.52777777775</v>
      </c>
      <c r="B3426" s="2">
        <v>15.498958310152979</v>
      </c>
      <c r="C3426" s="2">
        <v>16.0</v>
      </c>
      <c r="D3426" s="2">
        <v>11.516942631738061</v>
      </c>
      <c r="E3426" s="2">
        <v>11.062685198880388</v>
      </c>
      <c r="F3426" s="2">
        <v>10.25536981513602</v>
      </c>
      <c r="G3426" s="3"/>
      <c r="H3426" s="3"/>
      <c r="I3426" s="3"/>
      <c r="L3426" s="4"/>
      <c r="M3426" s="4"/>
      <c r="N3426" s="4"/>
      <c r="O3426" s="5"/>
    </row>
    <row r="3427" ht="12.75" customHeight="1">
      <c r="A3427" s="9">
        <v>43299.54166666663</v>
      </c>
      <c r="B3427" s="2">
        <v>15.74117213066387</v>
      </c>
      <c r="C3427" s="2">
        <v>16.7</v>
      </c>
      <c r="D3427" s="2">
        <v>12.068057516999659</v>
      </c>
      <c r="E3427" s="2">
        <v>11.611059174225716</v>
      </c>
      <c r="F3427" s="2">
        <v>10.71003065070613</v>
      </c>
      <c r="G3427" s="3"/>
      <c r="H3427" s="3"/>
      <c r="I3427" s="3"/>
      <c r="L3427" s="4"/>
      <c r="M3427" s="4"/>
      <c r="N3427" s="4"/>
      <c r="O3427" s="5"/>
    </row>
    <row r="3428" ht="12.75" customHeight="1">
      <c r="A3428" s="9">
        <v>43299.55555555562</v>
      </c>
      <c r="B3428" s="2">
        <v>15.599872315128898</v>
      </c>
      <c r="C3428" s="2">
        <v>16.7</v>
      </c>
      <c r="D3428" s="2">
        <v>12.137554627983604</v>
      </c>
      <c r="E3428" s="2">
        <v>11.71186806203292</v>
      </c>
      <c r="F3428" s="2">
        <v>10.808345924039315</v>
      </c>
      <c r="G3428" s="3"/>
      <c r="H3428" s="3"/>
      <c r="I3428" s="3"/>
      <c r="L3428" s="4"/>
      <c r="M3428" s="4"/>
      <c r="N3428" s="4"/>
      <c r="O3428" s="5"/>
    </row>
    <row r="3429" ht="12.75" customHeight="1">
      <c r="A3429" s="9">
        <v>43299.569444444496</v>
      </c>
      <c r="B3429" s="2">
        <v>15.84688361405248</v>
      </c>
      <c r="C3429" s="2">
        <v>16.8</v>
      </c>
      <c r="D3429" s="2">
        <v>12.645574345468958</v>
      </c>
      <c r="E3429" s="2">
        <v>12.213724712461897</v>
      </c>
      <c r="F3429" s="2">
        <v>11.369847982782915</v>
      </c>
      <c r="G3429" s="3"/>
      <c r="H3429" s="3"/>
      <c r="I3429" s="3"/>
      <c r="L3429" s="4"/>
      <c r="M3429" s="4"/>
      <c r="N3429" s="4"/>
      <c r="O3429" s="5"/>
    </row>
    <row r="3430" ht="12.75" customHeight="1">
      <c r="A3430" s="9">
        <v>43299.58333333337</v>
      </c>
      <c r="B3430" s="2">
        <v>15.699598020988255</v>
      </c>
      <c r="C3430" s="2">
        <v>17.0</v>
      </c>
      <c r="D3430" s="2">
        <v>12.809186699482552</v>
      </c>
      <c r="E3430" s="2">
        <v>12.395020842954125</v>
      </c>
      <c r="F3430" s="2">
        <v>11.5768062460441</v>
      </c>
      <c r="G3430" s="3"/>
      <c r="H3430" s="3"/>
      <c r="I3430" s="3"/>
      <c r="L3430" s="4"/>
      <c r="M3430" s="4"/>
      <c r="N3430" s="4"/>
      <c r="O3430" s="5"/>
    </row>
    <row r="3431" ht="12.75" customHeight="1">
      <c r="A3431" s="9">
        <v>43299.59722222225</v>
      </c>
      <c r="B3431" s="2">
        <v>15.694828407410661</v>
      </c>
      <c r="C3431" s="2">
        <v>17.2</v>
      </c>
      <c r="D3431" s="2">
        <v>12.929069694083068</v>
      </c>
      <c r="E3431" s="2">
        <v>12.539858332120787</v>
      </c>
      <c r="F3431" s="2">
        <v>11.759153565005704</v>
      </c>
      <c r="G3431" s="3"/>
      <c r="H3431" s="3"/>
      <c r="I3431" s="3"/>
      <c r="L3431" s="4"/>
      <c r="M3431" s="4"/>
      <c r="N3431" s="4"/>
      <c r="O3431" s="5"/>
    </row>
    <row r="3432" ht="12.75" customHeight="1">
      <c r="A3432" s="9">
        <v>43299.611111111124</v>
      </c>
      <c r="B3432" s="2">
        <v>15.692855754632056</v>
      </c>
      <c r="C3432" s="2">
        <v>17.2</v>
      </c>
      <c r="D3432" s="2">
        <v>12.955767004884365</v>
      </c>
      <c r="E3432" s="2">
        <v>12.60148693309884</v>
      </c>
      <c r="F3432" s="2">
        <v>11.886276702816815</v>
      </c>
      <c r="G3432" s="3"/>
      <c r="H3432" s="3"/>
      <c r="I3432" s="3"/>
      <c r="L3432" s="4"/>
      <c r="M3432" s="4"/>
      <c r="N3432" s="4"/>
      <c r="O3432" s="5"/>
    </row>
    <row r="3433" ht="12.75" customHeight="1">
      <c r="A3433" s="9">
        <v>43299.625</v>
      </c>
      <c r="B3433" s="2">
        <v>15.54296056603242</v>
      </c>
      <c r="C3433" s="2">
        <v>17.0</v>
      </c>
      <c r="D3433" s="2">
        <v>12.95131601709403</v>
      </c>
      <c r="E3433" s="2">
        <v>12.641163085411165</v>
      </c>
      <c r="F3433" s="2">
        <v>11.964068199560927</v>
      </c>
      <c r="G3433" s="3"/>
      <c r="H3433" s="3"/>
      <c r="I3433" s="3"/>
      <c r="L3433" s="4"/>
      <c r="M3433" s="4"/>
      <c r="N3433" s="4"/>
      <c r="O3433" s="5"/>
    </row>
    <row r="3434" ht="12.75" customHeight="1">
      <c r="A3434" s="9">
        <v>43299.638888888876</v>
      </c>
      <c r="B3434" s="2">
        <v>15.545500584414867</v>
      </c>
      <c r="C3434" s="2">
        <v>16.8</v>
      </c>
      <c r="D3434" s="2">
        <v>12.835791435612805</v>
      </c>
      <c r="E3434" s="2">
        <v>12.621319345658094</v>
      </c>
      <c r="F3434" s="2">
        <v>12.000862699596894</v>
      </c>
      <c r="G3434" s="3"/>
      <c r="H3434" s="3"/>
      <c r="I3434" s="3"/>
      <c r="L3434" s="4"/>
      <c r="M3434" s="4"/>
      <c r="N3434" s="4"/>
      <c r="O3434" s="5"/>
    </row>
    <row r="3435" ht="12.75" customHeight="1">
      <c r="A3435" s="9">
        <v>43299.65277777775</v>
      </c>
      <c r="B3435" s="2">
        <v>16.101610469055174</v>
      </c>
      <c r="C3435" s="2">
        <v>16.7</v>
      </c>
      <c r="D3435" s="2">
        <v>12.826920915352162</v>
      </c>
      <c r="E3435" s="2">
        <v>12.603689975698444</v>
      </c>
      <c r="F3435" s="2">
        <v>12.016024533582083</v>
      </c>
      <c r="G3435" s="3"/>
      <c r="H3435" s="3"/>
      <c r="I3435" s="3"/>
      <c r="L3435" s="4"/>
      <c r="M3435" s="4"/>
      <c r="N3435" s="4"/>
      <c r="O3435" s="5"/>
    </row>
    <row r="3436" ht="12.75" customHeight="1">
      <c r="A3436" s="9">
        <v>43299.66666666663</v>
      </c>
      <c r="B3436" s="2">
        <v>16.10758078045506</v>
      </c>
      <c r="C3436" s="2">
        <v>16.0</v>
      </c>
      <c r="D3436" s="2">
        <v>12.672053682969647</v>
      </c>
      <c r="E3436" s="2">
        <v>12.489316335086471</v>
      </c>
      <c r="F3436" s="2">
        <v>11.990036805833654</v>
      </c>
      <c r="G3436" s="3"/>
      <c r="H3436" s="3"/>
      <c r="I3436" s="3"/>
      <c r="L3436" s="4"/>
      <c r="M3436" s="4"/>
      <c r="N3436" s="4"/>
      <c r="O3436" s="5"/>
    </row>
    <row r="3437" ht="12.75" customHeight="1">
      <c r="A3437" s="9">
        <v>43299.68055555562</v>
      </c>
      <c r="B3437" s="2">
        <v>15.717672412879033</v>
      </c>
      <c r="C3437" s="2">
        <v>15.2</v>
      </c>
      <c r="D3437" s="2">
        <v>12.37969448874594</v>
      </c>
      <c r="E3437" s="2">
        <v>12.259506223005587</v>
      </c>
      <c r="F3437" s="2">
        <v>11.87980179531803</v>
      </c>
      <c r="G3437" s="3"/>
      <c r="H3437" s="3"/>
      <c r="I3437" s="3"/>
      <c r="L3437" s="4"/>
      <c r="M3437" s="4"/>
      <c r="N3437" s="4"/>
      <c r="O3437" s="5"/>
    </row>
    <row r="3438" ht="12.75" customHeight="1">
      <c r="A3438" s="9">
        <v>43299.694444444496</v>
      </c>
      <c r="B3438" s="2">
        <v>15.873827573218264</v>
      </c>
      <c r="C3438" s="2">
        <v>14.3</v>
      </c>
      <c r="D3438" s="2">
        <v>12.044199530739661</v>
      </c>
      <c r="E3438" s="2">
        <v>11.970558560720235</v>
      </c>
      <c r="F3438" s="2">
        <v>11.696835859769976</v>
      </c>
      <c r="G3438" s="3"/>
      <c r="H3438" s="3"/>
      <c r="I3438" s="3"/>
      <c r="L3438" s="4"/>
      <c r="M3438" s="4"/>
      <c r="N3438" s="4"/>
      <c r="O3438" s="5"/>
    </row>
    <row r="3439" ht="12.75" customHeight="1">
      <c r="A3439" s="9">
        <v>43299.70833333337</v>
      </c>
      <c r="B3439" s="2">
        <v>15.666452103132464</v>
      </c>
      <c r="C3439" s="2">
        <v>13.4</v>
      </c>
      <c r="D3439" s="2">
        <v>11.675372301445407</v>
      </c>
      <c r="E3439" s="2">
        <v>11.683956170717238</v>
      </c>
      <c r="F3439" s="2">
        <v>11.493452207050893</v>
      </c>
      <c r="G3439" s="3"/>
      <c r="H3439" s="3"/>
      <c r="I3439" s="3"/>
      <c r="L3439" s="4"/>
      <c r="M3439" s="4"/>
      <c r="N3439" s="4"/>
      <c r="O3439" s="5"/>
    </row>
    <row r="3440" ht="12.75" customHeight="1">
      <c r="A3440" s="9">
        <v>43299.72222222225</v>
      </c>
      <c r="B3440" s="2">
        <v>15.833102894564533</v>
      </c>
      <c r="C3440" s="2">
        <v>12.1</v>
      </c>
      <c r="D3440" s="2">
        <v>11.200055052343373</v>
      </c>
      <c r="E3440" s="2">
        <v>11.303958003554442</v>
      </c>
      <c r="F3440" s="2">
        <v>11.204290123470969</v>
      </c>
      <c r="G3440" s="3"/>
      <c r="H3440" s="3"/>
      <c r="I3440" s="3"/>
      <c r="L3440" s="4"/>
      <c r="M3440" s="4"/>
      <c r="N3440" s="4"/>
      <c r="O3440" s="5"/>
    </row>
    <row r="3441" ht="12.75" customHeight="1">
      <c r="A3441" s="9">
        <v>43299.736111111124</v>
      </c>
      <c r="B3441" s="2">
        <v>15.618970908724087</v>
      </c>
      <c r="C3441" s="2">
        <v>10.6</v>
      </c>
      <c r="D3441" s="2">
        <v>10.589069057131212</v>
      </c>
      <c r="E3441" s="2">
        <v>10.799968336633242</v>
      </c>
      <c r="F3441" s="2">
        <v>10.864945123228381</v>
      </c>
      <c r="G3441" s="3"/>
      <c r="H3441" s="3"/>
      <c r="I3441" s="3"/>
      <c r="L3441" s="4"/>
      <c r="M3441" s="4"/>
      <c r="N3441" s="4"/>
      <c r="O3441" s="5"/>
    </row>
    <row r="3442" ht="12.75" customHeight="1">
      <c r="A3442" s="9">
        <v>43299.75</v>
      </c>
      <c r="B3442" s="2">
        <v>15.797516863018416</v>
      </c>
      <c r="C3442" s="2">
        <v>9.3</v>
      </c>
      <c r="D3442" s="2">
        <v>10.03935218759699</v>
      </c>
      <c r="E3442" s="2">
        <v>10.296659185157353</v>
      </c>
      <c r="F3442" s="2">
        <v>10.464355132856895</v>
      </c>
      <c r="G3442" s="3"/>
      <c r="H3442" s="3"/>
      <c r="I3442" s="3"/>
      <c r="L3442" s="4"/>
      <c r="M3442" s="4"/>
      <c r="N3442" s="4"/>
      <c r="O3442" s="5"/>
    </row>
    <row r="3443" ht="12.75" customHeight="1">
      <c r="A3443" s="9">
        <v>43299.763888888876</v>
      </c>
      <c r="B3443" s="2">
        <v>15.584860510769062</v>
      </c>
      <c r="C3443" s="2">
        <v>8.4</v>
      </c>
      <c r="D3443" s="2">
        <v>9.525952616701545</v>
      </c>
      <c r="E3443" s="2">
        <v>9.822541274267053</v>
      </c>
      <c r="F3443" s="2">
        <v>10.068082045988945</v>
      </c>
      <c r="G3443" s="3"/>
      <c r="H3443" s="3"/>
      <c r="I3443" s="3"/>
      <c r="L3443" s="4"/>
      <c r="M3443" s="4"/>
      <c r="N3443" s="4"/>
      <c r="O3443" s="5"/>
    </row>
    <row r="3444" ht="12.75" customHeight="1">
      <c r="A3444" s="9">
        <v>43299.77777777775</v>
      </c>
      <c r="B3444" s="2">
        <v>15.60182975278908</v>
      </c>
      <c r="C3444" s="2">
        <v>8.2</v>
      </c>
      <c r="D3444" s="2">
        <v>9.350319694830716</v>
      </c>
      <c r="E3444" s="2">
        <v>9.635377710814396</v>
      </c>
      <c r="F3444" s="2">
        <v>9.906252935237433</v>
      </c>
      <c r="G3444" s="3"/>
      <c r="H3444" s="3"/>
      <c r="I3444" s="3"/>
      <c r="L3444" s="4"/>
      <c r="M3444" s="4"/>
      <c r="N3444" s="4"/>
      <c r="O3444" s="5"/>
    </row>
    <row r="3445" ht="12.75" customHeight="1">
      <c r="A3445" s="9">
        <v>43299.79166666663</v>
      </c>
      <c r="B3445" s="2">
        <v>15.54231645798238</v>
      </c>
      <c r="C3445" s="2">
        <v>7.0</v>
      </c>
      <c r="D3445" s="2">
        <v>8.606331081169287</v>
      </c>
      <c r="E3445" s="2">
        <v>8.895833332554218</v>
      </c>
      <c r="F3445" s="2">
        <v>9.267830938932946</v>
      </c>
      <c r="G3445" s="3"/>
      <c r="H3445" s="3"/>
      <c r="I3445" s="3"/>
      <c r="L3445" s="4"/>
      <c r="M3445" s="4"/>
      <c r="N3445" s="4"/>
      <c r="O3445" s="5"/>
    </row>
    <row r="3446" ht="12.75" customHeight="1">
      <c r="A3446" s="9">
        <v>43299.80555555562</v>
      </c>
      <c r="B3446" s="2">
        <v>15.687242517185844</v>
      </c>
      <c r="C3446" s="2">
        <v>6.6</v>
      </c>
      <c r="D3446" s="2">
        <v>8.275847083261965</v>
      </c>
      <c r="E3446" s="2">
        <v>8.596454772957827</v>
      </c>
      <c r="F3446" s="2">
        <v>8.975528993358296</v>
      </c>
      <c r="G3446" s="3"/>
      <c r="H3446" s="3"/>
      <c r="I3446" s="3"/>
      <c r="L3446" s="4"/>
      <c r="M3446" s="4"/>
      <c r="N3446" s="4"/>
      <c r="O3446" s="5"/>
    </row>
    <row r="3447" ht="12.75" customHeight="1">
      <c r="A3447" s="9">
        <v>43299.819444444496</v>
      </c>
      <c r="B3447" s="2">
        <v>15.47899491045822</v>
      </c>
      <c r="C3447" s="2">
        <v>6.2</v>
      </c>
      <c r="D3447" s="2">
        <v>7.897636656461941</v>
      </c>
      <c r="E3447" s="2">
        <v>8.156535136907394</v>
      </c>
      <c r="F3447" s="2">
        <v>8.606331081169287</v>
      </c>
      <c r="G3447" s="3"/>
      <c r="H3447" s="3"/>
      <c r="I3447" s="3"/>
      <c r="L3447" s="4"/>
      <c r="M3447" s="4"/>
      <c r="N3447" s="4"/>
      <c r="O3447" s="5"/>
    </row>
    <row r="3448" ht="12.75" customHeight="1">
      <c r="A3448" s="9">
        <v>43299.83333333337</v>
      </c>
      <c r="B3448" s="2">
        <v>15.379295668385652</v>
      </c>
      <c r="C3448" s="2">
        <v>5.7</v>
      </c>
      <c r="D3448" s="2">
        <v>7.590316179625404</v>
      </c>
      <c r="E3448" s="2">
        <v>7.872421022939193</v>
      </c>
      <c r="F3448" s="2">
        <v>8.309162456632919</v>
      </c>
      <c r="G3448" s="3"/>
      <c r="H3448" s="3"/>
      <c r="I3448" s="3"/>
      <c r="L3448" s="4"/>
      <c r="M3448" s="4"/>
      <c r="N3448" s="4"/>
      <c r="O3448" s="5"/>
    </row>
    <row r="3449" ht="12.75" customHeight="1">
      <c r="A3449" s="9">
        <v>43299.84722222225</v>
      </c>
      <c r="B3449" s="2">
        <v>15.408030854089965</v>
      </c>
      <c r="C3449" s="2">
        <v>5.3</v>
      </c>
      <c r="D3449" s="2">
        <v>7.287233442514491</v>
      </c>
      <c r="E3449" s="2">
        <v>7.621135219385678</v>
      </c>
      <c r="F3449" s="2">
        <v>8.062903079204375</v>
      </c>
      <c r="G3449" s="3"/>
      <c r="H3449" s="3"/>
      <c r="I3449" s="3"/>
      <c r="L3449" s="4"/>
      <c r="M3449" s="4"/>
      <c r="N3449" s="4"/>
      <c r="O3449" s="5"/>
    </row>
    <row r="3450" ht="12.75" customHeight="1">
      <c r="A3450" s="9">
        <v>43299.861111111124</v>
      </c>
      <c r="B3450" s="2">
        <v>15.311672157340283</v>
      </c>
      <c r="C3450" s="2">
        <v>4.9</v>
      </c>
      <c r="D3450" s="2">
        <v>6.948464973054342</v>
      </c>
      <c r="E3450" s="2">
        <v>7.25093873398373</v>
      </c>
      <c r="F3450" s="2">
        <v>7.736917496570982</v>
      </c>
      <c r="G3450" s="3"/>
      <c r="H3450" s="3"/>
      <c r="I3450" s="3"/>
      <c r="L3450" s="4"/>
      <c r="M3450" s="4"/>
      <c r="N3450" s="4"/>
      <c r="O3450" s="5"/>
    </row>
    <row r="3451" ht="12.75" customHeight="1">
      <c r="A3451" s="9">
        <v>43299.875</v>
      </c>
      <c r="B3451" s="2">
        <v>15.312619789700754</v>
      </c>
      <c r="C3451" s="2">
        <v>4.6</v>
      </c>
      <c r="D3451" s="2">
        <v>6.610577143888122</v>
      </c>
      <c r="E3451" s="2">
        <v>6.931410221436863</v>
      </c>
      <c r="F3451" s="2">
        <v>7.471114365337087</v>
      </c>
      <c r="G3451" s="3"/>
      <c r="H3451" s="3"/>
      <c r="I3451" s="3"/>
      <c r="L3451" s="4"/>
      <c r="M3451" s="4"/>
      <c r="N3451" s="4"/>
      <c r="O3451" s="5"/>
    </row>
    <row r="3452" ht="12.75" customHeight="1">
      <c r="A3452" s="9">
        <v>43299.888888888876</v>
      </c>
      <c r="B3452" s="2">
        <v>15.32335023229868</v>
      </c>
      <c r="C3452" s="2">
        <v>4.5</v>
      </c>
      <c r="D3452" s="2">
        <v>6.481058352217531</v>
      </c>
      <c r="E3452" s="2">
        <v>6.806556700020792</v>
      </c>
      <c r="F3452" s="2">
        <v>7.296790058514148</v>
      </c>
      <c r="G3452" s="3"/>
      <c r="H3452" s="3"/>
      <c r="I3452" s="3"/>
      <c r="L3452" s="4"/>
      <c r="M3452" s="4"/>
      <c r="N3452" s="4"/>
      <c r="O3452" s="5"/>
    </row>
    <row r="3453" ht="12.75" customHeight="1">
      <c r="A3453" s="9">
        <v>43299.90277777775</v>
      </c>
      <c r="B3453" s="2">
        <v>15.248062335990682</v>
      </c>
      <c r="C3453" s="2">
        <v>4.3</v>
      </c>
      <c r="D3453" s="2">
        <v>6.2064502522353</v>
      </c>
      <c r="E3453" s="2">
        <v>6.482932579719488</v>
      </c>
      <c r="F3453" s="2">
        <v>7.028147291362927</v>
      </c>
      <c r="G3453" s="3"/>
      <c r="H3453" s="3"/>
      <c r="I3453" s="3"/>
      <c r="L3453" s="4"/>
      <c r="M3453" s="4"/>
      <c r="N3453" s="4"/>
      <c r="O3453" s="5"/>
    </row>
    <row r="3454" ht="12.75" customHeight="1">
      <c r="A3454" s="9">
        <v>43299.91666666663</v>
      </c>
      <c r="B3454" s="2">
        <v>15.23246205786051</v>
      </c>
      <c r="C3454" s="2">
        <v>4.1</v>
      </c>
      <c r="D3454" s="2">
        <v>6.007678584030657</v>
      </c>
      <c r="E3454" s="2">
        <v>6.344464935573967</v>
      </c>
      <c r="F3454" s="2">
        <v>6.816002123737803</v>
      </c>
      <c r="G3454" s="3"/>
      <c r="H3454" s="3"/>
      <c r="I3454" s="3"/>
      <c r="L3454" s="4"/>
      <c r="M3454" s="4"/>
      <c r="N3454" s="4"/>
      <c r="O3454" s="5"/>
    </row>
    <row r="3455" ht="12.75" customHeight="1">
      <c r="A3455" s="9">
        <v>43299.93055555562</v>
      </c>
      <c r="B3455" s="2">
        <v>15.34734828653238</v>
      </c>
      <c r="C3455" s="2">
        <v>4.1</v>
      </c>
      <c r="D3455" s="2">
        <v>5.859666083210925</v>
      </c>
      <c r="E3455" s="2">
        <v>6.156205272556974</v>
      </c>
      <c r="F3455" s="2">
        <v>6.619978167177578</v>
      </c>
      <c r="G3455" s="3"/>
      <c r="H3455" s="3"/>
      <c r="I3455" s="3"/>
      <c r="L3455" s="4"/>
      <c r="M3455" s="4"/>
      <c r="N3455" s="4"/>
      <c r="O3455" s="5"/>
    </row>
    <row r="3456" ht="12.75" customHeight="1">
      <c r="A3456" s="9">
        <v>43299.944444444496</v>
      </c>
      <c r="B3456" s="2">
        <v>15.354970655581319</v>
      </c>
      <c r="C3456" s="2">
        <v>4.1</v>
      </c>
      <c r="D3456" s="2">
        <v>5.806137251942914</v>
      </c>
      <c r="E3456" s="2">
        <v>6.055893037087458</v>
      </c>
      <c r="F3456" s="2">
        <v>6.595539906924216</v>
      </c>
      <c r="G3456" s="3"/>
      <c r="H3456" s="3"/>
      <c r="I3456" s="3"/>
      <c r="L3456" s="4"/>
      <c r="M3456" s="4"/>
      <c r="N3456" s="4"/>
      <c r="O3456" s="5"/>
    </row>
    <row r="3457" ht="12.75" customHeight="1">
      <c r="A3457" s="9">
        <v>43299.95833333337</v>
      </c>
      <c r="B3457" s="2">
        <v>15.362882248825677</v>
      </c>
      <c r="C3457" s="2">
        <v>4.0</v>
      </c>
      <c r="D3457" s="2">
        <v>5.651461803921848</v>
      </c>
      <c r="E3457" s="2">
        <v>5.92805837339921</v>
      </c>
      <c r="F3457" s="2">
        <v>6.415513022089726</v>
      </c>
      <c r="G3457" s="3"/>
      <c r="H3457" s="3"/>
      <c r="I3457" s="3"/>
      <c r="L3457" s="4"/>
      <c r="M3457" s="4"/>
      <c r="N3457" s="4"/>
      <c r="O3457" s="5"/>
    </row>
    <row r="3458" ht="12.75" customHeight="1">
      <c r="A3458" s="9">
        <v>43299.97222222225</v>
      </c>
      <c r="B3458" s="2">
        <v>15.362882248825677</v>
      </c>
      <c r="C3458" s="2">
        <v>4.0</v>
      </c>
      <c r="D3458" s="2">
        <v>5.651461803921848</v>
      </c>
      <c r="E3458" s="2">
        <v>5.92805837339921</v>
      </c>
      <c r="F3458" s="2">
        <v>6.415513022089726</v>
      </c>
      <c r="G3458" s="3"/>
      <c r="H3458" s="3"/>
      <c r="I3458" s="3"/>
      <c r="L3458" s="4"/>
      <c r="M3458" s="4"/>
      <c r="N3458" s="4"/>
      <c r="O3458" s="5"/>
    </row>
    <row r="3459" ht="12.75" customHeight="1">
      <c r="A3459" s="9">
        <v>43299.986111111124</v>
      </c>
      <c r="B3459" s="2">
        <v>15.261668320233781</v>
      </c>
      <c r="C3459" s="2">
        <v>3.8</v>
      </c>
      <c r="D3459" s="2">
        <v>5.347402856371843</v>
      </c>
      <c r="E3459" s="2">
        <v>5.60002581895867</v>
      </c>
      <c r="F3459" s="2">
        <v>6.076307864164278</v>
      </c>
      <c r="G3459" s="3"/>
      <c r="H3459" s="3"/>
      <c r="I3459" s="3"/>
      <c r="L3459" s="4"/>
      <c r="M3459" s="4"/>
      <c r="N3459" s="4"/>
      <c r="O3459" s="5"/>
    </row>
    <row r="3460" ht="12.75" customHeight="1">
      <c r="A3460" s="9">
        <v>43300.0</v>
      </c>
      <c r="B3460" s="2">
        <v>15.270836794937956</v>
      </c>
      <c r="C3460" s="2">
        <v>3.7</v>
      </c>
      <c r="D3460" s="2">
        <v>5.254409443609347</v>
      </c>
      <c r="E3460" s="2">
        <v>5.471701226360381</v>
      </c>
      <c r="F3460" s="2">
        <v>5.98359173806125</v>
      </c>
      <c r="G3460" s="3"/>
      <c r="H3460" s="3"/>
      <c r="I3460" s="3"/>
      <c r="L3460" s="4"/>
      <c r="M3460" s="4"/>
      <c r="N3460" s="4"/>
      <c r="O3460" s="5"/>
    </row>
    <row r="3461" ht="12.75" customHeight="1">
      <c r="A3461" s="9">
        <v>43300.013888888876</v>
      </c>
      <c r="B3461" s="2">
        <v>15.050621107895068</v>
      </c>
      <c r="C3461" s="2">
        <v>3.6</v>
      </c>
      <c r="D3461" s="2">
        <v>5.087150405752709</v>
      </c>
      <c r="E3461" s="2">
        <v>5.358356196442173</v>
      </c>
      <c r="F3461" s="2">
        <v>5.819051913742214</v>
      </c>
      <c r="G3461" s="3"/>
      <c r="H3461" s="3"/>
      <c r="I3461" s="3"/>
      <c r="L3461" s="4"/>
      <c r="M3461" s="4"/>
      <c r="N3461" s="4"/>
      <c r="O3461" s="5"/>
    </row>
    <row r="3462" ht="12.75" customHeight="1">
      <c r="A3462" s="9">
        <v>43300.02777777775</v>
      </c>
      <c r="B3462" s="2">
        <v>15.051663306451914</v>
      </c>
      <c r="C3462" s="2">
        <v>3.6</v>
      </c>
      <c r="D3462" s="2">
        <v>5.078078301092376</v>
      </c>
      <c r="E3462" s="2">
        <v>5.340102146736058</v>
      </c>
      <c r="F3462" s="2">
        <v>5.796914862152164</v>
      </c>
      <c r="G3462" s="3"/>
      <c r="H3462" s="3"/>
      <c r="I3462" s="3"/>
      <c r="L3462" s="4"/>
      <c r="M3462" s="4"/>
      <c r="N3462" s="4"/>
      <c r="O3462" s="5"/>
    </row>
    <row r="3463" ht="12.75" customHeight="1">
      <c r="A3463" s="9">
        <v>43300.04166666663</v>
      </c>
      <c r="B3463" s="2">
        <v>15.065032471045008</v>
      </c>
      <c r="C3463" s="2">
        <v>3.5</v>
      </c>
      <c r="D3463" s="2">
        <v>4.938600840648121</v>
      </c>
      <c r="E3463" s="2">
        <v>5.168882923293779</v>
      </c>
      <c r="F3463" s="2">
        <v>5.631247542325809</v>
      </c>
      <c r="G3463" s="3"/>
      <c r="H3463" s="3"/>
      <c r="I3463" s="3"/>
      <c r="L3463" s="4"/>
      <c r="M3463" s="4"/>
      <c r="N3463" s="4"/>
      <c r="O3463" s="5"/>
    </row>
    <row r="3464" ht="12.75" customHeight="1">
      <c r="A3464" s="9">
        <v>43300.05555555562</v>
      </c>
      <c r="B3464" s="2">
        <v>15.172357338921806</v>
      </c>
      <c r="C3464" s="2">
        <v>3.4</v>
      </c>
      <c r="D3464" s="2">
        <v>4.799557189939378</v>
      </c>
      <c r="E3464" s="2">
        <v>5.070821950730647</v>
      </c>
      <c r="F3464" s="2">
        <v>5.548650625947914</v>
      </c>
      <c r="G3464" s="3"/>
      <c r="H3464" s="3"/>
      <c r="I3464" s="3"/>
      <c r="L3464" s="4"/>
      <c r="M3464" s="4"/>
      <c r="N3464" s="4"/>
      <c r="O3464" s="5"/>
    </row>
    <row r="3465" ht="12.75" customHeight="1">
      <c r="A3465" s="9">
        <v>43300.069444444496</v>
      </c>
      <c r="B3465" s="2">
        <v>15.189208850957293</v>
      </c>
      <c r="C3465" s="2">
        <v>3.1</v>
      </c>
      <c r="D3465" s="2">
        <v>4.704101119419818</v>
      </c>
      <c r="E3465" s="2">
        <v>4.958499507890963</v>
      </c>
      <c r="F3465" s="2">
        <v>5.438764370410524</v>
      </c>
      <c r="G3465" s="3"/>
      <c r="H3465" s="3"/>
      <c r="I3465" s="3"/>
      <c r="L3465" s="4"/>
      <c r="M3465" s="4"/>
      <c r="N3465" s="4"/>
      <c r="O3465" s="5"/>
    </row>
    <row r="3466" ht="12.75" customHeight="1">
      <c r="A3466" s="9">
        <v>43300.08333333337</v>
      </c>
      <c r="B3466" s="2">
        <v>15.20122462795031</v>
      </c>
      <c r="C3466" s="2">
        <v>3.0</v>
      </c>
      <c r="D3466" s="2">
        <v>4.590896192110222</v>
      </c>
      <c r="E3466" s="2">
        <v>4.855483975085406</v>
      </c>
      <c r="F3466" s="2">
        <v>5.332802649856546</v>
      </c>
      <c r="G3466" s="3"/>
      <c r="H3466" s="3"/>
      <c r="I3466" s="3"/>
      <c r="L3466" s="4"/>
      <c r="M3466" s="4"/>
      <c r="N3466" s="4"/>
      <c r="O3466" s="5"/>
    </row>
    <row r="3467" ht="12.75" customHeight="1">
      <c r="A3467" s="9">
        <v>43300.09722222225</v>
      </c>
      <c r="B3467" s="2">
        <v>15.30608837613611</v>
      </c>
      <c r="C3467" s="2">
        <v>2.9</v>
      </c>
      <c r="D3467" s="2">
        <v>4.5173745816891255</v>
      </c>
      <c r="E3467" s="2">
        <v>4.743699858873413</v>
      </c>
      <c r="F3467" s="2">
        <v>5.265339658198286</v>
      </c>
      <c r="G3467" s="3"/>
      <c r="H3467" s="3"/>
      <c r="I3467" s="3"/>
      <c r="L3467" s="4"/>
      <c r="M3467" s="4"/>
      <c r="N3467" s="4"/>
      <c r="O3467" s="5"/>
    </row>
    <row r="3468" ht="12.75" customHeight="1">
      <c r="A3468" s="9">
        <v>43300.111111111124</v>
      </c>
      <c r="B3468" s="2">
        <v>14.981335631137668</v>
      </c>
      <c r="C3468" s="2">
        <v>3.0</v>
      </c>
      <c r="D3468" s="2">
        <v>4.42608614155057</v>
      </c>
      <c r="E3468" s="2">
        <v>4.664537065324566</v>
      </c>
      <c r="F3468" s="2">
        <v>5.1434388772042325</v>
      </c>
      <c r="G3468" s="3"/>
      <c r="H3468" s="3"/>
      <c r="I3468" s="3"/>
      <c r="L3468" s="4"/>
      <c r="M3468" s="4"/>
      <c r="N3468" s="4"/>
      <c r="O3468" s="5"/>
    </row>
    <row r="3469" ht="12.75" customHeight="1">
      <c r="A3469" s="9">
        <v>43300.125</v>
      </c>
      <c r="B3469" s="2">
        <v>14.991378132129519</v>
      </c>
      <c r="C3469" s="2">
        <v>3.0</v>
      </c>
      <c r="D3469" s="2">
        <v>4.318920680518659</v>
      </c>
      <c r="E3469" s="2">
        <v>4.555017141204132</v>
      </c>
      <c r="F3469" s="2">
        <v>5.018248784292382</v>
      </c>
      <c r="G3469" s="3"/>
      <c r="H3469" s="3"/>
      <c r="I3469" s="3"/>
      <c r="L3469" s="4"/>
      <c r="M3469" s="4"/>
      <c r="N3469" s="4"/>
      <c r="O3469" s="5"/>
    </row>
    <row r="3470" ht="12.75" customHeight="1">
      <c r="A3470" s="9">
        <v>43300.138888888876</v>
      </c>
      <c r="B3470" s="2">
        <v>15.000943885871607</v>
      </c>
      <c r="C3470" s="2">
        <v>2.9</v>
      </c>
      <c r="D3470" s="2">
        <v>4.249396964920209</v>
      </c>
      <c r="E3470" s="2">
        <v>4.497669462454269</v>
      </c>
      <c r="F3470" s="2">
        <v>4.924134644194396</v>
      </c>
      <c r="G3470" s="3"/>
      <c r="H3470" s="3"/>
      <c r="I3470" s="3"/>
      <c r="L3470" s="4"/>
      <c r="M3470" s="4"/>
      <c r="N3470" s="4"/>
      <c r="O3470" s="5"/>
    </row>
    <row r="3471" ht="12.75" customHeight="1">
      <c r="A3471" s="9">
        <v>43300.15277777775</v>
      </c>
      <c r="B3471" s="2">
        <v>15.120994354888516</v>
      </c>
      <c r="C3471" s="2">
        <v>2.5</v>
      </c>
      <c r="D3471" s="2">
        <v>4.112438922354784</v>
      </c>
      <c r="E3471" s="2">
        <v>4.3671141447941295</v>
      </c>
      <c r="F3471" s="2">
        <v>4.869928010431977</v>
      </c>
      <c r="G3471" s="3"/>
      <c r="H3471" s="3"/>
      <c r="I3471" s="3"/>
      <c r="L3471" s="4"/>
      <c r="M3471" s="4"/>
      <c r="N3471" s="4"/>
      <c r="O3471" s="5"/>
    </row>
    <row r="3472" ht="12.75" customHeight="1">
      <c r="A3472" s="9">
        <v>43300.16666666663</v>
      </c>
      <c r="B3472" s="2">
        <v>15.13915205372146</v>
      </c>
      <c r="C3472" s="2">
        <v>2.3</v>
      </c>
      <c r="D3472" s="2">
        <v>3.977654816383506</v>
      </c>
      <c r="E3472" s="2">
        <v>4.220904732489487</v>
      </c>
      <c r="F3472" s="2">
        <v>4.756306751436057</v>
      </c>
      <c r="G3472" s="3"/>
      <c r="H3472" s="3"/>
      <c r="I3472" s="3"/>
      <c r="L3472" s="4"/>
      <c r="M3472" s="4"/>
      <c r="N3472" s="4"/>
      <c r="O3472" s="5"/>
    </row>
    <row r="3473" ht="12.75" customHeight="1">
      <c r="A3473" s="9">
        <v>43300.18055555562</v>
      </c>
      <c r="B3473" s="2">
        <v>15.142834794225465</v>
      </c>
      <c r="C3473" s="2">
        <v>2.2</v>
      </c>
      <c r="D3473" s="2">
        <v>3.9298646211797177</v>
      </c>
      <c r="E3473" s="2">
        <v>4.199547092812281</v>
      </c>
      <c r="F3473" s="2">
        <v>4.7005029557793705</v>
      </c>
      <c r="G3473" s="3"/>
      <c r="H3473" s="3"/>
      <c r="I3473" s="3"/>
      <c r="L3473" s="4"/>
      <c r="M3473" s="4"/>
      <c r="N3473" s="4"/>
      <c r="O3473" s="5"/>
    </row>
    <row r="3474" ht="12.75" customHeight="1">
      <c r="A3474" s="9">
        <v>43300.194444444496</v>
      </c>
      <c r="B3474" s="2">
        <v>14.927948621560624</v>
      </c>
      <c r="C3474" s="2">
        <v>2.2</v>
      </c>
      <c r="D3474" s="2">
        <v>3.818543389352101</v>
      </c>
      <c r="E3474" s="2">
        <v>4.053866291401391</v>
      </c>
      <c r="F3474" s="2">
        <v>4.590896192110222</v>
      </c>
      <c r="G3474" s="3"/>
      <c r="H3474" s="3"/>
      <c r="I3474" s="3"/>
      <c r="L3474" s="4"/>
      <c r="M3474" s="4"/>
      <c r="N3474" s="4"/>
      <c r="O3474" s="5"/>
    </row>
    <row r="3475" ht="12.75" customHeight="1">
      <c r="A3475" s="9">
        <v>43300.20833333337</v>
      </c>
      <c r="B3475" s="2">
        <v>14.918798799083746</v>
      </c>
      <c r="C3475" s="2">
        <v>2.3</v>
      </c>
      <c r="D3475" s="2">
        <v>3.7568119716170827</v>
      </c>
      <c r="E3475" s="2">
        <v>4.0254939723294</v>
      </c>
      <c r="F3475" s="2">
        <v>4.494087628637601</v>
      </c>
      <c r="G3475" s="3"/>
      <c r="H3475" s="3"/>
      <c r="I3475" s="3"/>
      <c r="L3475" s="4"/>
      <c r="M3475" s="4"/>
      <c r="N3475" s="4"/>
      <c r="O3475" s="5"/>
    </row>
    <row r="3476" ht="12.75" customHeight="1">
      <c r="A3476" s="9">
        <v>43300.22222222225</v>
      </c>
      <c r="B3476" s="2">
        <v>15.014134304718844</v>
      </c>
      <c r="C3476" s="2">
        <v>2.4</v>
      </c>
      <c r="D3476" s="2">
        <v>3.711006580522394</v>
      </c>
      <c r="E3476" s="2">
        <v>3.965260072958529</v>
      </c>
      <c r="F3476" s="2">
        <v>4.4690226648558</v>
      </c>
      <c r="G3476" s="3"/>
      <c r="H3476" s="3"/>
      <c r="I3476" s="3"/>
      <c r="L3476" s="4"/>
      <c r="M3476" s="4"/>
      <c r="N3476" s="4"/>
      <c r="O3476" s="5"/>
    </row>
    <row r="3477" ht="12.75" customHeight="1">
      <c r="A3477" s="9">
        <v>43300.236111111124</v>
      </c>
      <c r="B3477" s="2">
        <v>15.026732879005792</v>
      </c>
      <c r="C3477" s="2">
        <v>2.2</v>
      </c>
      <c r="D3477" s="2">
        <v>3.6494154337150917</v>
      </c>
      <c r="E3477" s="2">
        <v>3.9245576126177184</v>
      </c>
      <c r="F3477" s="2">
        <v>4.377830681013677</v>
      </c>
      <c r="G3477" s="3"/>
      <c r="H3477" s="3"/>
      <c r="I3477" s="3"/>
      <c r="L3477" s="4"/>
      <c r="M3477" s="4"/>
      <c r="N3477" s="4"/>
      <c r="O3477" s="5"/>
    </row>
    <row r="3478" ht="12.75" customHeight="1">
      <c r="A3478" s="9">
        <v>43300.25</v>
      </c>
      <c r="B3478" s="2">
        <v>15.039508388963576</v>
      </c>
      <c r="C3478" s="2">
        <v>2.1</v>
      </c>
      <c r="D3478" s="2">
        <v>3.540506891373127</v>
      </c>
      <c r="E3478" s="2">
        <v>3.7797313452359163</v>
      </c>
      <c r="F3478" s="2">
        <v>4.279689266720652</v>
      </c>
      <c r="G3478" s="3"/>
      <c r="H3478" s="3"/>
      <c r="I3478" s="3"/>
      <c r="L3478" s="4"/>
      <c r="M3478" s="4"/>
      <c r="N3478" s="4"/>
      <c r="O3478" s="5"/>
    </row>
    <row r="3479" ht="12.75" customHeight="1">
      <c r="A3479" s="9">
        <v>43300.263888888876</v>
      </c>
      <c r="B3479" s="2">
        <v>15.052159300247752</v>
      </c>
      <c r="C3479" s="2">
        <v>1.9</v>
      </c>
      <c r="D3479" s="2">
        <v>3.4300959460689455</v>
      </c>
      <c r="E3479" s="2">
        <v>3.7409512321697207</v>
      </c>
      <c r="F3479" s="2">
        <v>4.236929448071862</v>
      </c>
      <c r="G3479" s="3"/>
      <c r="H3479" s="3"/>
      <c r="I3479" s="3"/>
      <c r="L3479" s="4"/>
      <c r="M3479" s="4"/>
      <c r="N3479" s="4"/>
      <c r="O3479" s="5"/>
    </row>
    <row r="3480" ht="12.75" customHeight="1">
      <c r="A3480" s="9">
        <v>43300.27777777775</v>
      </c>
      <c r="B3480" s="2">
        <v>15.05647745562623</v>
      </c>
      <c r="C3480" s="2">
        <v>1.9</v>
      </c>
      <c r="D3480" s="2">
        <v>3.3688663063416016</v>
      </c>
      <c r="E3480" s="2">
        <v>3.6441399152616896</v>
      </c>
      <c r="F3480" s="2">
        <v>4.171085583526519</v>
      </c>
      <c r="G3480" s="3"/>
      <c r="H3480" s="3"/>
      <c r="I3480" s="3"/>
      <c r="L3480" s="4"/>
      <c r="M3480" s="4"/>
      <c r="N3480" s="4"/>
      <c r="O3480" s="5"/>
    </row>
    <row r="3481" ht="12.75" customHeight="1">
      <c r="A3481" s="9">
        <v>43300.29166666663</v>
      </c>
      <c r="B3481" s="2">
        <v>14.82003451839897</v>
      </c>
      <c r="C3481" s="2">
        <v>2.2</v>
      </c>
      <c r="D3481" s="2">
        <v>3.374111504267205</v>
      </c>
      <c r="E3481" s="2">
        <v>3.601956858639994</v>
      </c>
      <c r="F3481" s="2">
        <v>4.103559532305951</v>
      </c>
      <c r="G3481" s="3"/>
      <c r="H3481" s="3"/>
      <c r="I3481" s="3"/>
      <c r="L3481" s="4"/>
      <c r="M3481" s="4"/>
      <c r="N3481" s="4"/>
      <c r="O3481" s="5"/>
    </row>
    <row r="3482" ht="12.75" customHeight="1">
      <c r="A3482" s="9">
        <v>43300.30555555562</v>
      </c>
      <c r="B3482" s="2">
        <v>14.822667990823824</v>
      </c>
      <c r="C3482" s="2">
        <v>2.2</v>
      </c>
      <c r="D3482" s="2">
        <v>3.3811059917723583</v>
      </c>
      <c r="E3482" s="2">
        <v>3.6089847674300586</v>
      </c>
      <c r="F3482" s="2">
        <v>4.071607779045166</v>
      </c>
      <c r="G3482" s="3"/>
      <c r="H3482" s="3"/>
      <c r="I3482" s="3"/>
      <c r="L3482" s="4"/>
      <c r="M3482" s="4"/>
      <c r="N3482" s="4"/>
      <c r="O3482" s="5"/>
    </row>
    <row r="3483" ht="12.75" customHeight="1">
      <c r="A3483" s="9">
        <v>43300.319444444496</v>
      </c>
      <c r="B3483" s="2">
        <v>14.817661569188033</v>
      </c>
      <c r="C3483" s="2">
        <v>2.2</v>
      </c>
      <c r="D3483" s="2">
        <v>3.388101497325465</v>
      </c>
      <c r="E3483" s="2">
        <v>3.554545609933882</v>
      </c>
      <c r="F3483" s="2">
        <v>3.9865102191724873</v>
      </c>
      <c r="G3483" s="3"/>
      <c r="H3483" s="3"/>
      <c r="I3483" s="3"/>
      <c r="L3483" s="4"/>
      <c r="M3483" s="4"/>
      <c r="N3483" s="4"/>
      <c r="O3483" s="5"/>
    </row>
    <row r="3484" ht="12.75" customHeight="1">
      <c r="A3484" s="9">
        <v>43300.33333333337</v>
      </c>
      <c r="B3484" s="2">
        <v>14.803321095404492</v>
      </c>
      <c r="C3484" s="2">
        <v>2.5</v>
      </c>
      <c r="D3484" s="2">
        <v>3.4318465127007016</v>
      </c>
      <c r="E3484" s="2">
        <v>3.572099826408248</v>
      </c>
      <c r="F3484" s="2">
        <v>4.018403592323807</v>
      </c>
      <c r="G3484" s="3"/>
      <c r="H3484" s="3"/>
      <c r="I3484" s="3"/>
      <c r="L3484" s="4"/>
      <c r="M3484" s="4"/>
      <c r="N3484" s="4"/>
      <c r="O3484" s="5"/>
    </row>
    <row r="3485" ht="12.75" customHeight="1">
      <c r="A3485" s="9">
        <v>43300.34722222225</v>
      </c>
      <c r="B3485" s="2">
        <v>14.707870098402623</v>
      </c>
      <c r="C3485" s="2">
        <v>3.5</v>
      </c>
      <c r="D3485" s="2">
        <v>3.733903724389961</v>
      </c>
      <c r="E3485" s="2">
        <v>3.830899390566003</v>
      </c>
      <c r="F3485" s="2">
        <v>4.135533293505603</v>
      </c>
      <c r="G3485" s="3"/>
      <c r="H3485" s="3"/>
      <c r="I3485" s="3"/>
      <c r="L3485" s="4"/>
      <c r="M3485" s="4"/>
      <c r="N3485" s="4"/>
      <c r="O3485" s="5"/>
    </row>
    <row r="3486" ht="12.75" customHeight="1">
      <c r="A3486" s="9">
        <v>43300.361111111124</v>
      </c>
      <c r="B3486" s="2">
        <v>14.601302050051906</v>
      </c>
      <c r="C3486" s="2">
        <v>5.2</v>
      </c>
      <c r="D3486" s="2">
        <v>4.347473662655375</v>
      </c>
      <c r="E3486" s="2">
        <v>4.334979548745025</v>
      </c>
      <c r="F3486" s="2">
        <v>4.451127542936661</v>
      </c>
      <c r="G3486" s="3"/>
      <c r="H3486" s="3"/>
      <c r="I3486" s="3"/>
      <c r="L3486" s="4"/>
      <c r="M3486" s="4"/>
      <c r="N3486" s="4"/>
      <c r="O3486" s="5"/>
    </row>
    <row r="3487" ht="12.75" customHeight="1">
      <c r="A3487" s="9">
        <v>43300.375</v>
      </c>
      <c r="B3487" s="2">
        <v>14.769343687411272</v>
      </c>
      <c r="C3487" s="2">
        <v>6.2</v>
      </c>
      <c r="D3487" s="2">
        <v>4.810376297873688</v>
      </c>
      <c r="E3487" s="2">
        <v>4.779728914414932</v>
      </c>
      <c r="F3487" s="2">
        <v>4.743699858873413</v>
      </c>
      <c r="G3487" s="3"/>
      <c r="H3487" s="3"/>
      <c r="I3487" s="3"/>
      <c r="L3487" s="4"/>
      <c r="M3487" s="4"/>
      <c r="N3487" s="4"/>
      <c r="O3487" s="5"/>
    </row>
    <row r="3488" ht="12.75" customHeight="1">
      <c r="A3488" s="9">
        <v>43300.388888888876</v>
      </c>
      <c r="B3488" s="2">
        <v>14.599222259266192</v>
      </c>
      <c r="C3488" s="2">
        <v>6.9</v>
      </c>
      <c r="D3488" s="2">
        <v>5.123457372007692</v>
      </c>
      <c r="E3488" s="2">
        <v>5.070821950730647</v>
      </c>
      <c r="F3488" s="2">
        <v>4.987458859846129</v>
      </c>
      <c r="G3488" s="3"/>
      <c r="H3488" s="3"/>
      <c r="I3488" s="3"/>
      <c r="L3488" s="4"/>
      <c r="M3488" s="4"/>
      <c r="N3488" s="4"/>
      <c r="O3488" s="5"/>
    </row>
    <row r="3489" ht="12.75" customHeight="1">
      <c r="A3489" s="9">
        <v>43300.40277777775</v>
      </c>
      <c r="B3489" s="2">
        <v>14.765782344173331</v>
      </c>
      <c r="C3489" s="2">
        <v>8.2</v>
      </c>
      <c r="D3489" s="2">
        <v>5.728730364869307</v>
      </c>
      <c r="E3489" s="2">
        <v>5.66065321922639</v>
      </c>
      <c r="F3489" s="2">
        <v>5.438764370410524</v>
      </c>
      <c r="G3489" s="3"/>
      <c r="H3489" s="3"/>
      <c r="I3489" s="3"/>
      <c r="L3489" s="4"/>
      <c r="M3489" s="4"/>
      <c r="N3489" s="4"/>
      <c r="O3489" s="5"/>
    </row>
    <row r="3490" ht="12.75" customHeight="1">
      <c r="A3490" s="9">
        <v>43300.41666666663</v>
      </c>
      <c r="B3490" s="2">
        <v>14.790552577395793</v>
      </c>
      <c r="C3490" s="2">
        <v>9.7</v>
      </c>
      <c r="D3490" s="2">
        <v>6.546706210838181</v>
      </c>
      <c r="E3490" s="2">
        <v>6.460447370691895</v>
      </c>
      <c r="F3490" s="2">
        <v>6.050327051924114</v>
      </c>
      <c r="G3490" s="3"/>
      <c r="H3490" s="3"/>
      <c r="I3490" s="3"/>
      <c r="L3490" s="4"/>
      <c r="M3490" s="4"/>
      <c r="N3490" s="4"/>
      <c r="O3490" s="5"/>
    </row>
    <row r="3491" ht="12.75" customHeight="1">
      <c r="A3491" s="9">
        <v>43300.43055555562</v>
      </c>
      <c r="B3491" s="2">
        <v>14.633808549314509</v>
      </c>
      <c r="C3491" s="2">
        <v>11.3</v>
      </c>
      <c r="D3491" s="2">
        <v>7.473034187167343</v>
      </c>
      <c r="E3491" s="2">
        <v>7.298701650924897</v>
      </c>
      <c r="F3491" s="2">
        <v>6.717874658392873</v>
      </c>
      <c r="G3491" s="3"/>
      <c r="H3491" s="3"/>
      <c r="I3491" s="3"/>
      <c r="L3491" s="4"/>
      <c r="M3491" s="4"/>
      <c r="N3491" s="4"/>
      <c r="O3491" s="5"/>
    </row>
    <row r="3492" ht="12.75" customHeight="1">
      <c r="A3492" s="9">
        <v>43300.444444444496</v>
      </c>
      <c r="B3492" s="2">
        <v>14.487375893499696</v>
      </c>
      <c r="C3492" s="2">
        <v>11.9</v>
      </c>
      <c r="D3492" s="2">
        <v>7.856911629665092</v>
      </c>
      <c r="E3492" s="2">
        <v>7.598018728507668</v>
      </c>
      <c r="F3492" s="2">
        <v>7.0395430869155575</v>
      </c>
      <c r="G3492" s="3"/>
      <c r="H3492" s="3"/>
      <c r="I3492" s="3"/>
      <c r="L3492" s="4"/>
      <c r="M3492" s="4"/>
      <c r="N3492" s="4"/>
      <c r="O3492" s="5"/>
    </row>
    <row r="3493" ht="12.75" customHeight="1">
      <c r="A3493" s="9">
        <v>43300.45833333337</v>
      </c>
      <c r="B3493" s="2">
        <v>14.761262823262818</v>
      </c>
      <c r="C3493" s="2">
        <v>13.8</v>
      </c>
      <c r="D3493" s="2">
        <v>8.951602968489738</v>
      </c>
      <c r="E3493" s="2">
        <v>8.64388393339641</v>
      </c>
      <c r="F3493" s="2">
        <v>7.928693200058433</v>
      </c>
      <c r="G3493" s="3"/>
      <c r="H3493" s="3"/>
      <c r="I3493" s="3"/>
      <c r="L3493" s="4"/>
      <c r="M3493" s="4"/>
      <c r="N3493" s="4"/>
      <c r="O3493" s="5"/>
    </row>
    <row r="3494" ht="12.75" customHeight="1">
      <c r="A3494" s="9">
        <v>43300.47222222225</v>
      </c>
      <c r="B3494" s="2">
        <v>14.98030606458643</v>
      </c>
      <c r="C3494" s="2">
        <v>14.9</v>
      </c>
      <c r="D3494" s="2">
        <v>9.574546830625195</v>
      </c>
      <c r="E3494" s="2">
        <v>9.265821248951852</v>
      </c>
      <c r="F3494" s="2">
        <v>8.484041394532937</v>
      </c>
      <c r="G3494" s="3"/>
      <c r="H3494" s="3"/>
      <c r="I3494" s="3"/>
      <c r="L3494" s="4"/>
      <c r="M3494" s="4"/>
      <c r="N3494" s="4"/>
      <c r="O3494" s="5"/>
    </row>
    <row r="3495" ht="12.75" customHeight="1">
      <c r="A3495" s="9">
        <v>43300.486111111124</v>
      </c>
      <c r="B3495" s="2">
        <v>14.858038084174922</v>
      </c>
      <c r="C3495" s="2">
        <v>15.7</v>
      </c>
      <c r="D3495" s="2">
        <v>10.222371469496181</v>
      </c>
      <c r="E3495" s="2">
        <v>9.824580796528267</v>
      </c>
      <c r="F3495" s="2">
        <v>8.955589606231001</v>
      </c>
      <c r="G3495" s="3"/>
      <c r="H3495" s="3"/>
      <c r="I3495" s="3"/>
      <c r="L3495" s="4"/>
      <c r="M3495" s="4"/>
      <c r="N3495" s="4"/>
      <c r="O3495" s="5"/>
    </row>
    <row r="3496" ht="12.75" customHeight="1">
      <c r="A3496" s="9">
        <v>43300.5</v>
      </c>
      <c r="B3496" s="2">
        <v>14.948929728173667</v>
      </c>
      <c r="C3496" s="2">
        <v>16.7</v>
      </c>
      <c r="D3496" s="2">
        <v>11.060575891597466</v>
      </c>
      <c r="E3496" s="2">
        <v>10.61406280961205</v>
      </c>
      <c r="F3496" s="2">
        <v>9.688177357479901</v>
      </c>
      <c r="G3496" s="3"/>
      <c r="H3496" s="3"/>
      <c r="I3496" s="3"/>
      <c r="L3496" s="4"/>
      <c r="M3496" s="4"/>
      <c r="N3496" s="4"/>
      <c r="O3496" s="5"/>
    </row>
    <row r="3497" ht="12.75" customHeight="1">
      <c r="A3497" s="9">
        <v>43300.513888888876</v>
      </c>
      <c r="B3497" s="2">
        <v>14.789279775724452</v>
      </c>
      <c r="C3497" s="2">
        <v>17.2</v>
      </c>
      <c r="D3497" s="2">
        <v>11.587506752034074</v>
      </c>
      <c r="E3497" s="2">
        <v>11.100673788647839</v>
      </c>
      <c r="F3497" s="2">
        <v>10.162636796463062</v>
      </c>
      <c r="G3497" s="3"/>
      <c r="H3497" s="3"/>
      <c r="I3497" s="3"/>
      <c r="L3497" s="4"/>
      <c r="M3497" s="4"/>
      <c r="N3497" s="4"/>
      <c r="O3497" s="5"/>
    </row>
    <row r="3498" ht="12.75" customHeight="1">
      <c r="A3498" s="9">
        <v>43300.52777777775</v>
      </c>
      <c r="B3498" s="2">
        <v>15.036434738235528</v>
      </c>
      <c r="C3498" s="2">
        <v>17.9</v>
      </c>
      <c r="D3498" s="2">
        <v>12.159300663507224</v>
      </c>
      <c r="E3498" s="2">
        <v>11.638913936972699</v>
      </c>
      <c r="F3498" s="2">
        <v>10.611979345363125</v>
      </c>
      <c r="G3498" s="3"/>
      <c r="H3498" s="3"/>
      <c r="I3498" s="3"/>
      <c r="L3498" s="4"/>
      <c r="M3498" s="4"/>
      <c r="N3498" s="4"/>
      <c r="O3498" s="5"/>
    </row>
    <row r="3499" ht="12.75" customHeight="1">
      <c r="A3499" s="9">
        <v>43300.54166666663</v>
      </c>
      <c r="B3499" s="2">
        <v>15.289130542195124</v>
      </c>
      <c r="C3499" s="2">
        <v>18.0</v>
      </c>
      <c r="D3499" s="2">
        <v>12.528864700907377</v>
      </c>
      <c r="E3499" s="2">
        <v>12.029025580769485</v>
      </c>
      <c r="F3499" s="2">
        <v>11.024736470439791</v>
      </c>
      <c r="G3499" s="3"/>
      <c r="H3499" s="3"/>
      <c r="I3499" s="3"/>
      <c r="L3499" s="4"/>
      <c r="M3499" s="4"/>
      <c r="N3499" s="4"/>
      <c r="O3499" s="5"/>
    </row>
    <row r="3500" ht="12.75" customHeight="1">
      <c r="A3500" s="9">
        <v>43300.55555555562</v>
      </c>
      <c r="B3500" s="2">
        <v>15.13127086325482</v>
      </c>
      <c r="C3500" s="2">
        <v>18.6</v>
      </c>
      <c r="D3500" s="2">
        <v>13.107444020412288</v>
      </c>
      <c r="E3500" s="2">
        <v>12.612503542750517</v>
      </c>
      <c r="F3500" s="2">
        <v>11.60249285663582</v>
      </c>
      <c r="G3500" s="3"/>
      <c r="H3500" s="3"/>
      <c r="I3500" s="3"/>
      <c r="L3500" s="4"/>
      <c r="M3500" s="4"/>
      <c r="N3500" s="4"/>
      <c r="O3500" s="5"/>
    </row>
    <row r="3501" ht="12.75" customHeight="1">
      <c r="A3501" s="9">
        <v>43300.569444444496</v>
      </c>
      <c r="B3501" s="2">
        <v>14.971416768964367</v>
      </c>
      <c r="C3501" s="2">
        <v>18.8</v>
      </c>
      <c r="D3501" s="2">
        <v>13.410569640463507</v>
      </c>
      <c r="E3501" s="2">
        <v>12.929069694083068</v>
      </c>
      <c r="F3501" s="2">
        <v>11.912188188619325</v>
      </c>
      <c r="G3501" s="3"/>
      <c r="H3501" s="3"/>
      <c r="I3501" s="3"/>
      <c r="L3501" s="4"/>
      <c r="M3501" s="4"/>
      <c r="N3501" s="4"/>
      <c r="O3501" s="5"/>
    </row>
    <row r="3502" ht="12.75" customHeight="1">
      <c r="A3502" s="9">
        <v>43300.58333333337</v>
      </c>
      <c r="B3502" s="2">
        <v>15.384432254599268</v>
      </c>
      <c r="C3502" s="2">
        <v>18.9</v>
      </c>
      <c r="D3502" s="2">
        <v>13.668656813089797</v>
      </c>
      <c r="E3502" s="2">
        <v>13.221642892168688</v>
      </c>
      <c r="F3502" s="2">
        <v>12.239878257851103</v>
      </c>
      <c r="G3502" s="3"/>
      <c r="H3502" s="3"/>
      <c r="I3502" s="3"/>
      <c r="L3502" s="4"/>
      <c r="M3502" s="4"/>
      <c r="N3502" s="4"/>
      <c r="O3502" s="5"/>
    </row>
    <row r="3503" ht="12.75" customHeight="1">
      <c r="A3503" s="9">
        <v>43300.59722222225</v>
      </c>
      <c r="B3503" s="2">
        <v>15.231668047060104</v>
      </c>
      <c r="C3503" s="2">
        <v>19.1</v>
      </c>
      <c r="D3503" s="2">
        <v>13.862376334643216</v>
      </c>
      <c r="E3503" s="2">
        <v>13.437644714652436</v>
      </c>
      <c r="F3503" s="2">
        <v>12.500297490057903</v>
      </c>
      <c r="G3503" s="3"/>
      <c r="H3503" s="3"/>
      <c r="I3503" s="3"/>
      <c r="L3503" s="4"/>
      <c r="M3503" s="4"/>
      <c r="N3503" s="4"/>
      <c r="O3503" s="5"/>
    </row>
    <row r="3504" ht="12.75" customHeight="1">
      <c r="A3504" s="9">
        <v>43300.611111111124</v>
      </c>
      <c r="B3504" s="2">
        <v>15.228965827262044</v>
      </c>
      <c r="C3504" s="2">
        <v>19.1</v>
      </c>
      <c r="D3504" s="2">
        <v>13.880666056287964</v>
      </c>
      <c r="E3504" s="2">
        <v>13.550689775721708</v>
      </c>
      <c r="F3504" s="2">
        <v>12.672053682969647</v>
      </c>
      <c r="G3504" s="3"/>
      <c r="H3504" s="3"/>
      <c r="I3504" s="3"/>
      <c r="L3504" s="4"/>
      <c r="M3504" s="4"/>
      <c r="N3504" s="4"/>
      <c r="O3504" s="5"/>
    </row>
    <row r="3505" ht="12.75" customHeight="1">
      <c r="A3505" s="9">
        <v>43300.625</v>
      </c>
      <c r="B3505" s="2">
        <v>15.226922020127795</v>
      </c>
      <c r="C3505" s="2">
        <v>19.1</v>
      </c>
      <c r="D3505" s="2">
        <v>13.981437229394942</v>
      </c>
      <c r="E3505" s="2">
        <v>13.632315574723236</v>
      </c>
      <c r="F3505" s="2">
        <v>12.795892002657467</v>
      </c>
      <c r="G3505" s="3"/>
      <c r="H3505" s="3"/>
      <c r="I3505" s="3"/>
      <c r="L3505" s="4"/>
      <c r="M3505" s="4"/>
      <c r="N3505" s="4"/>
      <c r="O3505" s="5"/>
    </row>
    <row r="3506" ht="12.75" customHeight="1">
      <c r="A3506" s="9">
        <v>43300.638888888876</v>
      </c>
      <c r="B3506" s="2">
        <v>15.22636432460218</v>
      </c>
      <c r="C3506" s="2">
        <v>18.8</v>
      </c>
      <c r="D3506" s="2">
        <v>13.908119241973395</v>
      </c>
      <c r="E3506" s="2">
        <v>13.614159543488881</v>
      </c>
      <c r="F3506" s="2">
        <v>12.915728785512044</v>
      </c>
      <c r="G3506" s="3"/>
      <c r="H3506" s="3"/>
      <c r="I3506" s="3"/>
      <c r="L3506" s="4"/>
      <c r="M3506" s="4"/>
      <c r="N3506" s="4"/>
      <c r="O3506" s="5"/>
    </row>
    <row r="3507" ht="12.75" customHeight="1">
      <c r="A3507" s="9">
        <v>43300.65277777775</v>
      </c>
      <c r="B3507" s="2">
        <v>15.407330200134396</v>
      </c>
      <c r="C3507" s="2">
        <v>18.4</v>
      </c>
      <c r="D3507" s="2">
        <v>13.871519956482985</v>
      </c>
      <c r="E3507" s="2">
        <v>13.652752729610313</v>
      </c>
      <c r="F3507" s="2">
        <v>12.96912341839544</v>
      </c>
      <c r="G3507" s="3"/>
      <c r="H3507" s="3"/>
      <c r="I3507" s="3"/>
      <c r="L3507" s="4"/>
      <c r="M3507" s="4"/>
      <c r="N3507" s="4"/>
      <c r="O3507" s="5"/>
    </row>
    <row r="3508" ht="12.75" customHeight="1">
      <c r="A3508" s="9">
        <v>43300.66666666663</v>
      </c>
      <c r="B3508" s="2">
        <v>14.987505893138312</v>
      </c>
      <c r="C3508" s="2">
        <v>18.0</v>
      </c>
      <c r="D3508" s="2">
        <v>13.791597080898669</v>
      </c>
      <c r="E3508" s="2">
        <v>13.577876585018373</v>
      </c>
      <c r="F3508" s="2">
        <v>12.957992714347881</v>
      </c>
      <c r="G3508" s="3"/>
      <c r="H3508" s="3"/>
      <c r="I3508" s="3"/>
      <c r="L3508" s="4"/>
      <c r="M3508" s="4"/>
      <c r="N3508" s="4"/>
      <c r="O3508" s="5"/>
    </row>
    <row r="3509" ht="12.75" customHeight="1">
      <c r="A3509" s="9">
        <v>43300.68055555562</v>
      </c>
      <c r="B3509" s="2">
        <v>14.994724413783828</v>
      </c>
      <c r="C3509" s="2">
        <v>17.2</v>
      </c>
      <c r="D3509" s="2">
        <v>13.498642410747493</v>
      </c>
      <c r="E3509" s="2">
        <v>13.439901941864662</v>
      </c>
      <c r="F3509" s="2">
        <v>12.89794892851694</v>
      </c>
      <c r="G3509" s="3"/>
      <c r="H3509" s="3"/>
      <c r="I3509" s="3"/>
      <c r="L3509" s="4"/>
      <c r="M3509" s="4"/>
      <c r="N3509" s="4"/>
      <c r="O3509" s="5"/>
    </row>
    <row r="3510" ht="12.75" customHeight="1">
      <c r="A3510" s="9">
        <v>43300.694444444496</v>
      </c>
      <c r="B3510" s="2">
        <v>14.996530642010619</v>
      </c>
      <c r="C3510" s="2">
        <v>17.2</v>
      </c>
      <c r="D3510" s="2">
        <v>13.433130708670603</v>
      </c>
      <c r="E3510" s="2">
        <v>13.372250042099097</v>
      </c>
      <c r="F3510" s="2">
        <v>12.864636361147006</v>
      </c>
      <c r="G3510" s="3"/>
      <c r="H3510" s="3"/>
      <c r="I3510" s="3"/>
      <c r="L3510" s="4"/>
      <c r="M3510" s="4"/>
      <c r="N3510" s="4"/>
      <c r="O3510" s="5"/>
    </row>
    <row r="3511" ht="12.75" customHeight="1">
      <c r="A3511" s="9">
        <v>43300.70833333337</v>
      </c>
      <c r="B3511" s="2">
        <v>15.135989023022574</v>
      </c>
      <c r="C3511" s="2">
        <v>15.7</v>
      </c>
      <c r="D3511" s="2">
        <v>12.962444564542409</v>
      </c>
      <c r="E3511" s="2">
        <v>12.94464061285828</v>
      </c>
      <c r="F3511" s="2">
        <v>12.588271608534342</v>
      </c>
      <c r="G3511" s="3"/>
      <c r="H3511" s="3"/>
      <c r="I3511" s="3"/>
      <c r="L3511" s="4"/>
      <c r="M3511" s="4"/>
      <c r="N3511" s="4"/>
      <c r="O3511" s="5"/>
    </row>
    <row r="3512" ht="12.75" customHeight="1">
      <c r="A3512" s="9">
        <v>43300.72222222225</v>
      </c>
      <c r="B3512" s="2">
        <v>15.29416672997472</v>
      </c>
      <c r="C3512" s="2">
        <v>14.6</v>
      </c>
      <c r="D3512" s="2">
        <v>12.594878642889057</v>
      </c>
      <c r="E3512" s="2">
        <v>12.665431954583823</v>
      </c>
      <c r="F3512" s="2">
        <v>12.388451582287587</v>
      </c>
      <c r="G3512" s="3"/>
      <c r="H3512" s="3"/>
      <c r="I3512" s="3"/>
      <c r="L3512" s="4"/>
      <c r="M3512" s="4"/>
      <c r="N3512" s="4"/>
      <c r="O3512" s="5"/>
    </row>
    <row r="3513" ht="12.75" customHeight="1">
      <c r="A3513" s="9">
        <v>43300.736111111124</v>
      </c>
      <c r="B3513" s="2">
        <v>15.080734449242726</v>
      </c>
      <c r="C3513" s="2">
        <v>13.7</v>
      </c>
      <c r="D3513" s="2">
        <v>12.228978577748308</v>
      </c>
      <c r="E3513" s="2">
        <v>12.327197938490599</v>
      </c>
      <c r="F3513" s="2">
        <v>12.157125454445577</v>
      </c>
      <c r="G3513" s="3"/>
      <c r="H3513" s="3"/>
      <c r="I3513" s="3"/>
      <c r="L3513" s="4"/>
      <c r="M3513" s="4"/>
      <c r="N3513" s="4"/>
      <c r="O3513" s="5"/>
    </row>
    <row r="3514" ht="12.75" customHeight="1">
      <c r="A3514" s="9">
        <v>43300.75</v>
      </c>
      <c r="B3514" s="2">
        <v>15.24033442006008</v>
      </c>
      <c r="C3514" s="2">
        <v>13.0</v>
      </c>
      <c r="D3514" s="2">
        <v>11.851757540213441</v>
      </c>
      <c r="E3514" s="2">
        <v>11.922990246237987</v>
      </c>
      <c r="F3514" s="2">
        <v>11.851757540213441</v>
      </c>
      <c r="G3514" s="3"/>
      <c r="H3514" s="3"/>
      <c r="I3514" s="3"/>
      <c r="L3514" s="4"/>
      <c r="M3514" s="4"/>
      <c r="N3514" s="4"/>
      <c r="O3514" s="5"/>
    </row>
    <row r="3515" ht="12.75" customHeight="1">
      <c r="A3515" s="9">
        <v>43300.763888888876</v>
      </c>
      <c r="B3515" s="2">
        <v>14.994831480601292</v>
      </c>
      <c r="C3515" s="2">
        <v>12.6</v>
      </c>
      <c r="D3515" s="2">
        <v>11.51267049680581</v>
      </c>
      <c r="E3515" s="2">
        <v>11.62605518642573</v>
      </c>
      <c r="F3515" s="2">
        <v>11.574666529996023</v>
      </c>
      <c r="G3515" s="3"/>
      <c r="H3515" s="3"/>
      <c r="I3515" s="3"/>
      <c r="L3515" s="4"/>
      <c r="M3515" s="4"/>
      <c r="N3515" s="4"/>
      <c r="O3515" s="5"/>
    </row>
    <row r="3516" ht="12.75" customHeight="1">
      <c r="A3516" s="9">
        <v>43300.77777777775</v>
      </c>
      <c r="B3516" s="2">
        <v>15.142904718383008</v>
      </c>
      <c r="C3516" s="2">
        <v>12.3</v>
      </c>
      <c r="D3516" s="2">
        <v>11.28060671302984</v>
      </c>
      <c r="E3516" s="2">
        <v>11.365593364073447</v>
      </c>
      <c r="F3516" s="2">
        <v>11.30608160071614</v>
      </c>
      <c r="G3516" s="3"/>
      <c r="H3516" s="3"/>
      <c r="I3516" s="3"/>
      <c r="L3516" s="4"/>
      <c r="M3516" s="4"/>
      <c r="N3516" s="4"/>
      <c r="O3516" s="5"/>
    </row>
    <row r="3517" ht="12.75" customHeight="1">
      <c r="A3517" s="9">
        <v>43300.79166666663</v>
      </c>
      <c r="B3517" s="2">
        <v>14.894418509068466</v>
      </c>
      <c r="C3517" s="2">
        <v>12.1</v>
      </c>
      <c r="D3517" s="2">
        <v>11.10489720907401</v>
      </c>
      <c r="E3517" s="2">
        <v>11.174655071688733</v>
      </c>
      <c r="F3517" s="2">
        <v>11.159846676046982</v>
      </c>
      <c r="G3517" s="3"/>
      <c r="H3517" s="3"/>
      <c r="I3517" s="3"/>
      <c r="L3517" s="4"/>
      <c r="M3517" s="4"/>
      <c r="N3517" s="4"/>
      <c r="O3517" s="5"/>
    </row>
    <row r="3518" ht="12.75" customHeight="1">
      <c r="A3518" s="9">
        <v>43300.80555555562</v>
      </c>
      <c r="B3518" s="2">
        <v>14.89806247144044</v>
      </c>
      <c r="C3518" s="2">
        <v>12.1</v>
      </c>
      <c r="D3518" s="2">
        <v>10.991037630421374</v>
      </c>
      <c r="E3518" s="2">
        <v>11.07534362692951</v>
      </c>
      <c r="F3518" s="2">
        <v>11.07534362692951</v>
      </c>
      <c r="G3518" s="3"/>
      <c r="H3518" s="3"/>
      <c r="I3518" s="3"/>
      <c r="L3518" s="4"/>
      <c r="M3518" s="4"/>
      <c r="N3518" s="4"/>
      <c r="O3518" s="5"/>
    </row>
    <row r="3519" ht="12.75" customHeight="1">
      <c r="A3519" s="9">
        <v>43300.819444444496</v>
      </c>
      <c r="B3519" s="2">
        <v>15.040285682677087</v>
      </c>
      <c r="C3519" s="2">
        <v>11.9</v>
      </c>
      <c r="D3519" s="2">
        <v>10.877534691092706</v>
      </c>
      <c r="E3519" s="2">
        <v>10.944752830408618</v>
      </c>
      <c r="F3519" s="2">
        <v>10.93003822575281</v>
      </c>
      <c r="G3519" s="3"/>
      <c r="H3519" s="3"/>
      <c r="I3519" s="3"/>
      <c r="L3519" s="4"/>
      <c r="M3519" s="4"/>
      <c r="N3519" s="4"/>
      <c r="O3519" s="5"/>
    </row>
    <row r="3520" ht="12.75" customHeight="1">
      <c r="A3520" s="9">
        <v>43300.83333333337</v>
      </c>
      <c r="B3520" s="2">
        <v>14.791341245992385</v>
      </c>
      <c r="C3520" s="2">
        <v>11.9</v>
      </c>
      <c r="D3520" s="2">
        <v>10.695410587290496</v>
      </c>
      <c r="E3520" s="2">
        <v>10.733016868884306</v>
      </c>
      <c r="F3520" s="2">
        <v>10.733016868884306</v>
      </c>
      <c r="G3520" s="3"/>
      <c r="H3520" s="3"/>
      <c r="I3520" s="3"/>
      <c r="L3520" s="4"/>
      <c r="M3520" s="4"/>
      <c r="N3520" s="4"/>
      <c r="O3520" s="5"/>
    </row>
    <row r="3521" ht="12.75" customHeight="1">
      <c r="A3521" s="9">
        <v>43300.84722222225</v>
      </c>
      <c r="B3521" s="2">
        <v>14.795416487021143</v>
      </c>
      <c r="C3521" s="2">
        <v>11.7</v>
      </c>
      <c r="D3521" s="2">
        <v>10.616146392411679</v>
      </c>
      <c r="E3521" s="2">
        <v>10.678709104057361</v>
      </c>
      <c r="F3521" s="2">
        <v>10.64741437440739</v>
      </c>
      <c r="G3521" s="3"/>
      <c r="H3521" s="3"/>
      <c r="I3521" s="3"/>
      <c r="L3521" s="4"/>
      <c r="M3521" s="4"/>
      <c r="N3521" s="4"/>
      <c r="O3521" s="5"/>
    </row>
    <row r="3522" ht="12.75" customHeight="1">
      <c r="A3522" s="9">
        <v>43300.861111111124</v>
      </c>
      <c r="B3522" s="2">
        <v>14.632539209607579</v>
      </c>
      <c r="C3522" s="2">
        <v>11.7</v>
      </c>
      <c r="D3522" s="2">
        <v>10.528737752850589</v>
      </c>
      <c r="E3522" s="2">
        <v>10.578660023615328</v>
      </c>
      <c r="F3522" s="2">
        <v>10.557850819328564</v>
      </c>
      <c r="G3522" s="3"/>
      <c r="H3522" s="3"/>
      <c r="I3522" s="3"/>
      <c r="L3522" s="4"/>
      <c r="M3522" s="4"/>
      <c r="N3522" s="4"/>
      <c r="O3522" s="5"/>
    </row>
    <row r="3523" ht="12.75" customHeight="1">
      <c r="A3523" s="9">
        <v>43300.875</v>
      </c>
      <c r="B3523" s="2">
        <v>14.77107076967527</v>
      </c>
      <c r="C3523" s="2">
        <v>11.7</v>
      </c>
      <c r="D3523" s="2">
        <v>10.483035242692381</v>
      </c>
      <c r="E3523" s="2">
        <v>10.524580628112176</v>
      </c>
      <c r="F3523" s="2">
        <v>10.476807484695428</v>
      </c>
      <c r="G3523" s="3"/>
      <c r="H3523" s="3"/>
      <c r="I3523" s="3"/>
      <c r="L3523" s="4"/>
      <c r="M3523" s="4"/>
      <c r="N3523" s="4"/>
      <c r="O3523" s="5"/>
    </row>
    <row r="3524" ht="12.75" customHeight="1">
      <c r="A3524" s="9">
        <v>43300.888888888876</v>
      </c>
      <c r="B3524" s="2">
        <v>14.779514248312935</v>
      </c>
      <c r="C3524" s="2">
        <v>11.5</v>
      </c>
      <c r="D3524" s="2">
        <v>10.340062738098652</v>
      </c>
      <c r="E3524" s="2">
        <v>10.36281831754718</v>
      </c>
      <c r="F3524" s="2">
        <v>10.373166405523534</v>
      </c>
      <c r="G3524" s="3"/>
      <c r="H3524" s="3"/>
      <c r="I3524" s="3"/>
      <c r="L3524" s="4"/>
      <c r="M3524" s="4"/>
      <c r="N3524" s="4"/>
      <c r="O3524" s="5"/>
    </row>
    <row r="3525" ht="12.75" customHeight="1">
      <c r="A3525" s="9">
        <v>43300.90277777775</v>
      </c>
      <c r="B3525" s="2">
        <v>14.779514248312935</v>
      </c>
      <c r="C3525" s="2">
        <v>11.5</v>
      </c>
      <c r="D3525" s="2">
        <v>10.340062738098652</v>
      </c>
      <c r="E3525" s="2">
        <v>10.36281831754718</v>
      </c>
      <c r="F3525" s="2">
        <v>10.373166405523534</v>
      </c>
      <c r="G3525" s="3"/>
      <c r="H3525" s="3"/>
      <c r="I3525" s="3"/>
      <c r="L3525" s="4"/>
      <c r="M3525" s="4"/>
      <c r="N3525" s="4"/>
      <c r="O3525" s="5"/>
    </row>
    <row r="3526" ht="12.75" customHeight="1">
      <c r="A3526" s="9">
        <v>43300.91666666663</v>
      </c>
      <c r="B3526" s="2">
        <v>14.916312420651543</v>
      </c>
      <c r="C3526" s="2">
        <v>11.3</v>
      </c>
      <c r="D3526" s="2">
        <v>10.197641995103822</v>
      </c>
      <c r="E3526" s="2">
        <v>10.269815850468774</v>
      </c>
      <c r="F3526" s="2">
        <v>10.234742401854533</v>
      </c>
      <c r="G3526" s="3"/>
      <c r="H3526" s="3"/>
      <c r="I3526" s="3"/>
      <c r="L3526" s="4"/>
      <c r="M3526" s="4"/>
      <c r="N3526" s="4"/>
      <c r="O3526" s="5"/>
    </row>
    <row r="3527" ht="12.75" customHeight="1">
      <c r="A3527" s="9">
        <v>43300.93055555562</v>
      </c>
      <c r="B3527" s="2">
        <v>14.658908998403739</v>
      </c>
      <c r="C3527" s="2">
        <v>11.7</v>
      </c>
      <c r="D3527" s="2">
        <v>10.278073262143891</v>
      </c>
      <c r="E3527" s="2">
        <v>10.238866964822932</v>
      </c>
      <c r="F3527" s="2">
        <v>10.203822816235459</v>
      </c>
      <c r="G3527" s="3"/>
      <c r="H3527" s="3"/>
      <c r="I3527" s="3"/>
      <c r="L3527" s="4"/>
      <c r="M3527" s="4"/>
      <c r="N3527" s="4"/>
      <c r="O3527" s="5"/>
    </row>
    <row r="3528" ht="12.75" customHeight="1">
      <c r="A3528" s="9">
        <v>43300.944444444496</v>
      </c>
      <c r="B3528" s="2">
        <v>14.65802999675143</v>
      </c>
      <c r="C3528" s="2">
        <v>11.7</v>
      </c>
      <c r="D3528" s="2">
        <v>10.251243412476981</v>
      </c>
      <c r="E3528" s="2">
        <v>10.263624001560856</v>
      </c>
      <c r="F3528" s="2">
        <v>10.214126476808246</v>
      </c>
      <c r="G3528" s="3"/>
      <c r="H3528" s="3"/>
      <c r="I3528" s="3"/>
      <c r="L3528" s="4"/>
      <c r="M3528" s="4"/>
      <c r="N3528" s="4"/>
      <c r="O3528" s="5"/>
    </row>
    <row r="3529" ht="12.75" customHeight="1">
      <c r="A3529" s="9">
        <v>43300.95833333337</v>
      </c>
      <c r="B3529" s="2">
        <v>14.660509148793778</v>
      </c>
      <c r="C3529" s="2">
        <v>11.5</v>
      </c>
      <c r="D3529" s="2">
        <v>10.222371469496181</v>
      </c>
      <c r="E3529" s="2">
        <v>10.25536981513602</v>
      </c>
      <c r="F3529" s="2">
        <v>10.144117999607943</v>
      </c>
      <c r="G3529" s="3"/>
      <c r="H3529" s="3"/>
      <c r="I3529" s="3"/>
      <c r="L3529" s="4"/>
      <c r="M3529" s="4"/>
      <c r="N3529" s="4"/>
      <c r="O3529" s="5"/>
    </row>
    <row r="3530" ht="12.75" customHeight="1">
      <c r="A3530" s="9">
        <v>43300.97222222225</v>
      </c>
      <c r="B3530" s="2">
        <v>14.677568167347488</v>
      </c>
      <c r="C3530" s="2">
        <v>10.7</v>
      </c>
      <c r="D3530" s="2">
        <v>10.234742401854533</v>
      </c>
      <c r="E3530" s="2">
        <v>10.238866964822932</v>
      </c>
      <c r="F3530" s="2">
        <v>10.164695011282504</v>
      </c>
      <c r="G3530" s="3"/>
      <c r="H3530" s="3"/>
      <c r="I3530" s="3"/>
      <c r="L3530" s="4"/>
      <c r="M3530" s="4"/>
      <c r="N3530" s="4"/>
      <c r="O3530" s="5"/>
    </row>
    <row r="3531" ht="12.75" customHeight="1">
      <c r="A3531" s="9">
        <v>43300.986111111124</v>
      </c>
      <c r="B3531" s="2">
        <v>14.699729078007323</v>
      </c>
      <c r="C3531" s="2">
        <v>9.9</v>
      </c>
      <c r="D3531" s="2">
        <v>9.96352978430167</v>
      </c>
      <c r="E3531" s="2">
        <v>9.99834795110803</v>
      </c>
      <c r="F3531" s="2">
        <v>10.035249731883766</v>
      </c>
      <c r="G3531" s="3"/>
      <c r="H3531" s="3"/>
      <c r="I3531" s="3"/>
      <c r="L3531" s="4"/>
      <c r="M3531" s="4"/>
      <c r="N3531" s="4"/>
      <c r="O3531" s="5"/>
    </row>
    <row r="3532" ht="12.75" customHeight="1">
      <c r="A3532" s="9">
        <v>43301.0</v>
      </c>
      <c r="B3532" s="2">
        <v>14.708702241878882</v>
      </c>
      <c r="C3532" s="2">
        <v>9.8</v>
      </c>
      <c r="D3532" s="2">
        <v>9.855186964951827</v>
      </c>
      <c r="E3532" s="2">
        <v>9.883775318027176</v>
      </c>
      <c r="F3532" s="2">
        <v>9.94306367941823</v>
      </c>
      <c r="G3532" s="3"/>
      <c r="H3532" s="3"/>
      <c r="I3532" s="3"/>
      <c r="L3532" s="4"/>
      <c r="M3532" s="4"/>
      <c r="N3532" s="4"/>
      <c r="O3532" s="5"/>
    </row>
    <row r="3533" ht="12.75" customHeight="1">
      <c r="A3533" s="9">
        <v>43301.013888888876</v>
      </c>
      <c r="B3533" s="2">
        <v>14.515785607137978</v>
      </c>
      <c r="C3533" s="2">
        <v>8.9</v>
      </c>
      <c r="D3533" s="2">
        <v>9.41886103028213</v>
      </c>
      <c r="E3533" s="2">
        <v>9.619146545193303</v>
      </c>
      <c r="F3533" s="2">
        <v>9.726808626700517</v>
      </c>
      <c r="G3533" s="3"/>
      <c r="H3533" s="3"/>
      <c r="I3533" s="3"/>
      <c r="L3533" s="4"/>
      <c r="M3533" s="4"/>
      <c r="N3533" s="4"/>
      <c r="O3533" s="5"/>
    </row>
    <row r="3534" ht="12.75" customHeight="1">
      <c r="A3534" s="9">
        <v>43301.02777777775</v>
      </c>
      <c r="B3534" s="2">
        <v>14.657505068563054</v>
      </c>
      <c r="C3534" s="2">
        <v>8.6</v>
      </c>
      <c r="D3534" s="2">
        <v>9.289944528325236</v>
      </c>
      <c r="E3534" s="2">
        <v>9.47337927504259</v>
      </c>
      <c r="F3534" s="2">
        <v>9.63740709815977</v>
      </c>
      <c r="G3534" s="3"/>
      <c r="H3534" s="3"/>
      <c r="I3534" s="3"/>
      <c r="L3534" s="4"/>
      <c r="M3534" s="4"/>
      <c r="N3534" s="4"/>
      <c r="O3534" s="5"/>
    </row>
    <row r="3535" ht="12.75" customHeight="1">
      <c r="A3535" s="9">
        <v>43301.04166666663</v>
      </c>
      <c r="B3535" s="2">
        <v>14.63355791200847</v>
      </c>
      <c r="C3535" s="2">
        <v>8.6</v>
      </c>
      <c r="D3535" s="2">
        <v>9.151443552882256</v>
      </c>
      <c r="E3535" s="2">
        <v>9.283912276103933</v>
      </c>
      <c r="F3535" s="2">
        <v>9.430969420759993</v>
      </c>
      <c r="G3535" s="3"/>
      <c r="H3535" s="3"/>
      <c r="I3535" s="3"/>
      <c r="L3535" s="4"/>
      <c r="M3535" s="4"/>
      <c r="N3535" s="4"/>
      <c r="O3535" s="5"/>
    </row>
    <row r="3536" ht="12.75" customHeight="1">
      <c r="A3536" s="9">
        <v>43301.05555555562</v>
      </c>
      <c r="B3536" s="2">
        <v>14.428450943261218</v>
      </c>
      <c r="C3536" s="2">
        <v>8.4</v>
      </c>
      <c r="D3536" s="2">
        <v>8.877924503298914</v>
      </c>
      <c r="E3536" s="2">
        <v>9.05938757068003</v>
      </c>
      <c r="F3536" s="2">
        <v>9.245730174959363</v>
      </c>
      <c r="G3536" s="3"/>
      <c r="H3536" s="3"/>
      <c r="I3536" s="3"/>
      <c r="L3536" s="4"/>
      <c r="M3536" s="4"/>
      <c r="N3536" s="4"/>
      <c r="O3536" s="5"/>
    </row>
    <row r="3537" ht="12.75" customHeight="1">
      <c r="A3537" s="9">
        <v>43301.069444444496</v>
      </c>
      <c r="B3537" s="2">
        <v>14.657614068036317</v>
      </c>
      <c r="C3537" s="2">
        <v>8.3</v>
      </c>
      <c r="D3537" s="2">
        <v>8.736934096000425</v>
      </c>
      <c r="E3537" s="2">
        <v>8.895833332554218</v>
      </c>
      <c r="F3537" s="2">
        <v>9.135417909666273</v>
      </c>
      <c r="G3537" s="3"/>
      <c r="H3537" s="3"/>
      <c r="I3537" s="3"/>
      <c r="L3537" s="4"/>
      <c r="M3537" s="4"/>
      <c r="N3537" s="4"/>
      <c r="O3537" s="5"/>
    </row>
    <row r="3538" ht="12.75" customHeight="1">
      <c r="A3538" s="9">
        <v>43301.08333333337</v>
      </c>
      <c r="B3538" s="2">
        <v>14.78216215143837</v>
      </c>
      <c r="C3538" s="2">
        <v>8.3</v>
      </c>
      <c r="D3538" s="2">
        <v>8.671577687028162</v>
      </c>
      <c r="E3538" s="2">
        <v>8.832195219261394</v>
      </c>
      <c r="F3538" s="2">
        <v>9.051393143406699</v>
      </c>
      <c r="G3538" s="3"/>
      <c r="H3538" s="3"/>
      <c r="I3538" s="3"/>
      <c r="L3538" s="4"/>
      <c r="M3538" s="4"/>
      <c r="N3538" s="4"/>
      <c r="O3538" s="5"/>
    </row>
    <row r="3539" ht="12.75" customHeight="1">
      <c r="A3539" s="9">
        <v>43301.09722222225</v>
      </c>
      <c r="B3539" s="2">
        <v>14.587943779502794</v>
      </c>
      <c r="C3539" s="2">
        <v>7.8</v>
      </c>
      <c r="D3539" s="2">
        <v>8.456480536473975</v>
      </c>
      <c r="E3539" s="2">
        <v>8.637952124345247</v>
      </c>
      <c r="F3539" s="2">
        <v>8.869967691732825</v>
      </c>
      <c r="G3539" s="3"/>
      <c r="H3539" s="3"/>
      <c r="I3539" s="3"/>
      <c r="L3539" s="4"/>
      <c r="M3539" s="4"/>
      <c r="N3539" s="4"/>
      <c r="O3539" s="5"/>
    </row>
    <row r="3540" ht="12.75" customHeight="1">
      <c r="A3540" s="9">
        <v>43301.111111111124</v>
      </c>
      <c r="B3540" s="2">
        <v>14.604591214165964</v>
      </c>
      <c r="C3540" s="2">
        <v>7.5</v>
      </c>
      <c r="D3540" s="2">
        <v>8.224948648960435</v>
      </c>
      <c r="E3540" s="2">
        <v>8.446642078728075</v>
      </c>
      <c r="F3540" s="2">
        <v>8.744863575336751</v>
      </c>
      <c r="G3540" s="3"/>
      <c r="H3540" s="3"/>
      <c r="I3540" s="3"/>
      <c r="L3540" s="4"/>
      <c r="M3540" s="4"/>
      <c r="N3540" s="4"/>
      <c r="O3540" s="5"/>
    </row>
    <row r="3541" ht="12.75" customHeight="1">
      <c r="A3541" s="9">
        <v>43301.125</v>
      </c>
      <c r="B3541" s="2">
        <v>14.360224596906583</v>
      </c>
      <c r="C3541" s="2">
        <v>7.5</v>
      </c>
      <c r="D3541" s="2">
        <v>8.144819000657662</v>
      </c>
      <c r="E3541" s="2">
        <v>8.348393205429772</v>
      </c>
      <c r="F3541" s="2">
        <v>8.651794420534031</v>
      </c>
      <c r="G3541" s="3"/>
      <c r="H3541" s="3"/>
      <c r="I3541" s="3"/>
      <c r="L3541" s="4"/>
      <c r="M3541" s="4"/>
      <c r="N3541" s="4"/>
      <c r="O3541" s="5"/>
    </row>
    <row r="3542" ht="12.75" customHeight="1">
      <c r="A3542" s="9">
        <v>43301.138888888876</v>
      </c>
      <c r="B3542" s="2">
        <v>14.575009325825938</v>
      </c>
      <c r="C3542" s="2">
        <v>7.7</v>
      </c>
      <c r="D3542" s="2">
        <v>8.096039102706584</v>
      </c>
      <c r="E3542" s="2">
        <v>8.24255989471493</v>
      </c>
      <c r="F3542" s="2">
        <v>8.535277490137844</v>
      </c>
      <c r="G3542" s="3"/>
      <c r="H3542" s="3"/>
      <c r="I3542" s="3"/>
      <c r="L3542" s="4"/>
      <c r="M3542" s="4"/>
      <c r="N3542" s="4"/>
      <c r="O3542" s="5"/>
    </row>
    <row r="3543" ht="12.75" customHeight="1">
      <c r="A3543" s="9">
        <v>43301.15277777775</v>
      </c>
      <c r="B3543" s="2">
        <v>14.690889844825186</v>
      </c>
      <c r="C3543" s="2">
        <v>7.8</v>
      </c>
      <c r="D3543" s="2">
        <v>8.070697297271408</v>
      </c>
      <c r="E3543" s="2">
        <v>8.230818189668184</v>
      </c>
      <c r="F3543" s="2">
        <v>8.501769358666081</v>
      </c>
      <c r="G3543" s="3"/>
      <c r="H3543" s="3"/>
      <c r="I3543" s="3"/>
      <c r="L3543" s="4"/>
      <c r="M3543" s="4"/>
      <c r="N3543" s="4"/>
      <c r="O3543" s="5"/>
    </row>
    <row r="3544" ht="12.75" customHeight="1">
      <c r="A3544" s="9">
        <v>43301.16666666663</v>
      </c>
      <c r="B3544" s="2">
        <v>14.688981944590864</v>
      </c>
      <c r="C3544" s="2">
        <v>8.0</v>
      </c>
      <c r="D3544" s="2">
        <v>8.131154563388293</v>
      </c>
      <c r="E3544" s="2">
        <v>8.279765074541558</v>
      </c>
      <c r="F3544" s="2">
        <v>8.497829115707816</v>
      </c>
      <c r="G3544" s="3"/>
      <c r="H3544" s="3"/>
      <c r="I3544" s="3"/>
      <c r="L3544" s="4"/>
      <c r="M3544" s="4"/>
      <c r="N3544" s="4"/>
      <c r="O3544" s="5"/>
    </row>
    <row r="3545" ht="12.75" customHeight="1">
      <c r="A3545" s="9">
        <v>43301.18055555562</v>
      </c>
      <c r="B3545" s="2">
        <v>14.575522938321782</v>
      </c>
      <c r="C3545" s="2">
        <v>7.7</v>
      </c>
      <c r="D3545" s="2">
        <v>8.078493048946484</v>
      </c>
      <c r="E3545" s="2">
        <v>8.230818189668184</v>
      </c>
      <c r="F3545" s="2">
        <v>8.45057716489407</v>
      </c>
      <c r="G3545" s="3"/>
      <c r="H3545" s="3"/>
      <c r="I3545" s="3"/>
      <c r="L3545" s="4"/>
      <c r="M3545" s="4"/>
      <c r="N3545" s="4"/>
      <c r="O3545" s="5"/>
    </row>
    <row r="3546" ht="12.75" customHeight="1">
      <c r="A3546" s="9">
        <v>43301.194444444496</v>
      </c>
      <c r="B3546" s="2">
        <v>14.700484876471144</v>
      </c>
      <c r="C3546" s="2">
        <v>7.6</v>
      </c>
      <c r="D3546" s="2">
        <v>8.027848049237946</v>
      </c>
      <c r="E3546" s="2">
        <v>8.174115859357471</v>
      </c>
      <c r="F3546" s="2">
        <v>8.409278480007458</v>
      </c>
      <c r="G3546" s="3"/>
      <c r="H3546" s="3"/>
      <c r="I3546" s="3"/>
      <c r="L3546" s="4"/>
      <c r="M3546" s="4"/>
      <c r="N3546" s="4"/>
      <c r="O3546" s="5"/>
    </row>
    <row r="3547" ht="12.75" customHeight="1">
      <c r="A3547" s="9">
        <v>43301.20833333337</v>
      </c>
      <c r="B3547" s="2">
        <v>14.491207975494042</v>
      </c>
      <c r="C3547" s="2">
        <v>7.6</v>
      </c>
      <c r="D3547" s="2">
        <v>7.985045025149645</v>
      </c>
      <c r="E3547" s="2">
        <v>8.142866648959853</v>
      </c>
      <c r="F3547" s="2">
        <v>8.368023290271367</v>
      </c>
      <c r="G3547" s="3"/>
      <c r="H3547" s="3"/>
      <c r="I3547" s="3"/>
      <c r="L3547" s="4"/>
      <c r="M3547" s="4"/>
      <c r="N3547" s="4"/>
      <c r="O3547" s="5"/>
    </row>
    <row r="3548" ht="12.75" customHeight="1">
      <c r="A3548" s="9">
        <v>43301.22222222225</v>
      </c>
      <c r="B3548" s="2">
        <v>14.495730696609044</v>
      </c>
      <c r="C3548" s="2">
        <v>7.5</v>
      </c>
      <c r="D3548" s="2">
        <v>7.92092679370262</v>
      </c>
      <c r="E3548" s="2">
        <v>8.096039102706584</v>
      </c>
      <c r="F3548" s="2">
        <v>8.322888762199625</v>
      </c>
      <c r="G3548" s="3"/>
      <c r="H3548" s="3"/>
      <c r="I3548" s="3"/>
      <c r="L3548" s="4"/>
      <c r="M3548" s="4"/>
      <c r="N3548" s="4"/>
      <c r="O3548" s="5"/>
    </row>
    <row r="3549" ht="12.75" customHeight="1">
      <c r="A3549" s="9">
        <v>43301.236111111124</v>
      </c>
      <c r="B3549" s="2">
        <v>14.621105570512832</v>
      </c>
      <c r="C3549" s="2">
        <v>7.4</v>
      </c>
      <c r="D3549" s="2">
        <v>7.827847748852662</v>
      </c>
      <c r="E3549" s="2">
        <v>8.014223899224646</v>
      </c>
      <c r="F3549" s="2">
        <v>8.26017901786571</v>
      </c>
      <c r="G3549" s="3"/>
      <c r="H3549" s="3"/>
      <c r="I3549" s="3"/>
      <c r="L3549" s="4"/>
      <c r="M3549" s="4"/>
      <c r="N3549" s="4"/>
      <c r="O3549" s="5"/>
    </row>
    <row r="3550" ht="12.75" customHeight="1">
      <c r="A3550" s="9">
        <v>43301.25</v>
      </c>
      <c r="B3550" s="2">
        <v>14.263909531276973</v>
      </c>
      <c r="C3550" s="2">
        <v>7.3</v>
      </c>
      <c r="D3550" s="2">
        <v>7.733052701179304</v>
      </c>
      <c r="E3550" s="2">
        <v>7.938403339006356</v>
      </c>
      <c r="F3550" s="2">
        <v>8.166301238710332</v>
      </c>
      <c r="G3550" s="3"/>
      <c r="H3550" s="3"/>
      <c r="I3550" s="3"/>
      <c r="L3550" s="4"/>
      <c r="M3550" s="4"/>
      <c r="N3550" s="4"/>
      <c r="O3550" s="5"/>
    </row>
    <row r="3551" ht="12.75" customHeight="1">
      <c r="A3551" s="9">
        <v>43301.263888888876</v>
      </c>
      <c r="B3551" s="2">
        <v>14.26970937009741</v>
      </c>
      <c r="C3551" s="2">
        <v>7.2</v>
      </c>
      <c r="D3551" s="2">
        <v>7.667408087148374</v>
      </c>
      <c r="E3551" s="2">
        <v>7.82591090857909</v>
      </c>
      <c r="F3551" s="2">
        <v>8.115543843819012</v>
      </c>
      <c r="G3551" s="3"/>
      <c r="H3551" s="3"/>
      <c r="I3551" s="3"/>
      <c r="L3551" s="4"/>
      <c r="M3551" s="4"/>
      <c r="N3551" s="4"/>
      <c r="O3551" s="5"/>
    </row>
    <row r="3552" ht="12.75" customHeight="1">
      <c r="A3552" s="9">
        <v>43301.27777777775</v>
      </c>
      <c r="B3552" s="2">
        <v>14.486789055455453</v>
      </c>
      <c r="C3552" s="2">
        <v>7.2</v>
      </c>
      <c r="D3552" s="2">
        <v>7.6037966070322796</v>
      </c>
      <c r="E3552" s="2">
        <v>7.829784683026787</v>
      </c>
      <c r="F3552" s="2">
        <v>8.07459498134483</v>
      </c>
      <c r="G3552" s="3"/>
      <c r="H3552" s="3"/>
      <c r="I3552" s="3"/>
      <c r="L3552" s="4"/>
      <c r="M3552" s="4"/>
      <c r="N3552" s="4"/>
      <c r="O3552" s="5"/>
    </row>
    <row r="3553" ht="12.75" customHeight="1">
      <c r="A3553" s="9">
        <v>43301.29166666663</v>
      </c>
      <c r="B3553" s="2">
        <v>14.608456617208986</v>
      </c>
      <c r="C3553" s="2">
        <v>7.1</v>
      </c>
      <c r="D3553" s="2">
        <v>7.515293345626617</v>
      </c>
      <c r="E3553" s="2">
        <v>7.700216971581426</v>
      </c>
      <c r="F3553" s="2">
        <v>8.002549776923559</v>
      </c>
      <c r="G3553" s="3"/>
      <c r="H3553" s="3"/>
      <c r="I3553" s="3"/>
      <c r="L3553" s="4"/>
      <c r="M3553" s="4"/>
      <c r="N3553" s="4"/>
      <c r="O3553" s="5"/>
    </row>
    <row r="3554" ht="12.75" customHeight="1">
      <c r="A3554" s="9">
        <v>43301.30555555562</v>
      </c>
      <c r="B3554" s="2">
        <v>14.608070707032851</v>
      </c>
      <c r="C3554" s="2">
        <v>7.1</v>
      </c>
      <c r="D3554" s="2">
        <v>7.526826245098675</v>
      </c>
      <c r="E3554" s="2">
        <v>7.709871749065826</v>
      </c>
      <c r="F3554" s="2">
        <v>7.9889343034749345</v>
      </c>
      <c r="G3554" s="3"/>
      <c r="H3554" s="3"/>
      <c r="I3554" s="3"/>
      <c r="L3554" s="4"/>
      <c r="M3554" s="4"/>
      <c r="N3554" s="4"/>
      <c r="O3554" s="5"/>
    </row>
    <row r="3555" ht="12.75" customHeight="1">
      <c r="A3555" s="9">
        <v>43301.319444444496</v>
      </c>
      <c r="B3555" s="2">
        <v>14.605835854663546</v>
      </c>
      <c r="C3555" s="2">
        <v>7.2</v>
      </c>
      <c r="D3555" s="2">
        <v>7.515293345626617</v>
      </c>
      <c r="E3555" s="2">
        <v>7.709871749065826</v>
      </c>
      <c r="F3555" s="2">
        <v>7.953944490898493</v>
      </c>
      <c r="G3555" s="3"/>
      <c r="H3555" s="3"/>
      <c r="I3555" s="3"/>
      <c r="L3555" s="4"/>
      <c r="M3555" s="4"/>
      <c r="N3555" s="4"/>
      <c r="O3555" s="5"/>
    </row>
    <row r="3556" ht="12.75" customHeight="1">
      <c r="A3556" s="9">
        <v>43301.33333333337</v>
      </c>
      <c r="B3556" s="2">
        <v>14.605747778683337</v>
      </c>
      <c r="C3556" s="2">
        <v>7.3</v>
      </c>
      <c r="D3556" s="2">
        <v>7.5191372795233065</v>
      </c>
      <c r="E3556" s="2">
        <v>7.700216971581426</v>
      </c>
      <c r="F3556" s="2">
        <v>7.936461121711261</v>
      </c>
      <c r="G3556" s="3"/>
      <c r="H3556" s="3"/>
      <c r="I3556" s="3"/>
      <c r="L3556" s="4"/>
      <c r="M3556" s="4"/>
      <c r="N3556" s="4"/>
      <c r="O3556" s="5"/>
    </row>
    <row r="3557" ht="12.75" customHeight="1">
      <c r="A3557" s="9">
        <v>43301.34722222225</v>
      </c>
      <c r="B3557" s="2">
        <v>14.599962757235772</v>
      </c>
      <c r="C3557" s="2">
        <v>7.4</v>
      </c>
      <c r="D3557" s="2">
        <v>7.5575967620531515</v>
      </c>
      <c r="E3557" s="2">
        <v>7.715665731025581</v>
      </c>
      <c r="F3557" s="2">
        <v>7.936461121711261</v>
      </c>
      <c r="G3557" s="3"/>
      <c r="H3557" s="3"/>
      <c r="I3557" s="3"/>
      <c r="L3557" s="4"/>
      <c r="M3557" s="4"/>
      <c r="N3557" s="4"/>
      <c r="O3557" s="5"/>
    </row>
    <row r="3558" ht="12.75" customHeight="1">
      <c r="A3558" s="9">
        <v>43301.361111111124</v>
      </c>
      <c r="B3558" s="2">
        <v>14.233309751106091</v>
      </c>
      <c r="C3558" s="2">
        <v>7.5</v>
      </c>
      <c r="D3558" s="2">
        <v>7.592241678767891</v>
      </c>
      <c r="E3558" s="2">
        <v>7.721460550089887</v>
      </c>
      <c r="F3558" s="2">
        <v>7.895696426034874</v>
      </c>
      <c r="G3558" s="3"/>
      <c r="H3558" s="3"/>
      <c r="I3558" s="3"/>
      <c r="L3558" s="4"/>
      <c r="M3558" s="4"/>
      <c r="N3558" s="4"/>
      <c r="O3558" s="5"/>
    </row>
    <row r="3559" ht="12.75" customHeight="1">
      <c r="A3559" s="9">
        <v>43301.375</v>
      </c>
      <c r="B3559" s="2">
        <v>14.3318162952773</v>
      </c>
      <c r="C3559" s="2">
        <v>8.1</v>
      </c>
      <c r="D3559" s="2">
        <v>7.820100951007987</v>
      </c>
      <c r="E3559" s="2">
        <v>7.930635038373623</v>
      </c>
      <c r="F3559" s="2">
        <v>8.029794738272585</v>
      </c>
      <c r="G3559" s="3"/>
      <c r="H3559" s="3"/>
      <c r="I3559" s="3"/>
      <c r="L3559" s="4"/>
      <c r="M3559" s="4"/>
      <c r="N3559" s="4"/>
      <c r="O3559" s="5"/>
    </row>
    <row r="3560" ht="12.75" customHeight="1">
      <c r="A3560" s="9">
        <v>43301.388888888876</v>
      </c>
      <c r="B3560" s="2">
        <v>14.202772946242348</v>
      </c>
      <c r="C3560" s="2">
        <v>8.1</v>
      </c>
      <c r="D3560" s="2">
        <v>7.858849974199586</v>
      </c>
      <c r="E3560" s="2">
        <v>8.033688402916482</v>
      </c>
      <c r="F3560" s="2">
        <v>8.119445946107419</v>
      </c>
      <c r="G3560" s="3"/>
      <c r="H3560" s="3"/>
      <c r="I3560" s="3"/>
      <c r="L3560" s="4"/>
      <c r="M3560" s="4"/>
      <c r="N3560" s="4"/>
      <c r="O3560" s="5"/>
    </row>
    <row r="3561" ht="12.75" customHeight="1">
      <c r="A3561" s="9">
        <v>43301.40277777775</v>
      </c>
      <c r="B3561" s="2">
        <v>14.389282130900575</v>
      </c>
      <c r="C3561" s="2">
        <v>8.9</v>
      </c>
      <c r="D3561" s="2">
        <v>8.205389822816414</v>
      </c>
      <c r="E3561" s="2">
        <v>8.334657985364572</v>
      </c>
      <c r="F3561" s="2">
        <v>8.320927567795138</v>
      </c>
      <c r="G3561" s="3"/>
      <c r="H3561" s="3"/>
      <c r="I3561" s="3"/>
      <c r="L3561" s="4"/>
      <c r="M3561" s="4"/>
      <c r="N3561" s="4"/>
      <c r="O3561" s="5"/>
    </row>
    <row r="3562" ht="12.75" customHeight="1">
      <c r="A3562" s="9">
        <v>43301.41666666663</v>
      </c>
      <c r="B3562" s="2">
        <v>14.37332513951398</v>
      </c>
      <c r="C3562" s="2">
        <v>9.1</v>
      </c>
      <c r="D3562" s="2">
        <v>8.446642078728075</v>
      </c>
      <c r="E3562" s="2">
        <v>8.556974567915518</v>
      </c>
      <c r="F3562" s="2">
        <v>8.493889270215448</v>
      </c>
      <c r="G3562" s="3"/>
      <c r="H3562" s="3"/>
      <c r="I3562" s="3"/>
      <c r="L3562" s="4"/>
      <c r="M3562" s="4"/>
      <c r="N3562" s="4"/>
      <c r="O3562" s="5"/>
    </row>
    <row r="3563" ht="12.75" customHeight="1">
      <c r="A3563" s="9">
        <v>43301.43055555562</v>
      </c>
      <c r="B3563" s="2">
        <v>14.352249969095126</v>
      </c>
      <c r="C3563" s="2">
        <v>9.7</v>
      </c>
      <c r="D3563" s="2">
        <v>8.675535549738811</v>
      </c>
      <c r="E3563" s="2">
        <v>8.729006238809347</v>
      </c>
      <c r="F3563" s="2">
        <v>8.62806778659342</v>
      </c>
      <c r="G3563" s="3"/>
      <c r="H3563" s="3"/>
      <c r="I3563" s="3"/>
      <c r="L3563" s="4"/>
      <c r="M3563" s="4"/>
      <c r="N3563" s="4"/>
      <c r="O3563" s="5"/>
    </row>
    <row r="3564" ht="12.75" customHeight="1">
      <c r="A3564" s="9">
        <v>43301.444444444496</v>
      </c>
      <c r="B3564" s="2">
        <v>14.329009768702363</v>
      </c>
      <c r="C3564" s="2">
        <v>10.3</v>
      </c>
      <c r="D3564" s="2">
        <v>8.971540289016275</v>
      </c>
      <c r="E3564" s="2">
        <v>9.061386437861756</v>
      </c>
      <c r="F3564" s="2">
        <v>8.9137504841554</v>
      </c>
      <c r="G3564" s="3"/>
      <c r="H3564" s="3"/>
      <c r="I3564" s="3"/>
      <c r="L3564" s="4"/>
      <c r="M3564" s="4"/>
      <c r="N3564" s="4"/>
      <c r="O3564" s="5"/>
    </row>
    <row r="3565" ht="12.75" customHeight="1">
      <c r="A3565" s="9">
        <v>43301.45833333337</v>
      </c>
      <c r="B3565" s="2">
        <v>14.547247693138011</v>
      </c>
      <c r="C3565" s="2">
        <v>11.2</v>
      </c>
      <c r="D3565" s="2">
        <v>9.384574896124263</v>
      </c>
      <c r="E3565" s="2">
        <v>9.40272252006065</v>
      </c>
      <c r="F3565" s="2">
        <v>9.151443552882256</v>
      </c>
      <c r="G3565" s="3"/>
      <c r="H3565" s="3"/>
      <c r="I3565" s="3"/>
      <c r="L3565" s="4"/>
      <c r="M3565" s="4"/>
      <c r="N3565" s="4"/>
      <c r="O3565" s="5"/>
    </row>
    <row r="3566" ht="12.75" customHeight="1">
      <c r="A3566" s="9">
        <v>43301.47222222225</v>
      </c>
      <c r="B3566" s="2">
        <v>14.527772103268823</v>
      </c>
      <c r="C3566" s="2">
        <v>12.0</v>
      </c>
      <c r="D3566" s="2">
        <v>9.708504656291097</v>
      </c>
      <c r="E3566" s="2">
        <v>9.708504656291097</v>
      </c>
      <c r="F3566" s="2">
        <v>9.408773656924325</v>
      </c>
      <c r="G3566" s="3"/>
      <c r="H3566" s="3"/>
      <c r="I3566" s="3"/>
      <c r="L3566" s="4"/>
      <c r="M3566" s="4"/>
      <c r="N3566" s="4"/>
      <c r="O3566" s="5"/>
    </row>
    <row r="3567" ht="12.75" customHeight="1">
      <c r="A3567" s="9">
        <v>43301.486111111124</v>
      </c>
      <c r="B3567" s="2">
        <v>14.37731072601391</v>
      </c>
      <c r="C3567" s="2">
        <v>12.6</v>
      </c>
      <c r="D3567" s="2">
        <v>10.059871251262564</v>
      </c>
      <c r="E3567" s="2">
        <v>10.020894695221727</v>
      </c>
      <c r="F3567" s="2">
        <v>9.716638653793439</v>
      </c>
      <c r="G3567" s="3"/>
      <c r="H3567" s="3"/>
      <c r="I3567" s="3"/>
      <c r="L3567" s="4"/>
      <c r="M3567" s="4"/>
      <c r="N3567" s="4"/>
      <c r="O3567" s="5"/>
    </row>
    <row r="3568" ht="12.75" customHeight="1">
      <c r="A3568" s="9">
        <v>43301.5</v>
      </c>
      <c r="B3568" s="2">
        <v>14.361006019795262</v>
      </c>
      <c r="C3568" s="2">
        <v>13.3</v>
      </c>
      <c r="D3568" s="2">
        <v>10.406299822413985</v>
      </c>
      <c r="E3568" s="2">
        <v>10.284267531439582</v>
      </c>
      <c r="F3568" s="2">
        <v>9.928744079024398</v>
      </c>
      <c r="G3568" s="3"/>
      <c r="H3568" s="3"/>
      <c r="I3568" s="3"/>
      <c r="L3568" s="4"/>
      <c r="M3568" s="4"/>
      <c r="N3568" s="4"/>
      <c r="O3568" s="5"/>
    </row>
    <row r="3569" ht="12.75" customHeight="1">
      <c r="A3569" s="9">
        <v>43301.513888888876</v>
      </c>
      <c r="B3569" s="2">
        <v>14.615614376171202</v>
      </c>
      <c r="C3569" s="2">
        <v>13.0</v>
      </c>
      <c r="D3569" s="2">
        <v>10.43324268547201</v>
      </c>
      <c r="E3569" s="2">
        <v>10.393871299627506</v>
      </c>
      <c r="F3569" s="2">
        <v>10.024995569677628</v>
      </c>
      <c r="G3569" s="3"/>
      <c r="H3569" s="3"/>
      <c r="I3569" s="3"/>
      <c r="L3569" s="4"/>
      <c r="M3569" s="4"/>
      <c r="N3569" s="4"/>
      <c r="O3569" s="5"/>
    </row>
    <row r="3570" ht="12.75" customHeight="1">
      <c r="A3570" s="9">
        <v>43301.52777777775</v>
      </c>
      <c r="B3570" s="2">
        <v>14.617461527606878</v>
      </c>
      <c r="C3570" s="2">
        <v>12.7</v>
      </c>
      <c r="D3570" s="2">
        <v>10.468505448227347</v>
      </c>
      <c r="E3570" s="2">
        <v>10.464355132856895</v>
      </c>
      <c r="F3570" s="2">
        <v>10.203822816235459</v>
      </c>
      <c r="G3570" s="3"/>
      <c r="H3570" s="3"/>
      <c r="I3570" s="3"/>
      <c r="L3570" s="4"/>
      <c r="M3570" s="4"/>
      <c r="N3570" s="4"/>
      <c r="O3570" s="5"/>
    </row>
    <row r="3571" ht="12.75" customHeight="1">
      <c r="A3571" s="9">
        <v>43301.54166666663</v>
      </c>
      <c r="B3571" s="2">
        <v>14.475693154515142</v>
      </c>
      <c r="C3571" s="2">
        <v>13.0</v>
      </c>
      <c r="D3571" s="2">
        <v>10.639073633406554</v>
      </c>
      <c r="E3571" s="2">
        <v>10.559931208419982</v>
      </c>
      <c r="F3571" s="2">
        <v>10.261560282267055</v>
      </c>
      <c r="G3571" s="3"/>
      <c r="H3571" s="3"/>
      <c r="I3571" s="3"/>
      <c r="L3571" s="4"/>
      <c r="M3571" s="4"/>
      <c r="N3571" s="4"/>
      <c r="O3571" s="5"/>
    </row>
    <row r="3572" ht="12.75" customHeight="1">
      <c r="A3572" s="9">
        <v>43301.55555555562</v>
      </c>
      <c r="B3572" s="2">
        <v>14.476508133251777</v>
      </c>
      <c r="C3572" s="2">
        <v>13.0</v>
      </c>
      <c r="D3572" s="2">
        <v>10.68914663650952</v>
      </c>
      <c r="E3572" s="2">
        <v>10.530816491784094</v>
      </c>
      <c r="F3572" s="2">
        <v>10.298724864820258</v>
      </c>
      <c r="G3572" s="3"/>
      <c r="H3572" s="3"/>
      <c r="I3572" s="3"/>
      <c r="L3572" s="4"/>
      <c r="M3572" s="4"/>
      <c r="N3572" s="4"/>
      <c r="O3572" s="5"/>
    </row>
    <row r="3573" ht="12.75" customHeight="1">
      <c r="A3573" s="9">
        <v>43301.569444444496</v>
      </c>
      <c r="B3573" s="2">
        <v>14.594427517895745</v>
      </c>
      <c r="C3573" s="2">
        <v>13.8</v>
      </c>
      <c r="D3573" s="2">
        <v>11.052139892324305</v>
      </c>
      <c r="E3573" s="2">
        <v>10.797874240803196</v>
      </c>
      <c r="F3573" s="2">
        <v>10.424950473608419</v>
      </c>
      <c r="G3573" s="3"/>
      <c r="H3573" s="3"/>
      <c r="I3573" s="3"/>
      <c r="L3573" s="4"/>
      <c r="M3573" s="4"/>
      <c r="N3573" s="4"/>
      <c r="O3573" s="5"/>
    </row>
    <row r="3574" ht="12.75" customHeight="1">
      <c r="A3574" s="9">
        <v>43301.58333333337</v>
      </c>
      <c r="B3574" s="2">
        <v>14.419759369452926</v>
      </c>
      <c r="C3574" s="2">
        <v>14.1</v>
      </c>
      <c r="D3574" s="2">
        <v>11.197937703436708</v>
      </c>
      <c r="E3574" s="2">
        <v>10.93003822575281</v>
      </c>
      <c r="F3574" s="2">
        <v>10.516267790582674</v>
      </c>
      <c r="G3574" s="3"/>
      <c r="H3574" s="3"/>
      <c r="I3574" s="3"/>
      <c r="L3574" s="4"/>
      <c r="M3574" s="4"/>
      <c r="N3574" s="4"/>
      <c r="O3574" s="5"/>
    </row>
    <row r="3575" ht="12.75" customHeight="1">
      <c r="A3575" s="9">
        <v>43301.59722222225</v>
      </c>
      <c r="B3575" s="2">
        <v>14.490851080602688</v>
      </c>
      <c r="C3575" s="2">
        <v>13.3</v>
      </c>
      <c r="D3575" s="2">
        <v>11.043705859797228</v>
      </c>
      <c r="E3575" s="2">
        <v>11.033166082790274</v>
      </c>
      <c r="F3575" s="2">
        <v>10.720477137606679</v>
      </c>
      <c r="G3575" s="3"/>
      <c r="H3575" s="3"/>
      <c r="I3575" s="3"/>
      <c r="L3575" s="4"/>
      <c r="M3575" s="4"/>
      <c r="N3575" s="4"/>
      <c r="O3575" s="5"/>
    </row>
    <row r="3576" ht="12.75" customHeight="1">
      <c r="A3576" s="9">
        <v>43301.611111111124</v>
      </c>
      <c r="B3576" s="2">
        <v>14.464209841398002</v>
      </c>
      <c r="C3576" s="2">
        <v>13.1</v>
      </c>
      <c r="D3576" s="2">
        <v>10.896427222740726</v>
      </c>
      <c r="E3576" s="2">
        <v>10.867043081826694</v>
      </c>
      <c r="F3576" s="2">
        <v>10.653671178309253</v>
      </c>
      <c r="G3576" s="3"/>
      <c r="H3576" s="3"/>
      <c r="I3576" s="3"/>
      <c r="L3576" s="4"/>
      <c r="M3576" s="4"/>
      <c r="N3576" s="4"/>
      <c r="O3576" s="5"/>
    </row>
    <row r="3577" ht="12.75" customHeight="1">
      <c r="A3577" s="9">
        <v>43301.625</v>
      </c>
      <c r="B3577" s="2">
        <v>14.460344914172481</v>
      </c>
      <c r="C3577" s="2">
        <v>13.4</v>
      </c>
      <c r="D3577" s="2">
        <v>10.934241789751525</v>
      </c>
      <c r="E3577" s="2">
        <v>10.875436126999602</v>
      </c>
      <c r="F3577" s="2">
        <v>10.651585458096008</v>
      </c>
      <c r="G3577" s="3"/>
      <c r="H3577" s="3"/>
      <c r="I3577" s="3"/>
      <c r="L3577" s="4"/>
      <c r="M3577" s="4"/>
      <c r="N3577" s="4"/>
      <c r="O3577" s="5"/>
    </row>
    <row r="3578" ht="12.75" customHeight="1">
      <c r="A3578" s="9">
        <v>43301.638888888876</v>
      </c>
      <c r="B3578" s="2">
        <v>14.232787557048155</v>
      </c>
      <c r="C3578" s="2">
        <v>13.3</v>
      </c>
      <c r="D3578" s="2">
        <v>10.980513167927995</v>
      </c>
      <c r="E3578" s="2">
        <v>10.919531444937206</v>
      </c>
      <c r="F3578" s="2">
        <v>10.678709104057361</v>
      </c>
      <c r="G3578" s="3"/>
      <c r="H3578" s="3"/>
      <c r="I3578" s="3"/>
      <c r="L3578" s="4"/>
      <c r="M3578" s="4"/>
      <c r="N3578" s="4"/>
      <c r="O3578" s="5"/>
    </row>
    <row r="3579" ht="12.75" customHeight="1">
      <c r="A3579" s="9">
        <v>43301.65277777775</v>
      </c>
      <c r="B3579" s="2">
        <v>14.233894977418217</v>
      </c>
      <c r="C3579" s="2">
        <v>13.1</v>
      </c>
      <c r="D3579" s="2">
        <v>10.873337684047442</v>
      </c>
      <c r="E3579" s="2">
        <v>10.888029329407743</v>
      </c>
      <c r="F3579" s="2">
        <v>10.684971265804222</v>
      </c>
      <c r="G3579" s="3"/>
      <c r="H3579" s="3"/>
      <c r="I3579" s="3"/>
      <c r="L3579" s="4"/>
      <c r="M3579" s="4"/>
      <c r="N3579" s="4"/>
      <c r="O3579" s="5"/>
    </row>
    <row r="3580" ht="12.75" customHeight="1">
      <c r="A3580" s="9">
        <v>43301.66666666663</v>
      </c>
      <c r="B3580" s="2">
        <v>14.244043507726545</v>
      </c>
      <c r="C3580" s="2">
        <v>12.7</v>
      </c>
      <c r="D3580" s="2">
        <v>10.670361223577686</v>
      </c>
      <c r="E3580" s="2">
        <v>10.75392600107648</v>
      </c>
      <c r="F3580" s="2">
        <v>10.616146392411679</v>
      </c>
      <c r="G3580" s="3"/>
      <c r="H3580" s="3"/>
      <c r="I3580" s="3"/>
      <c r="L3580" s="4"/>
      <c r="M3580" s="4"/>
      <c r="N3580" s="4"/>
      <c r="O3580" s="5"/>
    </row>
    <row r="3581" ht="12.75" customHeight="1">
      <c r="A3581" s="9">
        <v>43301.68055555562</v>
      </c>
      <c r="B3581" s="2">
        <v>14.255277926929281</v>
      </c>
      <c r="C3581" s="2">
        <v>12.4</v>
      </c>
      <c r="D3581" s="2">
        <v>10.534974322881055</v>
      </c>
      <c r="E3581" s="2">
        <v>10.597398413325095</v>
      </c>
      <c r="F3581" s="2">
        <v>10.530816491784094</v>
      </c>
      <c r="G3581" s="3"/>
      <c r="H3581" s="3"/>
      <c r="I3581" s="3"/>
      <c r="L3581" s="4"/>
      <c r="M3581" s="4"/>
      <c r="N3581" s="4"/>
      <c r="O3581" s="5"/>
    </row>
    <row r="3582" ht="12.75" customHeight="1">
      <c r="A3582" s="9">
        <v>43301.694444444496</v>
      </c>
      <c r="B3582" s="2">
        <v>14.28045373754476</v>
      </c>
      <c r="C3582" s="2">
        <v>11.5</v>
      </c>
      <c r="D3582" s="2">
        <v>10.177046699426285</v>
      </c>
      <c r="E3582" s="2">
        <v>10.294593620968271</v>
      </c>
      <c r="F3582" s="2">
        <v>10.342130847290377</v>
      </c>
      <c r="G3582" s="3"/>
      <c r="H3582" s="3"/>
      <c r="I3582" s="3"/>
      <c r="L3582" s="4"/>
      <c r="M3582" s="4"/>
      <c r="N3582" s="4"/>
      <c r="O3582" s="5"/>
    </row>
    <row r="3583" ht="12.75" customHeight="1">
      <c r="A3583" s="9">
        <v>43301.70833333337</v>
      </c>
      <c r="B3583" s="2">
        <v>14.433764577750175</v>
      </c>
      <c r="C3583" s="2">
        <v>10.8</v>
      </c>
      <c r="D3583" s="2">
        <v>9.949202332622804</v>
      </c>
      <c r="E3583" s="2">
        <v>10.137947120410274</v>
      </c>
      <c r="F3583" s="2">
        <v>10.197641995103822</v>
      </c>
      <c r="G3583" s="3"/>
      <c r="H3583" s="3"/>
      <c r="I3583" s="3"/>
      <c r="L3583" s="4"/>
      <c r="M3583" s="4"/>
      <c r="N3583" s="4"/>
      <c r="O3583" s="5"/>
    </row>
    <row r="3584" ht="12.75" customHeight="1">
      <c r="A3584" s="9">
        <v>43301.72222222225</v>
      </c>
      <c r="B3584" s="2">
        <v>14.436751225142906</v>
      </c>
      <c r="C3584" s="2">
        <v>9.8</v>
      </c>
      <c r="D3584" s="2">
        <v>9.48954790921124</v>
      </c>
      <c r="E3584" s="2">
        <v>9.736981352927046</v>
      </c>
      <c r="F3584" s="2">
        <v>9.90420895692165</v>
      </c>
      <c r="G3584" s="3"/>
      <c r="H3584" s="3"/>
      <c r="I3584" s="3"/>
      <c r="L3584" s="4"/>
      <c r="M3584" s="4"/>
      <c r="N3584" s="4"/>
      <c r="O3584" s="5"/>
    </row>
    <row r="3585" ht="12.75" customHeight="1">
      <c r="A3585" s="9">
        <v>43301.736111111124</v>
      </c>
      <c r="B3585" s="2">
        <v>14.460386417024388</v>
      </c>
      <c r="C3585" s="2">
        <v>9.2</v>
      </c>
      <c r="D3585" s="2">
        <v>9.205579749089793</v>
      </c>
      <c r="E3585" s="2">
        <v>9.465297546470993</v>
      </c>
      <c r="F3585" s="2">
        <v>9.686145231689864</v>
      </c>
      <c r="G3585" s="3"/>
      <c r="H3585" s="3"/>
      <c r="I3585" s="3"/>
      <c r="L3585" s="4"/>
      <c r="M3585" s="4"/>
      <c r="N3585" s="4"/>
      <c r="O3585" s="5"/>
    </row>
    <row r="3586" ht="12.75" customHeight="1">
      <c r="A3586" s="9">
        <v>43301.75</v>
      </c>
      <c r="B3586" s="2">
        <v>14.393754401096032</v>
      </c>
      <c r="C3586" s="2">
        <v>8.6</v>
      </c>
      <c r="D3586" s="2">
        <v>8.842131761890187</v>
      </c>
      <c r="E3586" s="2">
        <v>9.117397079931152</v>
      </c>
      <c r="F3586" s="2">
        <v>9.40272252006065</v>
      </c>
      <c r="G3586" s="3"/>
      <c r="H3586" s="3"/>
      <c r="I3586" s="3"/>
      <c r="L3586" s="4"/>
      <c r="M3586" s="4"/>
      <c r="N3586" s="4"/>
      <c r="O3586" s="5"/>
    </row>
    <row r="3587" ht="12.75" customHeight="1">
      <c r="A3587" s="9">
        <v>43301.763888888876</v>
      </c>
      <c r="B3587" s="2">
        <v>14.411736002331274</v>
      </c>
      <c r="C3587" s="2">
        <v>8.3</v>
      </c>
      <c r="D3587" s="2">
        <v>8.598429834144895</v>
      </c>
      <c r="E3587" s="2">
        <v>8.883893189116975</v>
      </c>
      <c r="F3587" s="2">
        <v>9.201567028628972</v>
      </c>
      <c r="G3587" s="3"/>
      <c r="H3587" s="3"/>
      <c r="I3587" s="3"/>
      <c r="L3587" s="4"/>
      <c r="M3587" s="4"/>
      <c r="N3587" s="4"/>
      <c r="O3587" s="5"/>
    </row>
    <row r="3588" ht="12.75" customHeight="1">
      <c r="A3588" s="9">
        <v>43301.77777777775</v>
      </c>
      <c r="B3588" s="2">
        <v>14.537364582078197</v>
      </c>
      <c r="C3588" s="2">
        <v>8.2</v>
      </c>
      <c r="D3588" s="2">
        <v>8.626091220492754</v>
      </c>
      <c r="E3588" s="2">
        <v>8.915741793046152</v>
      </c>
      <c r="F3588" s="2">
        <v>9.233680610078693</v>
      </c>
      <c r="G3588" s="3"/>
      <c r="H3588" s="3"/>
      <c r="I3588" s="3"/>
      <c r="L3588" s="4"/>
      <c r="M3588" s="4"/>
      <c r="N3588" s="4"/>
      <c r="O3588" s="5"/>
    </row>
    <row r="3589" ht="12.75" customHeight="1">
      <c r="A3589" s="9">
        <v>43301.79166666663</v>
      </c>
      <c r="B3589" s="2">
        <v>14.331432057301612</v>
      </c>
      <c r="C3589" s="2">
        <v>7.5</v>
      </c>
      <c r="D3589" s="2">
        <v>8.057058421476711</v>
      </c>
      <c r="E3589" s="2">
        <v>8.362133233554289</v>
      </c>
      <c r="F3589" s="2">
        <v>8.746846198757623</v>
      </c>
      <c r="G3589" s="3"/>
      <c r="H3589" s="3"/>
      <c r="I3589" s="3"/>
      <c r="L3589" s="4"/>
      <c r="M3589" s="4"/>
      <c r="N3589" s="4"/>
      <c r="O3589" s="5"/>
    </row>
    <row r="3590" ht="12.75" customHeight="1">
      <c r="A3590" s="9">
        <v>43301.80555555562</v>
      </c>
      <c r="B3590" s="2">
        <v>14.358226847704387</v>
      </c>
      <c r="C3590" s="2">
        <v>7.0</v>
      </c>
      <c r="D3590" s="2">
        <v>7.7620477570789035</v>
      </c>
      <c r="E3590" s="2">
        <v>8.076543967196699</v>
      </c>
      <c r="F3590" s="2">
        <v>8.519505374153937</v>
      </c>
      <c r="G3590" s="3"/>
      <c r="H3590" s="3"/>
      <c r="I3590" s="3"/>
      <c r="L3590" s="4"/>
      <c r="M3590" s="4"/>
      <c r="N3590" s="4"/>
      <c r="O3590" s="5"/>
    </row>
    <row r="3591" ht="12.75" customHeight="1">
      <c r="A3591" s="9">
        <v>43301.819444444496</v>
      </c>
      <c r="B3591" s="2">
        <v>14.496100287061196</v>
      </c>
      <c r="C3591" s="2">
        <v>6.5</v>
      </c>
      <c r="D3591" s="2">
        <v>7.494158244091523</v>
      </c>
      <c r="E3591" s="2">
        <v>7.835596049106982</v>
      </c>
      <c r="F3591" s="2">
        <v>8.285642793182546</v>
      </c>
      <c r="G3591" s="3"/>
      <c r="H3591" s="3"/>
      <c r="I3591" s="3"/>
      <c r="L3591" s="4"/>
      <c r="M3591" s="4"/>
      <c r="N3591" s="4"/>
      <c r="O3591" s="5"/>
    </row>
    <row r="3592" ht="12.75" customHeight="1">
      <c r="A3592" s="9">
        <v>43301.83333333337</v>
      </c>
      <c r="B3592" s="2">
        <v>14.50513219398885</v>
      </c>
      <c r="C3592" s="2">
        <v>6.4</v>
      </c>
      <c r="D3592" s="2">
        <v>7.358005614783906</v>
      </c>
      <c r="E3592" s="2">
        <v>7.729188278383276</v>
      </c>
      <c r="F3592" s="2">
        <v>8.15458220625493</v>
      </c>
      <c r="G3592" s="3"/>
      <c r="H3592" s="3"/>
      <c r="I3592" s="3"/>
      <c r="L3592" s="4"/>
      <c r="M3592" s="4"/>
      <c r="N3592" s="4"/>
      <c r="O3592" s="5"/>
    </row>
    <row r="3593" ht="12.75" customHeight="1">
      <c r="A3593" s="9">
        <v>43301.84722222225</v>
      </c>
      <c r="B3593" s="2">
        <v>14.290635672520985</v>
      </c>
      <c r="C3593" s="2">
        <v>6.0</v>
      </c>
      <c r="D3593" s="2">
        <v>7.043342387731798</v>
      </c>
      <c r="E3593" s="2">
        <v>7.390563927582718</v>
      </c>
      <c r="F3593" s="2">
        <v>7.854973379262731</v>
      </c>
      <c r="G3593" s="3"/>
      <c r="H3593" s="3"/>
      <c r="I3593" s="3"/>
      <c r="L3593" s="4"/>
      <c r="M3593" s="4"/>
      <c r="N3593" s="4"/>
      <c r="O3593" s="5"/>
    </row>
    <row r="3594" ht="12.75" customHeight="1">
      <c r="A3594" s="9">
        <v>43301.861111111124</v>
      </c>
      <c r="B3594" s="2">
        <v>14.415510893449095</v>
      </c>
      <c r="C3594" s="2">
        <v>5.8</v>
      </c>
      <c r="D3594" s="2">
        <v>6.8992149087462735</v>
      </c>
      <c r="E3594" s="2">
        <v>7.218491882368767</v>
      </c>
      <c r="F3594" s="2">
        <v>7.696355710922603</v>
      </c>
      <c r="G3594" s="3"/>
      <c r="H3594" s="3"/>
      <c r="I3594" s="3"/>
      <c r="L3594" s="4"/>
      <c r="M3594" s="4"/>
      <c r="N3594" s="4"/>
      <c r="O3594" s="5"/>
    </row>
    <row r="3595" ht="12.75" customHeight="1">
      <c r="A3595" s="9">
        <v>43301.875</v>
      </c>
      <c r="B3595" s="2">
        <v>14.423595247515905</v>
      </c>
      <c r="C3595" s="2">
        <v>5.8</v>
      </c>
      <c r="D3595" s="2">
        <v>6.7650223754571925</v>
      </c>
      <c r="E3595" s="2">
        <v>7.075650641536356</v>
      </c>
      <c r="F3595" s="2">
        <v>7.5595206987827055</v>
      </c>
      <c r="G3595" s="3"/>
      <c r="H3595" s="3"/>
      <c r="I3595" s="3"/>
      <c r="L3595" s="4"/>
      <c r="M3595" s="4"/>
      <c r="N3595" s="4"/>
      <c r="O3595" s="5"/>
    </row>
    <row r="3596" ht="12.75" customHeight="1">
      <c r="A3596" s="9">
        <v>43301.888888888876</v>
      </c>
      <c r="B3596" s="2">
        <v>14.195929882169189</v>
      </c>
      <c r="C3596" s="2">
        <v>5.7</v>
      </c>
      <c r="D3596" s="2">
        <v>6.63126219048354</v>
      </c>
      <c r="E3596" s="2">
        <v>6.910575093709497</v>
      </c>
      <c r="F3596" s="2">
        <v>7.402061335952965</v>
      </c>
      <c r="G3596" s="3"/>
      <c r="H3596" s="3"/>
      <c r="I3596" s="3"/>
      <c r="L3596" s="4"/>
      <c r="M3596" s="4"/>
      <c r="N3596" s="4"/>
      <c r="O3596" s="5"/>
    </row>
    <row r="3597" ht="12.75" customHeight="1">
      <c r="A3597" s="9">
        <v>43301.90277777775</v>
      </c>
      <c r="B3597" s="2">
        <v>14.194466824367737</v>
      </c>
      <c r="C3597" s="2">
        <v>5.7</v>
      </c>
      <c r="D3597" s="2">
        <v>6.5617258920574955</v>
      </c>
      <c r="E3597" s="2">
        <v>6.842460772507309</v>
      </c>
      <c r="F3597" s="2">
        <v>7.304436966842218</v>
      </c>
      <c r="G3597" s="3"/>
      <c r="H3597" s="3"/>
      <c r="I3597" s="3"/>
      <c r="L3597" s="4"/>
      <c r="M3597" s="4"/>
      <c r="N3597" s="4"/>
      <c r="O3597" s="5"/>
    </row>
    <row r="3598" ht="12.75" customHeight="1">
      <c r="A3598" s="9">
        <v>43301.91666666663</v>
      </c>
      <c r="B3598" s="2">
        <v>14.29786290881119</v>
      </c>
      <c r="C3598" s="2">
        <v>6.1</v>
      </c>
      <c r="D3598" s="2">
        <v>6.52418678735404</v>
      </c>
      <c r="E3598" s="2">
        <v>6.766909397645975</v>
      </c>
      <c r="F3598" s="2">
        <v>7.1746342006035775</v>
      </c>
      <c r="G3598" s="3"/>
      <c r="H3598" s="3"/>
      <c r="I3598" s="3"/>
      <c r="L3598" s="4"/>
      <c r="M3598" s="4"/>
      <c r="N3598" s="4"/>
      <c r="O3598" s="5"/>
    </row>
    <row r="3599" ht="12.75" customHeight="1">
      <c r="A3599" s="9">
        <v>43301.93055555562</v>
      </c>
      <c r="B3599" s="2">
        <v>13.947236757518723</v>
      </c>
      <c r="C3599" s="2">
        <v>6.1</v>
      </c>
      <c r="D3599" s="2">
        <v>6.514807265920638</v>
      </c>
      <c r="E3599" s="2">
        <v>6.712220524200745</v>
      </c>
      <c r="F3599" s="2">
        <v>7.138439390998144</v>
      </c>
      <c r="G3599" s="3"/>
      <c r="H3599" s="3"/>
      <c r="I3599" s="3"/>
      <c r="L3599" s="4"/>
      <c r="M3599" s="4"/>
      <c r="N3599" s="4"/>
      <c r="O3599" s="5"/>
    </row>
    <row r="3600" ht="12.75" customHeight="1">
      <c r="A3600" s="9">
        <v>43301.944444444496</v>
      </c>
      <c r="B3600" s="2">
        <v>13.952337333399004</v>
      </c>
      <c r="C3600" s="2">
        <v>6.1</v>
      </c>
      <c r="D3600" s="2">
        <v>6.421127190267271</v>
      </c>
      <c r="E3600" s="2">
        <v>6.651957496126272</v>
      </c>
      <c r="F3600" s="2">
        <v>7.077551919068412</v>
      </c>
      <c r="G3600" s="3"/>
      <c r="H3600" s="3"/>
      <c r="I3600" s="3"/>
      <c r="L3600" s="4"/>
      <c r="M3600" s="4"/>
      <c r="N3600" s="4"/>
      <c r="O3600" s="5"/>
    </row>
    <row r="3601" ht="12.75" customHeight="1">
      <c r="A3601" s="9">
        <v>43301.95833333337</v>
      </c>
      <c r="B3601" s="2">
        <v>13.951721939408785</v>
      </c>
      <c r="C3601" s="2">
        <v>6.1</v>
      </c>
      <c r="D3601" s="2">
        <v>6.428613913613731</v>
      </c>
      <c r="E3601" s="2">
        <v>6.665132585925221</v>
      </c>
      <c r="F3601" s="2">
        <v>7.052842177132732</v>
      </c>
      <c r="G3601" s="3"/>
      <c r="H3601" s="3"/>
      <c r="I3601" s="3"/>
      <c r="L3601" s="4"/>
      <c r="M3601" s="4"/>
      <c r="N3601" s="4"/>
      <c r="O3601" s="5"/>
    </row>
    <row r="3602" ht="12.75" customHeight="1">
      <c r="A3602" s="9">
        <v>43301.97222222225</v>
      </c>
      <c r="B3602" s="2">
        <v>13.956492348375011</v>
      </c>
      <c r="C3602" s="2">
        <v>6.0</v>
      </c>
      <c r="D3602" s="2">
        <v>6.3762347972506745</v>
      </c>
      <c r="E3602" s="2">
        <v>6.625619797480908</v>
      </c>
      <c r="F3602" s="2">
        <v>7.0015693773381145</v>
      </c>
      <c r="G3602" s="3"/>
      <c r="H3602" s="3"/>
      <c r="I3602" s="3"/>
      <c r="L3602" s="4"/>
      <c r="M3602" s="4"/>
      <c r="N3602" s="4"/>
      <c r="O3602" s="5"/>
    </row>
    <row r="3603" ht="12.75" customHeight="1">
      <c r="A3603" s="9">
        <v>43301.986111111124</v>
      </c>
      <c r="B3603" s="2">
        <v>13.9634676056382</v>
      </c>
      <c r="C3603" s="2">
        <v>5.9</v>
      </c>
      <c r="D3603" s="2">
        <v>6.308985729091148</v>
      </c>
      <c r="E3603" s="2">
        <v>6.53169191656275</v>
      </c>
      <c r="F3603" s="2">
        <v>6.948464973054342</v>
      </c>
      <c r="G3603" s="3"/>
      <c r="H3603" s="3"/>
      <c r="I3603" s="3"/>
      <c r="L3603" s="4"/>
      <c r="M3603" s="4"/>
      <c r="N3603" s="4"/>
      <c r="O3603" s="5"/>
    </row>
    <row r="3604" ht="12.75" customHeight="1">
      <c r="A3604" s="9">
        <v>43302.0</v>
      </c>
      <c r="B3604" s="2">
        <v>13.970507593556476</v>
      </c>
      <c r="C3604" s="2">
        <v>5.8</v>
      </c>
      <c r="D3604" s="2">
        <v>6.223211807220991</v>
      </c>
      <c r="E3604" s="2">
        <v>6.494179703114469</v>
      </c>
      <c r="F3604" s="2">
        <v>6.884072853380985</v>
      </c>
      <c r="G3604" s="3"/>
      <c r="H3604" s="3"/>
      <c r="I3604" s="3"/>
      <c r="L3604" s="4"/>
      <c r="M3604" s="4"/>
      <c r="N3604" s="4"/>
      <c r="O3604" s="5"/>
    </row>
    <row r="3605" ht="12.75" customHeight="1">
      <c r="A3605" s="9">
        <v>43302.013888888876</v>
      </c>
      <c r="B3605" s="2">
        <v>14.092960548878622</v>
      </c>
      <c r="C3605" s="2">
        <v>5.7</v>
      </c>
      <c r="D3605" s="2">
        <v>6.104162028026963</v>
      </c>
      <c r="E3605" s="2">
        <v>6.417384328239393</v>
      </c>
      <c r="F3605" s="2">
        <v>6.770683699374956</v>
      </c>
      <c r="G3605" s="3"/>
      <c r="H3605" s="3"/>
      <c r="I3605" s="3"/>
      <c r="L3605" s="4"/>
      <c r="M3605" s="4"/>
      <c r="N3605" s="4"/>
      <c r="O3605" s="5"/>
    </row>
    <row r="3606" ht="12.75" customHeight="1">
      <c r="A3606" s="9">
        <v>43302.02777777775</v>
      </c>
      <c r="B3606" s="2">
        <v>14.095163258152773</v>
      </c>
      <c r="C3606" s="2">
        <v>5.6</v>
      </c>
      <c r="D3606" s="2">
        <v>6.109735046807373</v>
      </c>
      <c r="E3606" s="2">
        <v>6.381843729861373</v>
      </c>
      <c r="F3606" s="2">
        <v>6.785784339683062</v>
      </c>
      <c r="G3606" s="3"/>
      <c r="H3606" s="3"/>
      <c r="I3606" s="3"/>
      <c r="L3606" s="4"/>
      <c r="M3606" s="4"/>
      <c r="N3606" s="4"/>
      <c r="O3606" s="5"/>
    </row>
    <row r="3607" ht="12.75" customHeight="1">
      <c r="A3607" s="9">
        <v>43302.04166666663</v>
      </c>
      <c r="B3607" s="2">
        <v>14.103655802520294</v>
      </c>
      <c r="C3607" s="2">
        <v>5.5</v>
      </c>
      <c r="D3607" s="2">
        <v>5.992854304582693</v>
      </c>
      <c r="E3607" s="2">
        <v>6.308985729091148</v>
      </c>
      <c r="F3607" s="2">
        <v>6.691495270052769</v>
      </c>
      <c r="G3607" s="3"/>
      <c r="H3607" s="3"/>
      <c r="I3607" s="3"/>
      <c r="L3607" s="4"/>
      <c r="M3607" s="4"/>
      <c r="N3607" s="4"/>
      <c r="O3607" s="5"/>
    </row>
    <row r="3608" ht="12.75" customHeight="1">
      <c r="A3608" s="9">
        <v>43302.05555555562</v>
      </c>
      <c r="B3608" s="2">
        <v>14.317560155503216</v>
      </c>
      <c r="C3608" s="2">
        <v>5.4</v>
      </c>
      <c r="D3608" s="2">
        <v>5.924358706115925</v>
      </c>
      <c r="E3608" s="2">
        <v>6.165505414758911</v>
      </c>
      <c r="F3608" s="2">
        <v>6.6180977931679195</v>
      </c>
      <c r="G3608" s="3"/>
      <c r="H3608" s="3"/>
      <c r="I3608" s="3"/>
      <c r="L3608" s="4"/>
      <c r="M3608" s="4"/>
      <c r="N3608" s="4"/>
      <c r="O3608" s="5"/>
    </row>
    <row r="3609" ht="12.75" customHeight="1">
      <c r="A3609" s="9">
        <v>43302.069444444496</v>
      </c>
      <c r="B3609" s="2">
        <v>14.320413145804537</v>
      </c>
      <c r="C3609" s="2">
        <v>5.3</v>
      </c>
      <c r="D3609" s="2">
        <v>5.874444382729166</v>
      </c>
      <c r="E3609" s="2">
        <v>6.15992508520219</v>
      </c>
      <c r="F3609" s="2">
        <v>6.56923775494829</v>
      </c>
      <c r="G3609" s="3"/>
      <c r="H3609" s="3"/>
      <c r="I3609" s="3"/>
      <c r="L3609" s="4"/>
      <c r="M3609" s="4"/>
      <c r="N3609" s="4"/>
      <c r="O3609" s="5"/>
    </row>
    <row r="3610" ht="12.75" customHeight="1">
      <c r="A3610" s="9">
        <v>43302.08333333337</v>
      </c>
      <c r="B3610" s="2">
        <v>14.432191779421046</v>
      </c>
      <c r="C3610" s="2">
        <v>5.2</v>
      </c>
      <c r="D3610" s="2">
        <v>5.730571774762154</v>
      </c>
      <c r="E3610" s="2">
        <v>6.048471884830235</v>
      </c>
      <c r="F3610" s="2">
        <v>6.481058352217531</v>
      </c>
      <c r="G3610" s="3"/>
      <c r="H3610" s="3"/>
      <c r="I3610" s="3"/>
      <c r="L3610" s="4"/>
      <c r="M3610" s="4"/>
      <c r="N3610" s="4"/>
      <c r="O3610" s="5"/>
    </row>
    <row r="3611" ht="12.75" customHeight="1">
      <c r="A3611" s="9">
        <v>43302.09722222225</v>
      </c>
      <c r="B3611" s="2">
        <v>14.100096500591611</v>
      </c>
      <c r="C3611" s="2">
        <v>5.1</v>
      </c>
      <c r="D3611" s="2">
        <v>5.677202678795027</v>
      </c>
      <c r="E3611" s="2">
        <v>5.998412807240641</v>
      </c>
      <c r="F3611" s="2">
        <v>6.422998746172425</v>
      </c>
      <c r="G3611" s="3"/>
      <c r="H3611" s="3"/>
      <c r="I3611" s="3"/>
      <c r="L3611" s="4"/>
      <c r="M3611" s="4"/>
      <c r="N3611" s="4"/>
      <c r="O3611" s="5"/>
    </row>
    <row r="3612" ht="12.75" customHeight="1">
      <c r="A3612" s="9">
        <v>43302.111111111124</v>
      </c>
      <c r="B3612" s="2">
        <v>14.11184001357232</v>
      </c>
      <c r="C3612" s="2">
        <v>5.0</v>
      </c>
      <c r="D3612" s="2">
        <v>5.60002581895867</v>
      </c>
      <c r="E3612" s="2">
        <v>5.918809803371573</v>
      </c>
      <c r="F3612" s="2">
        <v>6.374365318951902</v>
      </c>
      <c r="G3612" s="3"/>
      <c r="H3612" s="3"/>
      <c r="I3612" s="3"/>
      <c r="L3612" s="4"/>
      <c r="M3612" s="4"/>
      <c r="N3612" s="4"/>
      <c r="O3612" s="5"/>
    </row>
    <row r="3613" ht="12.75" customHeight="1">
      <c r="A3613" s="9">
        <v>43302.125</v>
      </c>
      <c r="B3613" s="2">
        <v>14.114172642383089</v>
      </c>
      <c r="C3613" s="2">
        <v>4.9</v>
      </c>
      <c r="D3613" s="2">
        <v>5.627573233300552</v>
      </c>
      <c r="E3613" s="2">
        <v>5.935458665516023</v>
      </c>
      <c r="F3613" s="2">
        <v>6.361281292154047</v>
      </c>
      <c r="G3613" s="3"/>
      <c r="H3613" s="3"/>
      <c r="I3613" s="3"/>
      <c r="L3613" s="4"/>
      <c r="M3613" s="4"/>
      <c r="N3613" s="4"/>
      <c r="O3613" s="5"/>
    </row>
    <row r="3614" ht="12.75" customHeight="1">
      <c r="A3614" s="9">
        <v>43302.138888888876</v>
      </c>
      <c r="B3614" s="2">
        <v>14.136906773714465</v>
      </c>
      <c r="C3614" s="2">
        <v>4.5</v>
      </c>
      <c r="D3614" s="2">
        <v>5.431448435633854</v>
      </c>
      <c r="E3614" s="2">
        <v>5.75635975397546</v>
      </c>
      <c r="F3614" s="2">
        <v>6.176668273289806</v>
      </c>
      <c r="G3614" s="3"/>
      <c r="H3614" s="3"/>
      <c r="I3614" s="3"/>
      <c r="L3614" s="4"/>
      <c r="M3614" s="4"/>
      <c r="N3614" s="4"/>
      <c r="O3614" s="5"/>
    </row>
    <row r="3615" ht="12.75" customHeight="1">
      <c r="A3615" s="9">
        <v>43302.15277777775</v>
      </c>
      <c r="B3615" s="2">
        <v>14.254524734422944</v>
      </c>
      <c r="C3615" s="2">
        <v>4.3</v>
      </c>
      <c r="D3615" s="2">
        <v>5.318207291263093</v>
      </c>
      <c r="E3615" s="2">
        <v>5.622062352686044</v>
      </c>
      <c r="F3615" s="2">
        <v>6.130175692876151</v>
      </c>
      <c r="G3615" s="3"/>
      <c r="H3615" s="3"/>
      <c r="I3615" s="3"/>
      <c r="L3615" s="4"/>
      <c r="M3615" s="4"/>
      <c r="N3615" s="4"/>
      <c r="O3615" s="5"/>
    </row>
    <row r="3616" ht="12.75" customHeight="1">
      <c r="A3616" s="9">
        <v>43302.16666666663</v>
      </c>
      <c r="B3616" s="2">
        <v>14.093852553033962</v>
      </c>
      <c r="C3616" s="2">
        <v>3.7</v>
      </c>
      <c r="D3616" s="2">
        <v>5.038183020060956</v>
      </c>
      <c r="E3616" s="2">
        <v>5.391232625588032</v>
      </c>
      <c r="F3616" s="2">
        <v>5.913261618136346</v>
      </c>
      <c r="G3616" s="3"/>
      <c r="H3616" s="3"/>
      <c r="I3616" s="3"/>
      <c r="L3616" s="4"/>
      <c r="M3616" s="4"/>
      <c r="N3616" s="4"/>
      <c r="O3616" s="5"/>
    </row>
    <row r="3617" ht="12.75" customHeight="1">
      <c r="A3617" s="9">
        <v>43302.18055555562</v>
      </c>
      <c r="B3617" s="2">
        <v>14.122636939917285</v>
      </c>
      <c r="C3617" s="2">
        <v>3.1</v>
      </c>
      <c r="D3617" s="2">
        <v>4.79595139893155</v>
      </c>
      <c r="E3617" s="2">
        <v>5.236198436372717</v>
      </c>
      <c r="F3617" s="2">
        <v>5.796914862152164</v>
      </c>
      <c r="G3617" s="3"/>
      <c r="H3617" s="3"/>
      <c r="I3617" s="3"/>
      <c r="L3617" s="4"/>
      <c r="M3617" s="4"/>
      <c r="N3617" s="4"/>
      <c r="O3617" s="5"/>
    </row>
    <row r="3618" ht="12.75" customHeight="1">
      <c r="A3618" s="9">
        <v>43302.194444444496</v>
      </c>
      <c r="B3618" s="2">
        <v>14.242413044516304</v>
      </c>
      <c r="C3618" s="2">
        <v>2.9</v>
      </c>
      <c r="D3618" s="2">
        <v>4.580129501168585</v>
      </c>
      <c r="E3618" s="2">
        <v>4.949453560653467</v>
      </c>
      <c r="F3618" s="2">
        <v>5.587176332113984</v>
      </c>
      <c r="G3618" s="3"/>
      <c r="H3618" s="3"/>
      <c r="I3618" s="3"/>
      <c r="L3618" s="4"/>
      <c r="M3618" s="4"/>
      <c r="N3618" s="4"/>
      <c r="O3618" s="5"/>
    </row>
    <row r="3619" ht="12.75" customHeight="1">
      <c r="A3619" s="9">
        <v>43302.20833333337</v>
      </c>
      <c r="B3619" s="2">
        <v>13.9181089634003</v>
      </c>
      <c r="C3619" s="2">
        <v>2.9</v>
      </c>
      <c r="D3619" s="2">
        <v>4.409995335826409</v>
      </c>
      <c r="E3619" s="2">
        <v>4.826609843627182</v>
      </c>
      <c r="F3619" s="2">
        <v>5.433277304688033</v>
      </c>
      <c r="G3619" s="3"/>
      <c r="H3619" s="3"/>
      <c r="I3619" s="3"/>
      <c r="L3619" s="4"/>
      <c r="M3619" s="4"/>
      <c r="N3619" s="4"/>
      <c r="O3619" s="5"/>
    </row>
    <row r="3620" ht="12.75" customHeight="1">
      <c r="A3620" s="9">
        <v>43302.22222222225</v>
      </c>
      <c r="B3620" s="2">
        <v>14.03541461597689</v>
      </c>
      <c r="C3620" s="2">
        <v>2.8</v>
      </c>
      <c r="D3620" s="2">
        <v>4.35461468343135</v>
      </c>
      <c r="E3620" s="2">
        <v>4.7005029557793705</v>
      </c>
      <c r="F3620" s="2">
        <v>5.330977965038926</v>
      </c>
      <c r="G3620" s="3"/>
      <c r="H3620" s="3"/>
      <c r="I3620" s="3"/>
      <c r="L3620" s="4"/>
      <c r="M3620" s="4"/>
      <c r="N3620" s="4"/>
      <c r="O3620" s="5"/>
    </row>
    <row r="3621" ht="12.75" customHeight="1">
      <c r="A3621" s="9">
        <v>43302.236111111124</v>
      </c>
      <c r="B3621" s="2">
        <v>14.053500569235567</v>
      </c>
      <c r="C3621" s="2">
        <v>2.5</v>
      </c>
      <c r="D3621" s="2">
        <v>4.158639177081795</v>
      </c>
      <c r="E3621" s="2">
        <v>4.587307011461235</v>
      </c>
      <c r="F3621" s="2">
        <v>5.161611703945823</v>
      </c>
      <c r="G3621" s="3"/>
      <c r="H3621" s="3"/>
      <c r="I3621" s="3"/>
      <c r="L3621" s="4"/>
      <c r="M3621" s="4"/>
      <c r="N3621" s="4"/>
      <c r="O3621" s="5"/>
    </row>
    <row r="3622" ht="12.75" customHeight="1">
      <c r="A3622" s="9">
        <v>43302.25</v>
      </c>
      <c r="B3622" s="2">
        <v>14.072826438749395</v>
      </c>
      <c r="C3622" s="2">
        <v>2.2</v>
      </c>
      <c r="D3622" s="2">
        <v>4.0254939723294</v>
      </c>
      <c r="E3622" s="2">
        <v>4.393910185016864</v>
      </c>
      <c r="F3622" s="2">
        <v>5.018248784292382</v>
      </c>
      <c r="G3622" s="3"/>
      <c r="H3622" s="3"/>
      <c r="I3622" s="3"/>
      <c r="L3622" s="4"/>
      <c r="M3622" s="4"/>
      <c r="N3622" s="4"/>
      <c r="O3622" s="5"/>
    </row>
    <row r="3623" ht="12.75" customHeight="1">
      <c r="A3623" s="9">
        <v>43302.263888888876</v>
      </c>
      <c r="B3623" s="2">
        <v>14.072826438749395</v>
      </c>
      <c r="C3623" s="2">
        <v>2.2</v>
      </c>
      <c r="D3623" s="2">
        <v>4.0254939723294</v>
      </c>
      <c r="E3623" s="2">
        <v>4.393910185016864</v>
      </c>
      <c r="F3623" s="2">
        <v>5.018248784292382</v>
      </c>
      <c r="G3623" s="3"/>
      <c r="H3623" s="3"/>
      <c r="I3623" s="3"/>
      <c r="L3623" s="4"/>
      <c r="M3623" s="4"/>
      <c r="N3623" s="4"/>
      <c r="O3623" s="5"/>
    </row>
    <row r="3624" ht="12.75" customHeight="1">
      <c r="A3624" s="9">
        <v>43302.27777777775</v>
      </c>
      <c r="B3624" s="2">
        <v>14.202434101724528</v>
      </c>
      <c r="C3624" s="2">
        <v>1.8</v>
      </c>
      <c r="D3624" s="2">
        <v>3.7233344335207903</v>
      </c>
      <c r="E3624" s="2">
        <v>4.091131238813716</v>
      </c>
      <c r="F3624" s="2">
        <v>4.702302001773376</v>
      </c>
      <c r="G3624" s="3"/>
      <c r="H3624" s="3"/>
      <c r="I3624" s="3"/>
      <c r="L3624" s="4"/>
      <c r="M3624" s="4"/>
      <c r="N3624" s="4"/>
      <c r="O3624" s="5"/>
    </row>
    <row r="3625" ht="12.75" customHeight="1">
      <c r="A3625" s="9">
        <v>43302.29166666663</v>
      </c>
      <c r="B3625" s="2">
        <v>13.99079942558366</v>
      </c>
      <c r="C3625" s="2">
        <v>1.7</v>
      </c>
      <c r="D3625" s="2">
        <v>3.5615665202590208</v>
      </c>
      <c r="E3625" s="2">
        <v>3.9564086976076283</v>
      </c>
      <c r="F3625" s="2">
        <v>4.5944856565482155</v>
      </c>
      <c r="G3625" s="3"/>
      <c r="H3625" s="3"/>
      <c r="I3625" s="3"/>
      <c r="L3625" s="4"/>
      <c r="M3625" s="4"/>
      <c r="N3625" s="4"/>
      <c r="O3625" s="5"/>
    </row>
    <row r="3626" ht="12.75" customHeight="1">
      <c r="A3626" s="9">
        <v>43302.30555555562</v>
      </c>
      <c r="B3626" s="2">
        <v>13.999889941492892</v>
      </c>
      <c r="C3626" s="2">
        <v>1.6</v>
      </c>
      <c r="D3626" s="2">
        <v>3.5089348732070107</v>
      </c>
      <c r="E3626" s="2">
        <v>3.8503225269017776</v>
      </c>
      <c r="F3626" s="2">
        <v>4.463653391877472</v>
      </c>
      <c r="G3626" s="3"/>
      <c r="H3626" s="3"/>
      <c r="I3626" s="3"/>
      <c r="L3626" s="4"/>
      <c r="M3626" s="4"/>
      <c r="N3626" s="4"/>
      <c r="O3626" s="5"/>
    </row>
    <row r="3627" ht="12.75" customHeight="1">
      <c r="A3627" s="9">
        <v>43302.319444444496</v>
      </c>
      <c r="B3627" s="2">
        <v>13.999889941492892</v>
      </c>
      <c r="C3627" s="2">
        <v>1.6</v>
      </c>
      <c r="D3627" s="2">
        <v>3.5089348732070107</v>
      </c>
      <c r="E3627" s="2">
        <v>3.8503225269017776</v>
      </c>
      <c r="F3627" s="2">
        <v>4.463653391877472</v>
      </c>
      <c r="G3627" s="3"/>
      <c r="H3627" s="3"/>
      <c r="I3627" s="3"/>
      <c r="L3627" s="4"/>
      <c r="M3627" s="4"/>
      <c r="N3627" s="4"/>
      <c r="O3627" s="5"/>
    </row>
    <row r="3628" ht="12.75" customHeight="1">
      <c r="A3628" s="9">
        <v>43302.33333333337</v>
      </c>
      <c r="B3628" s="2">
        <v>13.76269900996882</v>
      </c>
      <c r="C3628" s="2">
        <v>2.0</v>
      </c>
      <c r="D3628" s="2">
        <v>3.367118034160569</v>
      </c>
      <c r="E3628" s="2">
        <v>3.714528496257799</v>
      </c>
      <c r="F3628" s="2">
        <v>4.288602560162701</v>
      </c>
      <c r="G3628" s="3"/>
      <c r="H3628" s="3"/>
      <c r="I3628" s="3"/>
      <c r="L3628" s="4"/>
      <c r="M3628" s="4"/>
      <c r="N3628" s="4"/>
      <c r="O3628" s="5"/>
    </row>
    <row r="3629" ht="12.75" customHeight="1">
      <c r="A3629" s="9">
        <v>43302.34722222225</v>
      </c>
      <c r="B3629" s="2">
        <v>13.999985437626819</v>
      </c>
      <c r="C3629" s="2">
        <v>2.9</v>
      </c>
      <c r="D3629" s="2">
        <v>3.631832652611365</v>
      </c>
      <c r="E3629" s="2">
        <v>3.917482536926798</v>
      </c>
      <c r="F3629" s="2">
        <v>4.351044034148515</v>
      </c>
      <c r="G3629" s="3"/>
      <c r="H3629" s="3"/>
      <c r="I3629" s="3"/>
      <c r="L3629" s="4"/>
      <c r="M3629" s="4"/>
      <c r="N3629" s="4"/>
      <c r="O3629" s="5"/>
    </row>
    <row r="3630" ht="12.75" customHeight="1">
      <c r="A3630" s="9">
        <v>43302.361111111124</v>
      </c>
      <c r="B3630" s="2">
        <v>13.817918473885104</v>
      </c>
      <c r="C3630" s="2">
        <v>3.9</v>
      </c>
      <c r="D3630" s="2">
        <v>4.0627361892587714</v>
      </c>
      <c r="E3630" s="2">
        <v>4.2262456861603255</v>
      </c>
      <c r="F3630" s="2">
        <v>4.547844728536006</v>
      </c>
      <c r="G3630" s="3"/>
      <c r="H3630" s="3"/>
      <c r="I3630" s="3"/>
      <c r="L3630" s="4"/>
      <c r="M3630" s="4"/>
      <c r="N3630" s="4"/>
      <c r="O3630" s="5"/>
    </row>
    <row r="3631" ht="12.75" customHeight="1">
      <c r="A3631" s="9">
        <v>43302.375</v>
      </c>
      <c r="B3631" s="2">
        <v>13.651724466591954</v>
      </c>
      <c r="C3631" s="2">
        <v>4.8</v>
      </c>
      <c r="D3631" s="2">
        <v>4.5245421933523176</v>
      </c>
      <c r="E3631" s="2">
        <v>4.6663346806674895</v>
      </c>
      <c r="F3631" s="2">
        <v>4.830218094846202</v>
      </c>
      <c r="G3631" s="3"/>
      <c r="H3631" s="3"/>
      <c r="I3631" s="3"/>
      <c r="L3631" s="4"/>
      <c r="M3631" s="4"/>
      <c r="N3631" s="4"/>
      <c r="O3631" s="5"/>
    </row>
    <row r="3632" ht="12.75" customHeight="1">
      <c r="A3632" s="9">
        <v>43302.388888888876</v>
      </c>
      <c r="B3632" s="2">
        <v>13.941012860123717</v>
      </c>
      <c r="C3632" s="2">
        <v>5.6</v>
      </c>
      <c r="D3632" s="2">
        <v>4.927750754636008</v>
      </c>
      <c r="E3632" s="2">
        <v>5.003756759041892</v>
      </c>
      <c r="F3632" s="2">
        <v>5.050873091992855</v>
      </c>
      <c r="G3632" s="3"/>
      <c r="H3632" s="3"/>
      <c r="I3632" s="3"/>
      <c r="L3632" s="4"/>
      <c r="M3632" s="4"/>
      <c r="N3632" s="4"/>
      <c r="O3632" s="5"/>
    </row>
    <row r="3633" ht="12.75" customHeight="1">
      <c r="A3633" s="9">
        <v>43302.40277777775</v>
      </c>
      <c r="B3633" s="2">
        <v>13.752955164619735</v>
      </c>
      <c r="C3633" s="2">
        <v>7.3</v>
      </c>
      <c r="D3633" s="2">
        <v>5.7471479945875785</v>
      </c>
      <c r="E3633" s="2">
        <v>5.780319529081794</v>
      </c>
      <c r="F3633" s="2">
        <v>5.634922162359885</v>
      </c>
      <c r="G3633" s="3"/>
      <c r="H3633" s="3"/>
      <c r="I3633" s="3"/>
      <c r="L3633" s="4"/>
      <c r="M3633" s="4"/>
      <c r="N3633" s="4"/>
      <c r="O3633" s="5"/>
    </row>
    <row r="3634" ht="12.75" customHeight="1">
      <c r="A3634" s="9">
        <v>43302.41666666663</v>
      </c>
      <c r="B3634" s="2">
        <v>13.576758393931836</v>
      </c>
      <c r="C3634" s="2">
        <v>8.4</v>
      </c>
      <c r="D3634" s="2">
        <v>6.39680453575113</v>
      </c>
      <c r="E3634" s="2">
        <v>6.428613913613731</v>
      </c>
      <c r="F3634" s="2">
        <v>6.135752118959601</v>
      </c>
      <c r="G3634" s="3"/>
      <c r="H3634" s="3"/>
      <c r="I3634" s="3"/>
      <c r="L3634" s="4"/>
      <c r="M3634" s="4"/>
      <c r="N3634" s="4"/>
      <c r="O3634" s="5"/>
    </row>
    <row r="3635" ht="12.75" customHeight="1">
      <c r="A3635" s="9">
        <v>43302.43055555562</v>
      </c>
      <c r="B3635" s="2">
        <v>13.625738621293358</v>
      </c>
      <c r="C3635" s="2">
        <v>9.3</v>
      </c>
      <c r="D3635" s="2">
        <v>6.935199556895668</v>
      </c>
      <c r="E3635" s="2">
        <v>6.918150287011883</v>
      </c>
      <c r="F3635" s="2">
        <v>6.520434726851818</v>
      </c>
      <c r="G3635" s="3"/>
      <c r="H3635" s="3"/>
      <c r="I3635" s="3"/>
      <c r="L3635" s="4"/>
      <c r="M3635" s="4"/>
      <c r="N3635" s="4"/>
      <c r="O3635" s="5"/>
    </row>
    <row r="3636" ht="12.75" customHeight="1">
      <c r="A3636" s="9">
        <v>43302.444444444496</v>
      </c>
      <c r="B3636" s="2">
        <v>13.598284837978134</v>
      </c>
      <c r="C3636" s="2">
        <v>10.7</v>
      </c>
      <c r="D3636" s="2">
        <v>7.7118029833995365</v>
      </c>
      <c r="E3636" s="2">
        <v>7.6037966070322796</v>
      </c>
      <c r="F3636" s="2">
        <v>7.066145574757684</v>
      </c>
      <c r="G3636" s="3"/>
      <c r="H3636" s="3"/>
      <c r="I3636" s="3"/>
      <c r="L3636" s="4"/>
      <c r="M3636" s="4"/>
      <c r="N3636" s="4"/>
      <c r="O3636" s="5"/>
    </row>
    <row r="3637" ht="12.75" customHeight="1">
      <c r="A3637" s="9">
        <v>43302.45833333337</v>
      </c>
      <c r="B3637" s="2">
        <v>14.019733064210264</v>
      </c>
      <c r="C3637" s="2">
        <v>12.0</v>
      </c>
      <c r="D3637" s="2">
        <v>8.389627736272871</v>
      </c>
      <c r="E3637" s="2">
        <v>8.22103610738543</v>
      </c>
      <c r="F3637" s="2">
        <v>7.644264996891138</v>
      </c>
      <c r="G3637" s="3"/>
      <c r="H3637" s="3"/>
      <c r="I3637" s="3"/>
      <c r="L3637" s="4"/>
      <c r="M3637" s="4"/>
      <c r="N3637" s="4"/>
      <c r="O3637" s="5"/>
    </row>
    <row r="3638" ht="12.75" customHeight="1">
      <c r="A3638" s="9">
        <v>43302.47222222225</v>
      </c>
      <c r="B3638" s="2">
        <v>13.896037203656334</v>
      </c>
      <c r="C3638" s="2">
        <v>12.8</v>
      </c>
      <c r="D3638" s="2">
        <v>8.97951811143497</v>
      </c>
      <c r="E3638" s="2">
        <v>8.754777707295148</v>
      </c>
      <c r="F3638" s="2">
        <v>8.119445946107419</v>
      </c>
      <c r="G3638" s="3"/>
      <c r="H3638" s="3"/>
      <c r="I3638" s="3"/>
      <c r="L3638" s="4"/>
      <c r="M3638" s="4"/>
      <c r="N3638" s="4"/>
      <c r="O3638" s="5"/>
    </row>
    <row r="3639" ht="12.75" customHeight="1">
      <c r="A3639" s="9">
        <v>43302.486111111124</v>
      </c>
      <c r="B3639" s="2">
        <v>13.74289851714321</v>
      </c>
      <c r="C3639" s="2">
        <v>13.4</v>
      </c>
      <c r="D3639" s="2">
        <v>9.453178185982893</v>
      </c>
      <c r="E3639" s="2">
        <v>9.14943998027519</v>
      </c>
      <c r="F3639" s="2">
        <v>8.50570999922195</v>
      </c>
      <c r="G3639" s="3"/>
      <c r="H3639" s="3"/>
      <c r="I3639" s="3"/>
      <c r="L3639" s="4"/>
      <c r="M3639" s="4"/>
      <c r="N3639" s="4"/>
      <c r="O3639" s="5"/>
    </row>
    <row r="3640" ht="12.75" customHeight="1">
      <c r="A3640" s="9">
        <v>43302.5</v>
      </c>
      <c r="B3640" s="2">
        <v>14.196695412646399</v>
      </c>
      <c r="C3640" s="2">
        <v>14.1</v>
      </c>
      <c r="D3640" s="2">
        <v>10.146175187357414</v>
      </c>
      <c r="E3640" s="2">
        <v>9.734946587304194</v>
      </c>
      <c r="F3640" s="2">
        <v>9.049394796864703</v>
      </c>
      <c r="G3640" s="3"/>
      <c r="H3640" s="3"/>
      <c r="I3640" s="3"/>
      <c r="L3640" s="4"/>
      <c r="M3640" s="4"/>
      <c r="N3640" s="4"/>
      <c r="O3640" s="5"/>
    </row>
    <row r="3641" ht="12.75" customHeight="1">
      <c r="A3641" s="9">
        <v>43302.513888888876</v>
      </c>
      <c r="B3641" s="2">
        <v>14.046698306851624</v>
      </c>
      <c r="C3641" s="2">
        <v>14.6</v>
      </c>
      <c r="D3641" s="2">
        <v>10.524580628112176</v>
      </c>
      <c r="E3641" s="2">
        <v>10.142060925879889</v>
      </c>
      <c r="F3641" s="2">
        <v>9.348305644406878</v>
      </c>
      <c r="G3641" s="3"/>
      <c r="H3641" s="3"/>
      <c r="I3641" s="3"/>
      <c r="L3641" s="4"/>
      <c r="M3641" s="4"/>
      <c r="N3641" s="4"/>
      <c r="O3641" s="5"/>
    </row>
    <row r="3642" ht="12.75" customHeight="1">
      <c r="A3642" s="9">
        <v>43302.52777777775</v>
      </c>
      <c r="B3642" s="2">
        <v>14.06750945618274</v>
      </c>
      <c r="C3642" s="2">
        <v>14.6</v>
      </c>
      <c r="D3642" s="2">
        <v>10.890128620787777</v>
      </c>
      <c r="E3642" s="2">
        <v>10.595315896746627</v>
      </c>
      <c r="F3642" s="2">
        <v>9.77158924836408</v>
      </c>
      <c r="G3642" s="3"/>
      <c r="H3642" s="3"/>
      <c r="I3642" s="3"/>
      <c r="L3642" s="4"/>
      <c r="M3642" s="4"/>
      <c r="N3642" s="4"/>
      <c r="O3642" s="5"/>
    </row>
    <row r="3643" ht="12.75" customHeight="1">
      <c r="A3643" s="9">
        <v>43302.54166666663</v>
      </c>
      <c r="B3643" s="2">
        <v>14.328839597566493</v>
      </c>
      <c r="C3643" s="2">
        <v>14.0</v>
      </c>
      <c r="D3643" s="2">
        <v>10.860749569118639</v>
      </c>
      <c r="E3643" s="2">
        <v>10.641158640410936</v>
      </c>
      <c r="F3643" s="2">
        <v>9.979910754587308</v>
      </c>
      <c r="G3643" s="3"/>
      <c r="H3643" s="3"/>
      <c r="I3643" s="3"/>
      <c r="L3643" s="4"/>
      <c r="M3643" s="4"/>
      <c r="N3643" s="4"/>
      <c r="O3643" s="5"/>
    </row>
    <row r="3644" ht="12.75" customHeight="1">
      <c r="A3644" s="9">
        <v>43302.55555555562</v>
      </c>
      <c r="B3644" s="2">
        <v>13.97167834981581</v>
      </c>
      <c r="C3644" s="2">
        <v>13.4</v>
      </c>
      <c r="D3644" s="2">
        <v>10.720477137606679</v>
      </c>
      <c r="E3644" s="2">
        <v>10.584905088950336</v>
      </c>
      <c r="F3644" s="2">
        <v>9.996298923376173</v>
      </c>
      <c r="G3644" s="3"/>
      <c r="H3644" s="3"/>
      <c r="I3644" s="3"/>
      <c r="L3644" s="4"/>
      <c r="M3644" s="4"/>
      <c r="N3644" s="4"/>
      <c r="O3644" s="5"/>
    </row>
    <row r="3645" ht="12.75" customHeight="1">
      <c r="A3645" s="9">
        <v>43302.569444444496</v>
      </c>
      <c r="B3645" s="2">
        <v>14.335862638099272</v>
      </c>
      <c r="C3645" s="2">
        <v>13.4</v>
      </c>
      <c r="D3645" s="2">
        <v>10.714208886834456</v>
      </c>
      <c r="E3645" s="2">
        <v>10.49549392556338</v>
      </c>
      <c r="F3645" s="2">
        <v>10.043455095444529</v>
      </c>
      <c r="G3645" s="3"/>
      <c r="H3645" s="3"/>
      <c r="I3645" s="3"/>
      <c r="L3645" s="4"/>
      <c r="M3645" s="4"/>
      <c r="N3645" s="4"/>
      <c r="O3645" s="5"/>
    </row>
    <row r="3646" ht="12.75" customHeight="1">
      <c r="A3646" s="9">
        <v>43302.58333333337</v>
      </c>
      <c r="B3646" s="2">
        <v>14.163084466366591</v>
      </c>
      <c r="C3646" s="2">
        <v>15.7</v>
      </c>
      <c r="D3646" s="2">
        <v>11.5083988725832</v>
      </c>
      <c r="E3646" s="2">
        <v>11.085895703598567</v>
      </c>
      <c r="F3646" s="2">
        <v>10.366957204270875</v>
      </c>
      <c r="G3646" s="3"/>
      <c r="H3646" s="3"/>
      <c r="I3646" s="3"/>
      <c r="L3646" s="4"/>
      <c r="M3646" s="4"/>
      <c r="N3646" s="4"/>
      <c r="O3646" s="5"/>
    </row>
    <row r="3647" ht="12.75" customHeight="1">
      <c r="A3647" s="9">
        <v>43302.59722222225</v>
      </c>
      <c r="B3647" s="2">
        <v>14.420396214009969</v>
      </c>
      <c r="C3647" s="2">
        <v>15.0</v>
      </c>
      <c r="D3647" s="2">
        <v>11.65177733190643</v>
      </c>
      <c r="E3647" s="2">
        <v>11.406032638486465</v>
      </c>
      <c r="F3647" s="2">
        <v>10.64741437440739</v>
      </c>
      <c r="G3647" s="3"/>
      <c r="H3647" s="3"/>
      <c r="I3647" s="3"/>
      <c r="L3647" s="4"/>
      <c r="M3647" s="4"/>
      <c r="N3647" s="4"/>
      <c r="O3647" s="5"/>
    </row>
    <row r="3648" ht="12.75" customHeight="1">
      <c r="A3648" s="9">
        <v>43302.611111111124</v>
      </c>
      <c r="B3648" s="2">
        <v>14.013741743415956</v>
      </c>
      <c r="C3648" s="2">
        <v>15.2</v>
      </c>
      <c r="D3648" s="2">
        <v>11.765606468651242</v>
      </c>
      <c r="E3648" s="2">
        <v>11.418812420552342</v>
      </c>
      <c r="F3648" s="2">
        <v>10.781125805621912</v>
      </c>
      <c r="G3648" s="3"/>
      <c r="H3648" s="3"/>
      <c r="I3648" s="3"/>
      <c r="L3648" s="4"/>
      <c r="M3648" s="4"/>
      <c r="N3648" s="4"/>
      <c r="O3648" s="5"/>
    </row>
    <row r="3649" ht="12.75" customHeight="1">
      <c r="A3649" s="9">
        <v>43302.625</v>
      </c>
      <c r="B3649" s="2">
        <v>14.25256873663114</v>
      </c>
      <c r="C3649" s="2">
        <v>17.2</v>
      </c>
      <c r="D3649" s="2">
        <v>12.37750555817513</v>
      </c>
      <c r="E3649" s="2">
        <v>11.899230073294689</v>
      </c>
      <c r="F3649" s="2">
        <v>11.109121123332045</v>
      </c>
      <c r="G3649" s="3"/>
      <c r="H3649" s="3"/>
      <c r="I3649" s="3"/>
      <c r="L3649" s="4"/>
      <c r="M3649" s="4"/>
      <c r="N3649" s="4"/>
      <c r="O3649" s="5"/>
    </row>
    <row r="3650" ht="12.75" customHeight="1">
      <c r="A3650" s="9">
        <v>43302.638888888876</v>
      </c>
      <c r="B3650" s="2">
        <v>14.10367686072312</v>
      </c>
      <c r="C3650" s="2">
        <v>16.7</v>
      </c>
      <c r="D3650" s="2">
        <v>12.441040297853647</v>
      </c>
      <c r="E3650" s="2">
        <v>12.081077777733128</v>
      </c>
      <c r="F3650" s="2">
        <v>11.340076241414238</v>
      </c>
      <c r="G3650" s="3"/>
      <c r="H3650" s="3"/>
      <c r="I3650" s="3"/>
      <c r="L3650" s="4"/>
      <c r="M3650" s="4"/>
      <c r="N3650" s="4"/>
      <c r="O3650" s="5"/>
    </row>
    <row r="3651" ht="12.75" customHeight="1">
      <c r="A3651" s="9">
        <v>43302.65277777775</v>
      </c>
      <c r="B3651" s="2">
        <v>14.511176877568516</v>
      </c>
      <c r="C3651" s="2">
        <v>16.8</v>
      </c>
      <c r="D3651" s="2">
        <v>12.522270187824972</v>
      </c>
      <c r="E3651" s="2">
        <v>12.20065524578132</v>
      </c>
      <c r="F3651" s="2">
        <v>11.446517601541927</v>
      </c>
      <c r="G3651" s="3"/>
      <c r="H3651" s="3"/>
      <c r="I3651" s="3"/>
      <c r="L3651" s="4"/>
      <c r="M3651" s="4"/>
      <c r="N3651" s="4"/>
      <c r="O3651" s="5"/>
    </row>
    <row r="3652" ht="12.75" customHeight="1">
      <c r="A3652" s="9">
        <v>43302.66666666663</v>
      </c>
      <c r="B3652" s="2">
        <v>14.524752079326646</v>
      </c>
      <c r="C3652" s="2">
        <v>15.2</v>
      </c>
      <c r="D3652" s="2">
        <v>12.196299837971424</v>
      </c>
      <c r="E3652" s="2">
        <v>12.089760626920793</v>
      </c>
      <c r="F3652" s="2">
        <v>11.521215277559577</v>
      </c>
      <c r="G3652" s="3"/>
      <c r="H3652" s="3"/>
      <c r="I3652" s="3"/>
      <c r="L3652" s="4"/>
      <c r="M3652" s="4"/>
      <c r="N3652" s="4"/>
      <c r="O3652" s="5"/>
    </row>
    <row r="3653" ht="12.75" customHeight="1">
      <c r="A3653" s="9">
        <v>43302.68055555562</v>
      </c>
      <c r="B3653" s="2">
        <v>14.312164853290781</v>
      </c>
      <c r="C3653" s="2">
        <v>13.8</v>
      </c>
      <c r="D3653" s="2">
        <v>11.922990246237987</v>
      </c>
      <c r="E3653" s="2">
        <v>11.845288941815</v>
      </c>
      <c r="F3653" s="2">
        <v>11.393257412623939</v>
      </c>
      <c r="G3653" s="3"/>
      <c r="H3653" s="3"/>
      <c r="I3653" s="3"/>
      <c r="L3653" s="4"/>
      <c r="M3653" s="4"/>
      <c r="N3653" s="4"/>
      <c r="O3653" s="5"/>
    </row>
    <row r="3654" ht="12.75" customHeight="1">
      <c r="A3654" s="9">
        <v>43302.694444444496</v>
      </c>
      <c r="B3654" s="2">
        <v>14.336313796004752</v>
      </c>
      <c r="C3654" s="2">
        <v>12.7</v>
      </c>
      <c r="D3654" s="2">
        <v>11.427334808856301</v>
      </c>
      <c r="E3654" s="2">
        <v>11.440122195260585</v>
      </c>
      <c r="F3654" s="2">
        <v>11.1915864030845</v>
      </c>
      <c r="G3654" s="3"/>
      <c r="H3654" s="3"/>
      <c r="I3654" s="3"/>
      <c r="L3654" s="4"/>
      <c r="M3654" s="4"/>
      <c r="N3654" s="4"/>
      <c r="O3654" s="5"/>
    </row>
    <row r="3655" ht="12.75" customHeight="1">
      <c r="A3655" s="9">
        <v>43302.70833333337</v>
      </c>
      <c r="B3655" s="2">
        <v>14.116935516416973</v>
      </c>
      <c r="C3655" s="2">
        <v>12.1</v>
      </c>
      <c r="D3655" s="2">
        <v>11.174655071688733</v>
      </c>
      <c r="E3655" s="2">
        <v>11.21487997997076</v>
      </c>
      <c r="F3655" s="2">
        <v>11.026843689508212</v>
      </c>
      <c r="G3655" s="3"/>
      <c r="H3655" s="3"/>
      <c r="I3655" s="3"/>
      <c r="L3655" s="4"/>
      <c r="M3655" s="4"/>
      <c r="N3655" s="4"/>
      <c r="O3655" s="5"/>
    </row>
    <row r="3656" ht="12.75" customHeight="1">
      <c r="A3656" s="9">
        <v>43302.72222222225</v>
      </c>
      <c r="B3656" s="2">
        <v>14.285442990417842</v>
      </c>
      <c r="C3656" s="2">
        <v>11.3</v>
      </c>
      <c r="D3656" s="2">
        <v>10.701675612233657</v>
      </c>
      <c r="E3656" s="2">
        <v>10.78531219279887</v>
      </c>
      <c r="F3656" s="2">
        <v>10.714208886834456</v>
      </c>
      <c r="G3656" s="3"/>
      <c r="H3656" s="3"/>
      <c r="I3656" s="3"/>
      <c r="L3656" s="4"/>
      <c r="M3656" s="4"/>
      <c r="N3656" s="4"/>
      <c r="O3656" s="5"/>
    </row>
    <row r="3657" ht="12.75" customHeight="1">
      <c r="A3657" s="9">
        <v>43302.736111111124</v>
      </c>
      <c r="B3657" s="2">
        <v>14.278466192284192</v>
      </c>
      <c r="C3657" s="2">
        <v>10.4</v>
      </c>
      <c r="D3657" s="2">
        <v>10.35247313229894</v>
      </c>
      <c r="E3657" s="2">
        <v>10.524580628112176</v>
      </c>
      <c r="F3657" s="2">
        <v>10.539132625086381</v>
      </c>
      <c r="G3657" s="3"/>
      <c r="H3657" s="3"/>
      <c r="I3657" s="3"/>
      <c r="L3657" s="4"/>
      <c r="M3657" s="4"/>
      <c r="N3657" s="4"/>
      <c r="O3657" s="5"/>
    </row>
    <row r="3658" ht="12.75" customHeight="1">
      <c r="A3658" s="9">
        <v>43302.75</v>
      </c>
      <c r="B3658" s="2">
        <v>14.440445219118075</v>
      </c>
      <c r="C3658" s="2">
        <v>9.6</v>
      </c>
      <c r="D3658" s="2">
        <v>9.816423373491943</v>
      </c>
      <c r="E3658" s="2">
        <v>10.03935218759699</v>
      </c>
      <c r="F3658" s="2">
        <v>10.174987799015696</v>
      </c>
      <c r="G3658" s="3"/>
      <c r="H3658" s="3"/>
      <c r="I3658" s="3"/>
      <c r="L3658" s="4"/>
      <c r="M3658" s="4"/>
      <c r="N3658" s="4"/>
      <c r="O3658" s="5"/>
    </row>
    <row r="3659" ht="12.75" customHeight="1">
      <c r="A3659" s="9">
        <v>43302.763888888876</v>
      </c>
      <c r="B3659" s="2">
        <v>14.459383059609458</v>
      </c>
      <c r="C3659" s="2">
        <v>9.1</v>
      </c>
      <c r="D3659" s="2">
        <v>9.513813820504254</v>
      </c>
      <c r="E3659" s="2">
        <v>9.718672428221225</v>
      </c>
      <c r="F3659" s="2">
        <v>9.883775318027176</v>
      </c>
      <c r="G3659" s="3"/>
      <c r="H3659" s="3"/>
      <c r="I3659" s="3"/>
      <c r="L3659" s="4"/>
      <c r="M3659" s="4"/>
      <c r="N3659" s="4"/>
      <c r="O3659" s="5"/>
    </row>
    <row r="3660" ht="12.75" customHeight="1">
      <c r="A3660" s="9">
        <v>43302.77777777775</v>
      </c>
      <c r="B3660" s="2">
        <v>14.010321141246635</v>
      </c>
      <c r="C3660" s="2">
        <v>8.8</v>
      </c>
      <c r="D3660" s="2">
        <v>9.25577438835063</v>
      </c>
      <c r="E3660" s="2">
        <v>9.39667234796417</v>
      </c>
      <c r="F3660" s="2">
        <v>9.619146545193303</v>
      </c>
      <c r="G3660" s="3"/>
      <c r="H3660" s="3"/>
      <c r="I3660" s="3"/>
      <c r="L3660" s="4"/>
      <c r="M3660" s="4"/>
      <c r="N3660" s="4"/>
      <c r="O3660" s="5"/>
    </row>
    <row r="3661" ht="12.75" customHeight="1">
      <c r="A3661" s="9">
        <v>43302.79166666663</v>
      </c>
      <c r="B3661" s="2">
        <v>14.15746911405953</v>
      </c>
      <c r="C3661" s="2">
        <v>8.3</v>
      </c>
      <c r="D3661" s="2">
        <v>8.977523500671111</v>
      </c>
      <c r="E3661" s="2">
        <v>9.221634850145847</v>
      </c>
      <c r="F3661" s="2">
        <v>9.432987861807135</v>
      </c>
      <c r="G3661" s="3"/>
      <c r="H3661" s="3"/>
      <c r="I3661" s="3"/>
      <c r="L3661" s="4"/>
      <c r="M3661" s="4"/>
      <c r="N3661" s="4"/>
      <c r="O3661" s="5"/>
    </row>
    <row r="3662" ht="12.75" customHeight="1">
      <c r="A3662" s="9">
        <v>43302.80555555562</v>
      </c>
      <c r="B3662" s="2">
        <v>14.185622456655551</v>
      </c>
      <c r="C3662" s="2">
        <v>7.6</v>
      </c>
      <c r="D3662" s="2">
        <v>8.582632149157803</v>
      </c>
      <c r="E3662" s="2">
        <v>8.852070861600168</v>
      </c>
      <c r="F3662" s="2">
        <v>9.111392021375252</v>
      </c>
      <c r="G3662" s="3"/>
      <c r="H3662" s="3"/>
      <c r="I3662" s="3"/>
      <c r="L3662" s="4"/>
      <c r="M3662" s="4"/>
      <c r="N3662" s="4"/>
      <c r="O3662" s="5"/>
    </row>
    <row r="3663" ht="12.75" customHeight="1">
      <c r="A3663" s="9">
        <v>43302.819444444496</v>
      </c>
      <c r="B3663" s="2">
        <v>14.220342598354797</v>
      </c>
      <c r="C3663" s="2">
        <v>6.9</v>
      </c>
      <c r="D3663" s="2">
        <v>8.18388631084673</v>
      </c>
      <c r="E3663" s="2">
        <v>8.517534307794904</v>
      </c>
      <c r="F3663" s="2">
        <v>8.840144248866125</v>
      </c>
      <c r="G3663" s="3"/>
      <c r="H3663" s="3"/>
      <c r="I3663" s="3"/>
      <c r="L3663" s="4"/>
      <c r="M3663" s="4"/>
      <c r="N3663" s="4"/>
      <c r="O3663" s="5"/>
    </row>
    <row r="3664" ht="12.75" customHeight="1">
      <c r="A3664" s="9">
        <v>43302.83333333337</v>
      </c>
      <c r="B3664" s="2">
        <v>14.37136679713499</v>
      </c>
      <c r="C3664" s="2">
        <v>6.2</v>
      </c>
      <c r="D3664" s="2">
        <v>7.802676143936765</v>
      </c>
      <c r="E3664" s="2">
        <v>8.168254748890547</v>
      </c>
      <c r="F3664" s="2">
        <v>8.558947628373517</v>
      </c>
      <c r="G3664" s="3"/>
      <c r="H3664" s="3"/>
      <c r="I3664" s="3"/>
      <c r="L3664" s="4"/>
      <c r="M3664" s="4"/>
      <c r="N3664" s="4"/>
      <c r="O3664" s="5"/>
    </row>
    <row r="3665" ht="12.75" customHeight="1">
      <c r="A3665" s="9">
        <v>43302.84722222225</v>
      </c>
      <c r="B3665" s="2">
        <v>14.14293836845225</v>
      </c>
      <c r="C3665" s="2">
        <v>6.2</v>
      </c>
      <c r="D3665" s="2">
        <v>7.507606575017292</v>
      </c>
      <c r="E3665" s="2">
        <v>7.775585970151951</v>
      </c>
      <c r="F3665" s="2">
        <v>8.209300811955359</v>
      </c>
      <c r="G3665" s="3"/>
      <c r="H3665" s="3"/>
      <c r="I3665" s="3"/>
      <c r="L3665" s="4"/>
      <c r="M3665" s="4"/>
      <c r="N3665" s="4"/>
      <c r="O3665" s="5"/>
    </row>
    <row r="3666" ht="12.75" customHeight="1">
      <c r="A3666" s="9">
        <v>43302.861111111124</v>
      </c>
      <c r="B3666" s="2">
        <v>13.892304377742374</v>
      </c>
      <c r="C3666" s="2">
        <v>6.5</v>
      </c>
      <c r="D3666" s="2">
        <v>7.536439511643152</v>
      </c>
      <c r="E3666" s="2">
        <v>7.709871749065826</v>
      </c>
      <c r="F3666" s="2">
        <v>8.078493048946484</v>
      </c>
      <c r="G3666" s="3"/>
      <c r="H3666" s="3"/>
      <c r="I3666" s="3"/>
      <c r="L3666" s="4"/>
      <c r="M3666" s="4"/>
      <c r="N3666" s="4"/>
      <c r="O3666" s="5"/>
    </row>
    <row r="3667" ht="12.75" customHeight="1">
      <c r="A3667" s="9">
        <v>43302.875</v>
      </c>
      <c r="B3667" s="2">
        <v>13.88429377254294</v>
      </c>
      <c r="C3667" s="2">
        <v>6.9</v>
      </c>
      <c r="D3667" s="2">
        <v>7.526826245098675</v>
      </c>
      <c r="E3667" s="2">
        <v>7.6712665649908445</v>
      </c>
      <c r="F3667" s="2">
        <v>7.97143554769076</v>
      </c>
      <c r="G3667" s="3"/>
      <c r="H3667" s="3"/>
      <c r="I3667" s="3"/>
      <c r="L3667" s="4"/>
      <c r="M3667" s="4"/>
      <c r="N3667" s="4"/>
      <c r="O3667" s="5"/>
    </row>
    <row r="3668" ht="12.75" customHeight="1">
      <c r="A3668" s="9">
        <v>43302.888888888876</v>
      </c>
      <c r="B3668" s="2">
        <v>14.00712479414424</v>
      </c>
      <c r="C3668" s="2">
        <v>6.9</v>
      </c>
      <c r="D3668" s="2">
        <v>7.421230930024649</v>
      </c>
      <c r="E3668" s="2">
        <v>7.607648986685717</v>
      </c>
      <c r="F3668" s="2">
        <v>7.903457914549449</v>
      </c>
      <c r="G3668" s="3"/>
      <c r="H3668" s="3"/>
      <c r="I3668" s="3"/>
      <c r="L3668" s="4"/>
      <c r="M3668" s="4"/>
      <c r="N3668" s="4"/>
      <c r="O3668" s="5"/>
    </row>
    <row r="3669" ht="12.75" customHeight="1">
      <c r="A3669" s="9">
        <v>43302.90277777775</v>
      </c>
      <c r="B3669" s="2">
        <v>14.0089855971827</v>
      </c>
      <c r="C3669" s="2">
        <v>6.9</v>
      </c>
      <c r="D3669" s="2">
        <v>7.375239115889315</v>
      </c>
      <c r="E3669" s="2">
        <v>7.561444727298635</v>
      </c>
      <c r="F3669" s="2">
        <v>7.80654766698774</v>
      </c>
      <c r="G3669" s="3"/>
      <c r="H3669" s="3"/>
      <c r="I3669" s="3"/>
      <c r="L3669" s="4"/>
      <c r="M3669" s="4"/>
      <c r="N3669" s="4"/>
      <c r="O3669" s="5"/>
    </row>
    <row r="3670" ht="12.75" customHeight="1">
      <c r="A3670" s="9">
        <v>43302.91666666663</v>
      </c>
      <c r="B3670" s="2">
        <v>14.014600148346084</v>
      </c>
      <c r="C3670" s="2">
        <v>6.9</v>
      </c>
      <c r="D3670" s="2">
        <v>7.3312124688303015</v>
      </c>
      <c r="E3670" s="2">
        <v>7.467274994958643</v>
      </c>
      <c r="F3670" s="2">
        <v>7.752380406538805</v>
      </c>
      <c r="G3670" s="3"/>
      <c r="H3670" s="3"/>
      <c r="I3670" s="3"/>
      <c r="L3670" s="4"/>
      <c r="M3670" s="4"/>
      <c r="N3670" s="4"/>
      <c r="O3670" s="5"/>
    </row>
    <row r="3671" ht="12.75" customHeight="1">
      <c r="A3671" s="9">
        <v>43302.93055555562</v>
      </c>
      <c r="B3671" s="2">
        <v>14.231805431300586</v>
      </c>
      <c r="C3671" s="2">
        <v>6.6</v>
      </c>
      <c r="D3671" s="2">
        <v>7.271947519689547</v>
      </c>
      <c r="E3671" s="2">
        <v>7.403977887573092</v>
      </c>
      <c r="F3671" s="2">
        <v>7.696355710922603</v>
      </c>
      <c r="G3671" s="3"/>
      <c r="H3671" s="3"/>
      <c r="I3671" s="3"/>
      <c r="L3671" s="4"/>
      <c r="M3671" s="4"/>
      <c r="N3671" s="4"/>
      <c r="O3671" s="5"/>
    </row>
    <row r="3672" ht="12.75" customHeight="1">
      <c r="A3672" s="9">
        <v>43302.944444444496</v>
      </c>
      <c r="B3672" s="2">
        <v>14.036800690981636</v>
      </c>
      <c r="C3672" s="2">
        <v>6.3</v>
      </c>
      <c r="D3672" s="2">
        <v>7.096569541822419</v>
      </c>
      <c r="E3672" s="2">
        <v>7.306348918425044</v>
      </c>
      <c r="F3672" s="2">
        <v>7.5652930597499335</v>
      </c>
      <c r="G3672" s="3"/>
      <c r="H3672" s="3"/>
      <c r="I3672" s="3"/>
      <c r="L3672" s="4"/>
      <c r="M3672" s="4"/>
      <c r="N3672" s="4"/>
      <c r="O3672" s="5"/>
    </row>
    <row r="3673" ht="12.75" customHeight="1">
      <c r="A3673" s="9">
        <v>43302.95833333337</v>
      </c>
      <c r="B3673" s="2">
        <v>14.177140739258697</v>
      </c>
      <c r="C3673" s="2">
        <v>5.8</v>
      </c>
      <c r="D3673" s="2">
        <v>6.86326158023536</v>
      </c>
      <c r="E3673" s="2">
        <v>7.098471789156463</v>
      </c>
      <c r="F3673" s="2">
        <v>7.473034187167343</v>
      </c>
      <c r="G3673" s="3"/>
      <c r="H3673" s="3"/>
      <c r="I3673" s="3"/>
      <c r="L3673" s="4"/>
      <c r="M3673" s="4"/>
      <c r="N3673" s="4"/>
      <c r="O3673" s="5"/>
    </row>
    <row r="3674" ht="12.75" customHeight="1">
      <c r="A3674" s="9">
        <v>43302.97222222225</v>
      </c>
      <c r="B3674" s="2">
        <v>14.182031802286595</v>
      </c>
      <c r="C3674" s="2">
        <v>5.1</v>
      </c>
      <c r="D3674" s="2">
        <v>6.505429842990736</v>
      </c>
      <c r="E3674" s="2">
        <v>6.819780896115731</v>
      </c>
      <c r="F3674" s="2">
        <v>7.25093873398373</v>
      </c>
      <c r="G3674" s="3"/>
      <c r="H3674" s="3"/>
      <c r="I3674" s="3"/>
      <c r="L3674" s="4"/>
      <c r="M3674" s="4"/>
      <c r="N3674" s="4"/>
      <c r="O3674" s="5"/>
    </row>
    <row r="3675" ht="12.75" customHeight="1">
      <c r="A3675" s="9">
        <v>43302.986111111124</v>
      </c>
      <c r="B3675" s="2">
        <v>14.20100350856962</v>
      </c>
      <c r="C3675" s="2">
        <v>4.7</v>
      </c>
      <c r="D3675" s="2">
        <v>6.2791315960622</v>
      </c>
      <c r="E3675" s="2">
        <v>6.63126219048354</v>
      </c>
      <c r="F3675" s="2">
        <v>7.079453284692647</v>
      </c>
      <c r="G3675" s="3"/>
      <c r="H3675" s="3"/>
      <c r="I3675" s="3"/>
      <c r="L3675" s="4"/>
      <c r="M3675" s="4"/>
      <c r="N3675" s="4"/>
      <c r="O3675" s="5"/>
    </row>
    <row r="3676" ht="12.75" customHeight="1">
      <c r="A3676" s="9">
        <v>43303.0</v>
      </c>
      <c r="B3676" s="2">
        <v>14.006619707600244</v>
      </c>
      <c r="C3676" s="2">
        <v>4.1</v>
      </c>
      <c r="D3676" s="2">
        <v>5.929908326715406</v>
      </c>
      <c r="E3676" s="2">
        <v>6.238116533008736</v>
      </c>
      <c r="F3676" s="2">
        <v>6.789560358664346</v>
      </c>
      <c r="G3676" s="3"/>
      <c r="H3676" s="3"/>
      <c r="I3676" s="3"/>
      <c r="L3676" s="4"/>
      <c r="M3676" s="4"/>
      <c r="N3676" s="4"/>
      <c r="O3676" s="5"/>
    </row>
    <row r="3677" ht="12.75" customHeight="1">
      <c r="A3677" s="9">
        <v>43303.013888888876</v>
      </c>
      <c r="B3677" s="2">
        <v>13.837602989011614</v>
      </c>
      <c r="C3677" s="2">
        <v>3.6</v>
      </c>
      <c r="D3677" s="2">
        <v>5.60002581895867</v>
      </c>
      <c r="E3677" s="2">
        <v>5.929908326715406</v>
      </c>
      <c r="F3677" s="2">
        <v>6.497929414430928</v>
      </c>
      <c r="G3677" s="3"/>
      <c r="H3677" s="3"/>
      <c r="I3677" s="3"/>
      <c r="L3677" s="4"/>
      <c r="M3677" s="4"/>
      <c r="N3677" s="4"/>
      <c r="O3677" s="5"/>
    </row>
    <row r="3678" ht="12.75" customHeight="1">
      <c r="A3678" s="9">
        <v>43303.02777777775</v>
      </c>
      <c r="B3678" s="2">
        <v>13.967417598274878</v>
      </c>
      <c r="C3678" s="2">
        <v>3.2</v>
      </c>
      <c r="D3678" s="2">
        <v>5.3967144268644915</v>
      </c>
      <c r="E3678" s="2">
        <v>5.767416459337767</v>
      </c>
      <c r="F3678" s="2">
        <v>6.344464935573967</v>
      </c>
      <c r="G3678" s="3"/>
      <c r="H3678" s="3"/>
      <c r="I3678" s="3"/>
      <c r="L3678" s="4"/>
      <c r="M3678" s="4"/>
      <c r="N3678" s="4"/>
      <c r="O3678" s="5"/>
    </row>
    <row r="3679" ht="12.75" customHeight="1">
      <c r="A3679" s="9">
        <v>43303.04166666663</v>
      </c>
      <c r="B3679" s="2">
        <v>13.999135062351328</v>
      </c>
      <c r="C3679" s="2">
        <v>2.9</v>
      </c>
      <c r="D3679" s="2">
        <v>5.03999566594922</v>
      </c>
      <c r="E3679" s="2">
        <v>5.414992050961757</v>
      </c>
      <c r="F3679" s="2">
        <v>6.054037628039794</v>
      </c>
      <c r="G3679" s="3"/>
      <c r="H3679" s="3"/>
      <c r="I3679" s="3"/>
      <c r="L3679" s="4"/>
      <c r="M3679" s="4"/>
      <c r="N3679" s="4"/>
      <c r="O3679" s="5"/>
    </row>
    <row r="3680" ht="12.75" customHeight="1">
      <c r="A3680" s="9">
        <v>43303.05555555562</v>
      </c>
      <c r="B3680" s="2">
        <v>14.108248117412344</v>
      </c>
      <c r="C3680" s="2">
        <v>2.7</v>
      </c>
      <c r="D3680" s="2">
        <v>5.001945587156683</v>
      </c>
      <c r="E3680" s="2">
        <v>5.3674860674858</v>
      </c>
      <c r="F3680" s="2">
        <v>5.976183128033654</v>
      </c>
      <c r="G3680" s="3"/>
      <c r="H3680" s="3"/>
      <c r="I3680" s="3"/>
      <c r="L3680" s="4"/>
      <c r="M3680" s="4"/>
      <c r="N3680" s="4"/>
      <c r="O3680" s="5"/>
    </row>
    <row r="3681" ht="12.75" customHeight="1">
      <c r="A3681" s="9">
        <v>43303.069444444496</v>
      </c>
      <c r="B3681" s="2">
        <v>14.139283098531955</v>
      </c>
      <c r="C3681" s="2">
        <v>2.4</v>
      </c>
      <c r="D3681" s="2">
        <v>4.650158712484654</v>
      </c>
      <c r="E3681" s="2">
        <v>5.0218725271943185</v>
      </c>
      <c r="F3681" s="2">
        <v>5.668007754529356</v>
      </c>
      <c r="G3681" s="3"/>
      <c r="H3681" s="3"/>
      <c r="I3681" s="3"/>
      <c r="L3681" s="4"/>
      <c r="M3681" s="4"/>
      <c r="N3681" s="4"/>
      <c r="O3681" s="5"/>
    </row>
    <row r="3682" ht="12.75" customHeight="1">
      <c r="A3682" s="9">
        <v>43303.08333333337</v>
      </c>
      <c r="B3682" s="2">
        <v>13.923986615921077</v>
      </c>
      <c r="C3682" s="2">
        <v>2.2</v>
      </c>
      <c r="D3682" s="2">
        <v>4.479763106029964</v>
      </c>
      <c r="E3682" s="2">
        <v>4.8789578956728406</v>
      </c>
      <c r="F3682" s="2">
        <v>5.544983288328183</v>
      </c>
      <c r="G3682" s="3"/>
      <c r="H3682" s="3"/>
      <c r="I3682" s="3"/>
      <c r="L3682" s="4"/>
      <c r="M3682" s="4"/>
      <c r="N3682" s="4"/>
      <c r="O3682" s="5"/>
    </row>
    <row r="3683" ht="12.75" customHeight="1">
      <c r="A3683" s="9">
        <v>43303.09722222225</v>
      </c>
      <c r="B3683" s="2">
        <v>14.039309841314143</v>
      </c>
      <c r="C3683" s="2">
        <v>2.2</v>
      </c>
      <c r="D3683" s="2">
        <v>4.288602560162701</v>
      </c>
      <c r="E3683" s="2">
        <v>4.598075404865824</v>
      </c>
      <c r="F3683" s="2">
        <v>5.272627973798365</v>
      </c>
      <c r="G3683" s="3"/>
      <c r="H3683" s="3"/>
      <c r="I3683" s="3"/>
      <c r="L3683" s="4"/>
      <c r="M3683" s="4"/>
      <c r="N3683" s="4"/>
      <c r="O3683" s="5"/>
    </row>
    <row r="3684" ht="12.75" customHeight="1">
      <c r="A3684" s="9">
        <v>43303.111111111124</v>
      </c>
      <c r="B3684" s="2">
        <v>14.059260477374963</v>
      </c>
      <c r="C3684" s="2">
        <v>1.9</v>
      </c>
      <c r="D3684" s="2">
        <v>4.080481062109357</v>
      </c>
      <c r="E3684" s="2">
        <v>4.436816490995454</v>
      </c>
      <c r="F3684" s="2">
        <v>5.06719421974492</v>
      </c>
      <c r="G3684" s="3"/>
      <c r="H3684" s="3"/>
      <c r="I3684" s="3"/>
      <c r="L3684" s="4"/>
      <c r="M3684" s="4"/>
      <c r="N3684" s="4"/>
      <c r="O3684" s="5"/>
    </row>
    <row r="3685" ht="12.75" customHeight="1">
      <c r="A3685" s="9">
        <v>43303.125</v>
      </c>
      <c r="B3685" s="2">
        <v>13.743580941865801</v>
      </c>
      <c r="C3685" s="2">
        <v>1.8</v>
      </c>
      <c r="D3685" s="2">
        <v>3.991824267339666</v>
      </c>
      <c r="E3685" s="2">
        <v>4.334979548745025</v>
      </c>
      <c r="F3685" s="2">
        <v>4.974786831494498</v>
      </c>
      <c r="G3685" s="3"/>
      <c r="H3685" s="3"/>
      <c r="I3685" s="3"/>
      <c r="L3685" s="4"/>
      <c r="M3685" s="4"/>
      <c r="N3685" s="4"/>
      <c r="O3685" s="5"/>
    </row>
    <row r="3686" ht="12.75" customHeight="1">
      <c r="A3686" s="9">
        <v>43303.138888888876</v>
      </c>
      <c r="B3686" s="2">
        <v>13.856574426196762</v>
      </c>
      <c r="C3686" s="2">
        <v>1.6</v>
      </c>
      <c r="D3686" s="2">
        <v>3.813248953545383</v>
      </c>
      <c r="E3686" s="2">
        <v>4.192430072929142</v>
      </c>
      <c r="F3686" s="2">
        <v>4.801360193846392</v>
      </c>
      <c r="G3686" s="3"/>
      <c r="H3686" s="3"/>
      <c r="I3686" s="3"/>
      <c r="L3686" s="4"/>
      <c r="M3686" s="4"/>
      <c r="N3686" s="4"/>
      <c r="O3686" s="5"/>
    </row>
    <row r="3687" ht="12.75" customHeight="1">
      <c r="A3687" s="9">
        <v>43303.15277777775</v>
      </c>
      <c r="B3687" s="2">
        <v>13.857446804015268</v>
      </c>
      <c r="C3687" s="2">
        <v>1.7</v>
      </c>
      <c r="D3687" s="2">
        <v>3.7479997918252366</v>
      </c>
      <c r="E3687" s="2">
        <v>4.112438922354784</v>
      </c>
      <c r="F3687" s="2">
        <v>4.727496174401608</v>
      </c>
      <c r="G3687" s="3"/>
      <c r="H3687" s="3"/>
      <c r="I3687" s="3"/>
      <c r="L3687" s="4"/>
      <c r="M3687" s="4"/>
      <c r="N3687" s="4"/>
      <c r="O3687" s="5"/>
    </row>
    <row r="3688" ht="12.75" customHeight="1">
      <c r="A3688" s="9">
        <v>43303.16666666663</v>
      </c>
      <c r="B3688" s="2">
        <v>13.788212117861391</v>
      </c>
      <c r="C3688" s="2">
        <v>2.5</v>
      </c>
      <c r="D3688" s="2">
        <v>3.9068719271316468</v>
      </c>
      <c r="E3688" s="2">
        <v>4.130202802295628</v>
      </c>
      <c r="F3688" s="2">
        <v>4.646564837719438</v>
      </c>
      <c r="G3688" s="3"/>
      <c r="H3688" s="3"/>
      <c r="I3688" s="3"/>
      <c r="L3688" s="4"/>
      <c r="M3688" s="4"/>
      <c r="N3688" s="4"/>
      <c r="O3688" s="5"/>
    </row>
    <row r="3689" ht="12.75" customHeight="1">
      <c r="A3689" s="9">
        <v>43303.18055555562</v>
      </c>
      <c r="B3689" s="2">
        <v>13.768988745111308</v>
      </c>
      <c r="C3689" s="2">
        <v>2.8</v>
      </c>
      <c r="D3689" s="2">
        <v>4.014858806812242</v>
      </c>
      <c r="E3689" s="2">
        <v>4.217344439947055</v>
      </c>
      <c r="F3689" s="2">
        <v>4.687911639130164</v>
      </c>
      <c r="G3689" s="3"/>
      <c r="H3689" s="3"/>
      <c r="I3689" s="3"/>
      <c r="L3689" s="4"/>
      <c r="M3689" s="4"/>
      <c r="N3689" s="4"/>
      <c r="O3689" s="5"/>
    </row>
    <row r="3690" ht="12.75" customHeight="1">
      <c r="A3690" s="9">
        <v>43303.194444444496</v>
      </c>
      <c r="B3690" s="2">
        <v>13.743000041337613</v>
      </c>
      <c r="C3690" s="2">
        <v>3.2</v>
      </c>
      <c r="D3690" s="2">
        <v>4.117767372055539</v>
      </c>
      <c r="E3690" s="2">
        <v>4.310001511270116</v>
      </c>
      <c r="F3690" s="2">
        <v>4.695106247597835</v>
      </c>
      <c r="G3690" s="3"/>
      <c r="H3690" s="3"/>
      <c r="I3690" s="3"/>
      <c r="L3690" s="4"/>
      <c r="M3690" s="4"/>
      <c r="N3690" s="4"/>
      <c r="O3690" s="5"/>
    </row>
    <row r="3691" ht="12.75" customHeight="1">
      <c r="A3691" s="9">
        <v>43303.20833333337</v>
      </c>
      <c r="B3691" s="2">
        <v>13.929307285883514</v>
      </c>
      <c r="C3691" s="2">
        <v>3.5</v>
      </c>
      <c r="D3691" s="2">
        <v>4.235148649294217</v>
      </c>
      <c r="E3691" s="2">
        <v>4.393910185016864</v>
      </c>
      <c r="F3691" s="2">
        <v>4.77252079758631</v>
      </c>
      <c r="G3691" s="3"/>
      <c r="H3691" s="3"/>
      <c r="I3691" s="3"/>
      <c r="L3691" s="4"/>
      <c r="M3691" s="4"/>
      <c r="N3691" s="4"/>
      <c r="O3691" s="5"/>
    </row>
    <row r="3692" ht="12.75" customHeight="1">
      <c r="A3692" s="9">
        <v>43303.22222222225</v>
      </c>
      <c r="B3692" s="2">
        <v>13.917877085740134</v>
      </c>
      <c r="C3692" s="2">
        <v>3.7</v>
      </c>
      <c r="D3692" s="2">
        <v>4.340333752684046</v>
      </c>
      <c r="E3692" s="2">
        <v>4.447549359753339</v>
      </c>
      <c r="F3692" s="2">
        <v>4.839239991302577</v>
      </c>
      <c r="G3692" s="3"/>
      <c r="H3692" s="3"/>
      <c r="I3692" s="3"/>
      <c r="L3692" s="4"/>
      <c r="M3692" s="4"/>
      <c r="N3692" s="4"/>
      <c r="O3692" s="5"/>
    </row>
    <row r="3693" ht="12.75" customHeight="1">
      <c r="A3693" s="9">
        <v>43303.236111111124</v>
      </c>
      <c r="B3693" s="2">
        <v>13.911551418963722</v>
      </c>
      <c r="C3693" s="2">
        <v>3.8</v>
      </c>
      <c r="D3693" s="2">
        <v>4.399271274130285</v>
      </c>
      <c r="E3693" s="2">
        <v>4.528126422317996</v>
      </c>
      <c r="F3693" s="2">
        <v>4.882570359161605</v>
      </c>
      <c r="G3693" s="3"/>
      <c r="H3693" s="3"/>
      <c r="I3693" s="3"/>
      <c r="L3693" s="4"/>
      <c r="M3693" s="4"/>
      <c r="N3693" s="4"/>
      <c r="O3693" s="5"/>
    </row>
    <row r="3694" ht="12.75" customHeight="1">
      <c r="A3694" s="9">
        <v>43303.25</v>
      </c>
      <c r="B3694" s="2">
        <v>13.901051857312162</v>
      </c>
      <c r="C3694" s="2">
        <v>3.9</v>
      </c>
      <c r="D3694" s="2">
        <v>4.499460484898975</v>
      </c>
      <c r="E3694" s="2">
        <v>4.650158712484654</v>
      </c>
      <c r="F3694" s="2">
        <v>4.974786831494498</v>
      </c>
      <c r="G3694" s="3"/>
      <c r="H3694" s="3"/>
      <c r="I3694" s="3"/>
      <c r="L3694" s="4"/>
      <c r="M3694" s="4"/>
      <c r="N3694" s="4"/>
      <c r="O3694" s="5"/>
    </row>
    <row r="3695" ht="12.75" customHeight="1">
      <c r="A3695" s="9">
        <v>43303.263888888876</v>
      </c>
      <c r="B3695" s="2">
        <v>13.791296204336351</v>
      </c>
      <c r="C3695" s="2">
        <v>4.1</v>
      </c>
      <c r="D3695" s="2">
        <v>4.5173745816891255</v>
      </c>
      <c r="E3695" s="2">
        <v>4.7005029557793705</v>
      </c>
      <c r="F3695" s="2">
        <v>4.9711669127462415</v>
      </c>
      <c r="G3695" s="3"/>
      <c r="H3695" s="3"/>
      <c r="I3695" s="3"/>
      <c r="L3695" s="4"/>
      <c r="M3695" s="4"/>
      <c r="N3695" s="4"/>
      <c r="O3695" s="5"/>
    </row>
    <row r="3696" ht="12.75" customHeight="1">
      <c r="A3696" s="9">
        <v>43303.27777777775</v>
      </c>
      <c r="B3696" s="2">
        <v>13.882382099748028</v>
      </c>
      <c r="C3696" s="2">
        <v>4.2</v>
      </c>
      <c r="D3696" s="2">
        <v>4.608846354002196</v>
      </c>
      <c r="E3696" s="2">
        <v>4.765313834353719</v>
      </c>
      <c r="F3696" s="2">
        <v>5.0418083856613976</v>
      </c>
      <c r="G3696" s="3"/>
      <c r="H3696" s="3"/>
      <c r="I3696" s="3"/>
      <c r="L3696" s="4"/>
      <c r="M3696" s="4"/>
      <c r="N3696" s="4"/>
      <c r="O3696" s="5"/>
    </row>
    <row r="3697" ht="12.75" customHeight="1">
      <c r="A3697" s="9">
        <v>43303.29166666663</v>
      </c>
      <c r="B3697" s="2">
        <v>13.779634820717973</v>
      </c>
      <c r="C3697" s="2">
        <v>4.2</v>
      </c>
      <c r="D3697" s="2">
        <v>4.644768007290963</v>
      </c>
      <c r="E3697" s="2">
        <v>4.830218094846202</v>
      </c>
      <c r="F3697" s="2">
        <v>5.083521341577978</v>
      </c>
      <c r="G3697" s="3"/>
      <c r="H3697" s="3"/>
      <c r="I3697" s="3"/>
      <c r="L3697" s="4"/>
      <c r="M3697" s="4"/>
      <c r="N3697" s="4"/>
      <c r="O3697" s="5"/>
    </row>
    <row r="3698" ht="12.75" customHeight="1">
      <c r="A3698" s="9">
        <v>43303.30555555562</v>
      </c>
      <c r="B3698" s="2">
        <v>13.777054322004997</v>
      </c>
      <c r="C3698" s="2">
        <v>4.2</v>
      </c>
      <c r="D3698" s="2">
        <v>4.716696950174253</v>
      </c>
      <c r="E3698" s="2">
        <v>4.8789578956728406</v>
      </c>
      <c r="F3698" s="2">
        <v>5.150707113241424</v>
      </c>
      <c r="G3698" s="3"/>
      <c r="H3698" s="3"/>
      <c r="I3698" s="3"/>
      <c r="L3698" s="4"/>
      <c r="M3698" s="4"/>
      <c r="N3698" s="4"/>
      <c r="O3698" s="5"/>
    </row>
    <row r="3699" ht="12.75" customHeight="1">
      <c r="A3699" s="9">
        <v>43303.319444444496</v>
      </c>
      <c r="B3699" s="2">
        <v>13.77138905433188</v>
      </c>
      <c r="C3699" s="2">
        <v>4.3</v>
      </c>
      <c r="D3699" s="2">
        <v>4.745500627685715</v>
      </c>
      <c r="E3699" s="2">
        <v>4.882570359161605</v>
      </c>
      <c r="F3699" s="2">
        <v>5.165247164335028</v>
      </c>
      <c r="G3699" s="3"/>
      <c r="H3699" s="3"/>
      <c r="I3699" s="3"/>
      <c r="L3699" s="4"/>
      <c r="M3699" s="4"/>
      <c r="N3699" s="4"/>
      <c r="O3699" s="5"/>
    </row>
    <row r="3700" ht="12.75" customHeight="1">
      <c r="A3700" s="9">
        <v>43303.33333333337</v>
      </c>
      <c r="B3700" s="2">
        <v>13.769883947353392</v>
      </c>
      <c r="C3700" s="2">
        <v>4.3</v>
      </c>
      <c r="D3700" s="2">
        <v>4.768917171816554</v>
      </c>
      <c r="E3700" s="2">
        <v>4.927750754636008</v>
      </c>
      <c r="F3700" s="2">
        <v>5.194341603977705</v>
      </c>
      <c r="G3700" s="3"/>
      <c r="H3700" s="3"/>
      <c r="I3700" s="3"/>
      <c r="L3700" s="4"/>
      <c r="M3700" s="4"/>
      <c r="N3700" s="4"/>
      <c r="O3700" s="5"/>
    </row>
    <row r="3701" ht="12.75" customHeight="1">
      <c r="A3701" s="9">
        <v>43303.34722222225</v>
      </c>
      <c r="B3701" s="2">
        <v>13.752157409432968</v>
      </c>
      <c r="C3701" s="2">
        <v>4.6</v>
      </c>
      <c r="D3701" s="2">
        <v>4.873539746275355</v>
      </c>
      <c r="E3701" s="2">
        <v>4.996512512913739</v>
      </c>
      <c r="F3701" s="2">
        <v>5.199798942690904</v>
      </c>
      <c r="G3701" s="3"/>
      <c r="H3701" s="3"/>
      <c r="I3701" s="3"/>
      <c r="L3701" s="4"/>
      <c r="M3701" s="4"/>
      <c r="N3701" s="4"/>
      <c r="O3701" s="5"/>
    </row>
    <row r="3702" ht="12.75" customHeight="1">
      <c r="A3702" s="9">
        <v>43303.361111111124</v>
      </c>
      <c r="B3702" s="2">
        <v>13.700344367083929</v>
      </c>
      <c r="C3702" s="2">
        <v>5.7</v>
      </c>
      <c r="D3702" s="2">
        <v>5.2817400637622995</v>
      </c>
      <c r="E3702" s="2">
        <v>5.285385427534948</v>
      </c>
      <c r="F3702" s="2">
        <v>5.405852285972685</v>
      </c>
      <c r="G3702" s="3"/>
      <c r="H3702" s="3"/>
      <c r="I3702" s="3"/>
      <c r="L3702" s="4"/>
      <c r="M3702" s="4"/>
      <c r="N3702" s="4"/>
      <c r="O3702" s="5"/>
    </row>
    <row r="3703" ht="12.75" customHeight="1">
      <c r="A3703" s="9">
        <v>43303.375</v>
      </c>
      <c r="B3703" s="2">
        <v>13.89096733439575</v>
      </c>
      <c r="C3703" s="2">
        <v>6.5</v>
      </c>
      <c r="D3703" s="2">
        <v>5.704799167528165</v>
      </c>
      <c r="E3703" s="2">
        <v>5.644110073763102</v>
      </c>
      <c r="F3703" s="2">
        <v>5.642272335853363</v>
      </c>
      <c r="G3703" s="3"/>
      <c r="H3703" s="3"/>
      <c r="I3703" s="3"/>
      <c r="L3703" s="4"/>
      <c r="M3703" s="4"/>
      <c r="N3703" s="4"/>
      <c r="O3703" s="5"/>
    </row>
    <row r="3704" ht="12.75" customHeight="1">
      <c r="A3704" s="9">
        <v>43303.388888888876</v>
      </c>
      <c r="B3704" s="2">
        <v>13.51443225767862</v>
      </c>
      <c r="C3704" s="2">
        <v>7.2</v>
      </c>
      <c r="D3704" s="2">
        <v>5.970627511832333</v>
      </c>
      <c r="E3704" s="2">
        <v>5.876292027409306</v>
      </c>
      <c r="F3704" s="2">
        <v>5.796914862152164</v>
      </c>
      <c r="G3704" s="3"/>
      <c r="H3704" s="3"/>
      <c r="I3704" s="3"/>
      <c r="L3704" s="4"/>
      <c r="M3704" s="4"/>
      <c r="N3704" s="4"/>
      <c r="O3704" s="5"/>
    </row>
    <row r="3705" ht="12.75" customHeight="1">
      <c r="A3705" s="9">
        <v>43303.40277777775</v>
      </c>
      <c r="B3705" s="2">
        <v>13.905914694179401</v>
      </c>
      <c r="C3705" s="2">
        <v>8.4</v>
      </c>
      <c r="D3705" s="2">
        <v>6.627500510385801</v>
      </c>
      <c r="E3705" s="2">
        <v>6.471688469884725</v>
      </c>
      <c r="F3705" s="2">
        <v>6.2343898600661305</v>
      </c>
      <c r="G3705" s="3"/>
      <c r="H3705" s="3"/>
      <c r="I3705" s="3"/>
      <c r="L3705" s="4"/>
      <c r="M3705" s="4"/>
      <c r="N3705" s="4"/>
      <c r="O3705" s="5"/>
    </row>
    <row r="3706" ht="12.75" customHeight="1">
      <c r="A3706" s="9">
        <v>43303.41666666663</v>
      </c>
      <c r="B3706" s="2">
        <v>13.727739305056893</v>
      </c>
      <c r="C3706" s="2">
        <v>9.9</v>
      </c>
      <c r="D3706" s="2">
        <v>7.356091232653739</v>
      </c>
      <c r="E3706" s="2">
        <v>7.144152233157627</v>
      </c>
      <c r="F3706" s="2">
        <v>6.755588550715402</v>
      </c>
      <c r="G3706" s="3"/>
      <c r="H3706" s="3"/>
      <c r="I3706" s="3"/>
      <c r="L3706" s="4"/>
      <c r="M3706" s="4"/>
      <c r="N3706" s="4"/>
      <c r="O3706" s="5"/>
    </row>
    <row r="3707" ht="12.75" customHeight="1">
      <c r="A3707" s="9">
        <v>43303.43055555562</v>
      </c>
      <c r="B3707" s="2">
        <v>13.712995104154096</v>
      </c>
      <c r="C3707" s="2">
        <v>11.1</v>
      </c>
      <c r="D3707" s="2">
        <v>8.125299821425926</v>
      </c>
      <c r="E3707" s="2">
        <v>7.818164486182752</v>
      </c>
      <c r="F3707" s="2">
        <v>7.310173091094271</v>
      </c>
      <c r="G3707" s="3"/>
      <c r="H3707" s="3"/>
      <c r="I3707" s="3"/>
      <c r="L3707" s="4"/>
      <c r="M3707" s="4"/>
      <c r="N3707" s="4"/>
      <c r="O3707" s="5"/>
    </row>
    <row r="3708" ht="12.75" customHeight="1">
      <c r="A3708" s="9">
        <v>43303.444444444496</v>
      </c>
      <c r="B3708" s="2">
        <v>14.13706340473675</v>
      </c>
      <c r="C3708" s="2">
        <v>12.0</v>
      </c>
      <c r="D3708" s="2">
        <v>8.697311009918621</v>
      </c>
      <c r="E3708" s="2">
        <v>8.393557096776362</v>
      </c>
      <c r="F3708" s="2">
        <v>7.771717442076124</v>
      </c>
      <c r="G3708" s="3"/>
      <c r="H3708" s="3"/>
      <c r="I3708" s="3"/>
      <c r="L3708" s="4"/>
      <c r="M3708" s="4"/>
      <c r="N3708" s="4"/>
      <c r="O3708" s="5"/>
    </row>
    <row r="3709" ht="12.75" customHeight="1">
      <c r="A3709" s="9">
        <v>43303.45833333337</v>
      </c>
      <c r="B3709" s="2">
        <v>13.98040944435634</v>
      </c>
      <c r="C3709" s="2">
        <v>13.4</v>
      </c>
      <c r="D3709" s="2">
        <v>9.350319694830716</v>
      </c>
      <c r="E3709" s="2">
        <v>9.023425756368908</v>
      </c>
      <c r="F3709" s="2">
        <v>8.336619865499529</v>
      </c>
      <c r="G3709" s="3"/>
      <c r="H3709" s="3"/>
      <c r="I3709" s="3"/>
      <c r="L3709" s="4"/>
      <c r="M3709" s="4"/>
      <c r="N3709" s="4"/>
      <c r="O3709" s="5"/>
    </row>
    <row r="3710" ht="12.75" customHeight="1">
      <c r="A3710" s="9">
        <v>43303.47222222225</v>
      </c>
      <c r="B3710" s="2">
        <v>13.67709160431675</v>
      </c>
      <c r="C3710" s="2">
        <v>14.7</v>
      </c>
      <c r="D3710" s="2">
        <v>10.123552390081159</v>
      </c>
      <c r="E3710" s="2">
        <v>9.747156834806447</v>
      </c>
      <c r="F3710" s="2">
        <v>8.939645532149996</v>
      </c>
      <c r="G3710" s="3"/>
      <c r="H3710" s="3"/>
      <c r="I3710" s="3"/>
      <c r="L3710" s="4"/>
      <c r="M3710" s="4"/>
      <c r="N3710" s="4"/>
      <c r="O3710" s="5"/>
    </row>
    <row r="3711" ht="12.75" customHeight="1">
      <c r="A3711" s="9">
        <v>43303.486111111124</v>
      </c>
      <c r="B3711" s="2">
        <v>13.915234029489234</v>
      </c>
      <c r="C3711" s="2">
        <v>15.7</v>
      </c>
      <c r="D3711" s="2">
        <v>10.71838760111109</v>
      </c>
      <c r="E3711" s="2">
        <v>10.261560282267055</v>
      </c>
      <c r="F3711" s="2">
        <v>9.388606951742474</v>
      </c>
      <c r="G3711" s="3"/>
      <c r="H3711" s="3"/>
      <c r="I3711" s="3"/>
      <c r="L3711" s="4"/>
      <c r="M3711" s="4"/>
      <c r="N3711" s="4"/>
      <c r="O3711" s="5"/>
    </row>
    <row r="3712" ht="12.75" customHeight="1">
      <c r="A3712" s="9">
        <v>43303.5</v>
      </c>
      <c r="B3712" s="2">
        <v>14.151164194391363</v>
      </c>
      <c r="C3712" s="2">
        <v>16.7</v>
      </c>
      <c r="D3712" s="2">
        <v>11.342201975462274</v>
      </c>
      <c r="E3712" s="2">
        <v>10.88593015929473</v>
      </c>
      <c r="F3712" s="2">
        <v>9.916474504044231</v>
      </c>
      <c r="G3712" s="3"/>
      <c r="H3712" s="3"/>
      <c r="I3712" s="3"/>
      <c r="L3712" s="4"/>
      <c r="M3712" s="4"/>
      <c r="N3712" s="4"/>
      <c r="O3712" s="5"/>
    </row>
    <row r="3713" ht="12.75" customHeight="1">
      <c r="A3713" s="9">
        <v>43303.513888888876</v>
      </c>
      <c r="B3713" s="2">
        <v>14.034016565667656</v>
      </c>
      <c r="C3713" s="2">
        <v>16.7</v>
      </c>
      <c r="D3713" s="2">
        <v>11.666790502544814</v>
      </c>
      <c r="E3713" s="2">
        <v>11.246668247817865</v>
      </c>
      <c r="F3713" s="2">
        <v>10.35661085823017</v>
      </c>
      <c r="G3713" s="3"/>
      <c r="H3713" s="3"/>
      <c r="I3713" s="3"/>
      <c r="L3713" s="4"/>
      <c r="M3713" s="4"/>
      <c r="N3713" s="4"/>
      <c r="O3713" s="5"/>
    </row>
    <row r="3714" ht="12.75" customHeight="1">
      <c r="A3714" s="9">
        <v>43303.52777777775</v>
      </c>
      <c r="B3714" s="2">
        <v>14.027344218978754</v>
      </c>
      <c r="C3714" s="2">
        <v>17.0</v>
      </c>
      <c r="D3714" s="2">
        <v>11.974886130999266</v>
      </c>
      <c r="E3714" s="2">
        <v>11.448649657573696</v>
      </c>
      <c r="F3714" s="2">
        <v>10.54329139856236</v>
      </c>
      <c r="G3714" s="3"/>
      <c r="H3714" s="3"/>
      <c r="I3714" s="3"/>
      <c r="L3714" s="4"/>
      <c r="M3714" s="4"/>
      <c r="N3714" s="4"/>
      <c r="O3714" s="5"/>
    </row>
    <row r="3715" ht="12.75" customHeight="1">
      <c r="A3715" s="9">
        <v>43303.54166666663</v>
      </c>
      <c r="B3715" s="2">
        <v>14.127587557494053</v>
      </c>
      <c r="C3715" s="2">
        <v>17.7</v>
      </c>
      <c r="D3715" s="2">
        <v>12.780387977000544</v>
      </c>
      <c r="E3715" s="2">
        <v>12.270415398452258</v>
      </c>
      <c r="F3715" s="2">
        <v>11.265754694097325</v>
      </c>
      <c r="G3715" s="3"/>
      <c r="H3715" s="3"/>
      <c r="I3715" s="3"/>
      <c r="L3715" s="4"/>
      <c r="M3715" s="4"/>
      <c r="N3715" s="4"/>
      <c r="O3715" s="5"/>
    </row>
    <row r="3716" ht="12.75" customHeight="1">
      <c r="A3716" s="9">
        <v>43303.55555555562</v>
      </c>
      <c r="B3716" s="2">
        <v>14.116848496946098</v>
      </c>
      <c r="C3716" s="2">
        <v>18.4</v>
      </c>
      <c r="D3716" s="2">
        <v>13.302483661468443</v>
      </c>
      <c r="E3716" s="2">
        <v>12.707390928847701</v>
      </c>
      <c r="F3716" s="2">
        <v>11.666790502544814</v>
      </c>
      <c r="G3716" s="3"/>
      <c r="H3716" s="3"/>
      <c r="I3716" s="3"/>
      <c r="L3716" s="4"/>
      <c r="M3716" s="4"/>
      <c r="N3716" s="4"/>
      <c r="O3716" s="5"/>
    </row>
    <row r="3717" ht="12.75" customHeight="1">
      <c r="A3717" s="9">
        <v>43303.569444444496</v>
      </c>
      <c r="B3717" s="2">
        <v>14.22438520290794</v>
      </c>
      <c r="C3717" s="2">
        <v>18.9</v>
      </c>
      <c r="D3717" s="2">
        <v>13.768796647540512</v>
      </c>
      <c r="E3717" s="2">
        <v>13.158898405166724</v>
      </c>
      <c r="F3717" s="2">
        <v>12.046367771207485</v>
      </c>
      <c r="G3717" s="3"/>
      <c r="H3717" s="3"/>
      <c r="I3717" s="3"/>
      <c r="L3717" s="4"/>
      <c r="M3717" s="4"/>
      <c r="N3717" s="4"/>
      <c r="O3717" s="5"/>
    </row>
    <row r="3718" ht="12.75" customHeight="1">
      <c r="A3718" s="9">
        <v>43303.58333333337</v>
      </c>
      <c r="B3718" s="2">
        <v>14.224938468619087</v>
      </c>
      <c r="C3718" s="2">
        <v>18.4</v>
      </c>
      <c r="D3718" s="2">
        <v>13.693664029010392</v>
      </c>
      <c r="E3718" s="2">
        <v>13.201462491651853</v>
      </c>
      <c r="F3718" s="2">
        <v>12.239878257851103</v>
      </c>
      <c r="G3718" s="3"/>
      <c r="H3718" s="3"/>
      <c r="I3718" s="3"/>
      <c r="L3718" s="4"/>
      <c r="M3718" s="4"/>
      <c r="N3718" s="4"/>
      <c r="O3718" s="5"/>
    </row>
    <row r="3719" ht="12.75" customHeight="1">
      <c r="A3719" s="9">
        <v>43303.59722222225</v>
      </c>
      <c r="B3719" s="2">
        <v>14.48948138617645</v>
      </c>
      <c r="C3719" s="2">
        <v>18.0</v>
      </c>
      <c r="D3719" s="2">
        <v>13.639126591728427</v>
      </c>
      <c r="E3719" s="2">
        <v>13.268776793692552</v>
      </c>
      <c r="F3719" s="2">
        <v>12.366562960978854</v>
      </c>
      <c r="G3719" s="3"/>
      <c r="H3719" s="3"/>
      <c r="I3719" s="3"/>
      <c r="L3719" s="4"/>
      <c r="M3719" s="4"/>
      <c r="N3719" s="4"/>
      <c r="O3719" s="5"/>
    </row>
    <row r="3720" ht="12.75" customHeight="1">
      <c r="A3720" s="9">
        <v>43303.611111111124</v>
      </c>
      <c r="B3720" s="2">
        <v>14.490025999952529</v>
      </c>
      <c r="C3720" s="2">
        <v>18.2</v>
      </c>
      <c r="D3720" s="2">
        <v>13.655024284902368</v>
      </c>
      <c r="E3720" s="2">
        <v>13.228372335165261</v>
      </c>
      <c r="F3720" s="2">
        <v>12.445426268700828</v>
      </c>
      <c r="G3720" s="3"/>
      <c r="H3720" s="3"/>
      <c r="I3720" s="3"/>
      <c r="L3720" s="4"/>
      <c r="M3720" s="4"/>
      <c r="N3720" s="4"/>
      <c r="O3720" s="5"/>
    </row>
    <row r="3721" ht="12.75" customHeight="1">
      <c r="A3721" s="9">
        <v>43303.625</v>
      </c>
      <c r="B3721" s="2">
        <v>14.490551075058967</v>
      </c>
      <c r="C3721" s="2">
        <v>18.2</v>
      </c>
      <c r="D3721" s="2">
        <v>13.491859490427146</v>
      </c>
      <c r="E3721" s="2">
        <v>13.161137303500482</v>
      </c>
      <c r="F3721" s="2">
        <v>12.473948527637788</v>
      </c>
      <c r="G3721" s="3"/>
      <c r="H3721" s="3"/>
      <c r="I3721" s="3"/>
      <c r="L3721" s="4"/>
      <c r="M3721" s="4"/>
      <c r="N3721" s="4"/>
      <c r="O3721" s="5"/>
    </row>
    <row r="3722" ht="12.75" customHeight="1">
      <c r="A3722" s="9">
        <v>43303.638888888876</v>
      </c>
      <c r="B3722" s="2">
        <v>14.490551075058967</v>
      </c>
      <c r="C3722" s="2">
        <v>18.2</v>
      </c>
      <c r="D3722" s="2">
        <v>13.491859490427146</v>
      </c>
      <c r="E3722" s="2">
        <v>13.161137303500482</v>
      </c>
      <c r="F3722" s="2">
        <v>12.473948527637788</v>
      </c>
      <c r="G3722" s="3"/>
      <c r="H3722" s="3"/>
      <c r="I3722" s="3"/>
      <c r="L3722" s="4"/>
      <c r="M3722" s="4"/>
      <c r="N3722" s="4"/>
      <c r="O3722" s="5"/>
    </row>
    <row r="3723" ht="12.75" customHeight="1">
      <c r="A3723" s="9">
        <v>43303.65277777775</v>
      </c>
      <c r="B3723" s="2">
        <v>14.495212011332505</v>
      </c>
      <c r="C3723" s="2">
        <v>17.3</v>
      </c>
      <c r="D3723" s="2">
        <v>13.176813685626655</v>
      </c>
      <c r="E3723" s="2">
        <v>12.966896989934696</v>
      </c>
      <c r="F3723" s="2">
        <v>12.373128108238802</v>
      </c>
      <c r="G3723" s="3"/>
      <c r="H3723" s="3"/>
      <c r="I3723" s="3"/>
      <c r="L3723" s="4"/>
      <c r="M3723" s="4"/>
      <c r="N3723" s="4"/>
      <c r="O3723" s="5"/>
    </row>
    <row r="3724" ht="12.75" customHeight="1">
      <c r="A3724" s="9">
        <v>43303.66666666663</v>
      </c>
      <c r="B3724" s="2">
        <v>14.498982036338724</v>
      </c>
      <c r="C3724" s="2">
        <v>16.8</v>
      </c>
      <c r="D3724" s="2">
        <v>13.00253712534095</v>
      </c>
      <c r="E3724" s="2">
        <v>12.833573592135451</v>
      </c>
      <c r="F3724" s="2">
        <v>12.351249076274541</v>
      </c>
      <c r="G3724" s="3"/>
      <c r="H3724" s="3"/>
      <c r="I3724" s="3"/>
      <c r="L3724" s="4"/>
      <c r="M3724" s="4"/>
      <c r="N3724" s="4"/>
      <c r="O3724" s="5"/>
    </row>
    <row r="3725" ht="12.75" customHeight="1">
      <c r="A3725" s="9">
        <v>43303.68055555562</v>
      </c>
      <c r="B3725" s="2">
        <v>14.101923333985141</v>
      </c>
      <c r="C3725" s="2">
        <v>15.7</v>
      </c>
      <c r="D3725" s="2">
        <v>12.559655621874242</v>
      </c>
      <c r="E3725" s="2">
        <v>12.482729302362031</v>
      </c>
      <c r="F3725" s="2">
        <v>12.117994688382055</v>
      </c>
      <c r="G3725" s="3"/>
      <c r="H3725" s="3"/>
      <c r="I3725" s="3"/>
      <c r="L3725" s="4"/>
      <c r="M3725" s="4"/>
      <c r="N3725" s="4"/>
      <c r="O3725" s="5"/>
    </row>
    <row r="3726" ht="12.75" customHeight="1">
      <c r="A3726" s="9">
        <v>43303.694444444496</v>
      </c>
      <c r="B3726" s="2">
        <v>14.254367034974742</v>
      </c>
      <c r="C3726" s="2">
        <v>15.4</v>
      </c>
      <c r="D3726" s="2">
        <v>12.43446237496255</v>
      </c>
      <c r="E3726" s="2">
        <v>12.39064119861058</v>
      </c>
      <c r="F3726" s="2">
        <v>12.059380016319778</v>
      </c>
      <c r="G3726" s="3"/>
      <c r="H3726" s="3"/>
      <c r="I3726" s="3"/>
      <c r="L3726" s="4"/>
      <c r="M3726" s="4"/>
      <c r="N3726" s="4"/>
      <c r="O3726" s="5"/>
    </row>
    <row r="3727" ht="12.75" customHeight="1">
      <c r="A3727" s="9">
        <v>43303.70833333337</v>
      </c>
      <c r="B3727" s="2">
        <v>14.051817441109286</v>
      </c>
      <c r="C3727" s="2">
        <v>13.7</v>
      </c>
      <c r="D3727" s="2">
        <v>11.806502129762748</v>
      </c>
      <c r="E3727" s="2">
        <v>11.819426351608115</v>
      </c>
      <c r="F3727" s="2">
        <v>11.662500379027165</v>
      </c>
      <c r="G3727" s="3"/>
      <c r="H3727" s="3"/>
      <c r="I3727" s="3"/>
      <c r="L3727" s="4"/>
      <c r="M3727" s="4"/>
      <c r="N3727" s="4"/>
      <c r="O3727" s="5"/>
    </row>
    <row r="3728" ht="12.75" customHeight="1">
      <c r="A3728" s="9">
        <v>43303.72222222225</v>
      </c>
      <c r="B3728" s="2">
        <v>14.233328791967168</v>
      </c>
      <c r="C3728" s="2">
        <v>11.7</v>
      </c>
      <c r="D3728" s="2">
        <v>11.140816238545199</v>
      </c>
      <c r="E3728" s="2">
        <v>11.284851274021548</v>
      </c>
      <c r="F3728" s="2">
        <v>11.267876035592508</v>
      </c>
      <c r="G3728" s="3"/>
      <c r="H3728" s="3"/>
      <c r="I3728" s="3"/>
      <c r="L3728" s="4"/>
      <c r="M3728" s="4"/>
      <c r="N3728" s="4"/>
      <c r="O3728" s="5"/>
    </row>
    <row r="3729" ht="12.75" customHeight="1">
      <c r="A3729" s="9">
        <v>43303.736111111124</v>
      </c>
      <c r="B3729" s="2">
        <v>14.009772867239533</v>
      </c>
      <c r="C3729" s="2">
        <v>10.4</v>
      </c>
      <c r="D3729" s="2">
        <v>10.641158640410936</v>
      </c>
      <c r="E3729" s="2">
        <v>10.837682668092384</v>
      </c>
      <c r="F3729" s="2">
        <v>10.927936626296912</v>
      </c>
      <c r="G3729" s="3"/>
      <c r="H3729" s="3"/>
      <c r="I3729" s="3"/>
      <c r="L3729" s="4"/>
      <c r="M3729" s="4"/>
      <c r="N3729" s="4"/>
      <c r="O3729" s="5"/>
    </row>
    <row r="3730" ht="12.75" customHeight="1">
      <c r="A3730" s="9">
        <v>43303.75</v>
      </c>
      <c r="B3730" s="2">
        <v>14.18596367358905</v>
      </c>
      <c r="C3730" s="2">
        <v>9.5</v>
      </c>
      <c r="D3730" s="2">
        <v>10.06192378005619</v>
      </c>
      <c r="E3730" s="2">
        <v>10.302856570647009</v>
      </c>
      <c r="F3730" s="2">
        <v>10.503802061727868</v>
      </c>
      <c r="G3730" s="3"/>
      <c r="H3730" s="3"/>
      <c r="I3730" s="3"/>
      <c r="L3730" s="4"/>
      <c r="M3730" s="4"/>
      <c r="N3730" s="4"/>
      <c r="O3730" s="5"/>
    </row>
    <row r="3731" ht="12.75" customHeight="1">
      <c r="A3731" s="9">
        <v>43303.763888888876</v>
      </c>
      <c r="B3731" s="2">
        <v>14.340739085002454</v>
      </c>
      <c r="C3731" s="2">
        <v>8.8</v>
      </c>
      <c r="D3731" s="2">
        <v>9.623203681333507</v>
      </c>
      <c r="E3731" s="2">
        <v>9.861311202128093</v>
      </c>
      <c r="F3731" s="2">
        <v>10.129720876871943</v>
      </c>
      <c r="G3731" s="3"/>
      <c r="H3731" s="3"/>
      <c r="I3731" s="3"/>
      <c r="L3731" s="4"/>
      <c r="M3731" s="4"/>
      <c r="N3731" s="4"/>
      <c r="O3731" s="5"/>
    </row>
    <row r="3732" ht="12.75" customHeight="1">
      <c r="A3732" s="9">
        <v>43303.77777777775</v>
      </c>
      <c r="B3732" s="2">
        <v>14.110487395699856</v>
      </c>
      <c r="C3732" s="2">
        <v>8.4</v>
      </c>
      <c r="D3732" s="2">
        <v>9.344277863672346</v>
      </c>
      <c r="E3732" s="2">
        <v>9.590758808672547</v>
      </c>
      <c r="F3732" s="2">
        <v>9.883775318027176</v>
      </c>
      <c r="G3732" s="3"/>
      <c r="H3732" s="3"/>
      <c r="I3732" s="3"/>
      <c r="L3732" s="4"/>
      <c r="M3732" s="4"/>
      <c r="N3732" s="4"/>
      <c r="O3732" s="5"/>
    </row>
    <row r="3733" ht="12.75" customHeight="1">
      <c r="A3733" s="9">
        <v>43303.79166666663</v>
      </c>
      <c r="B3733" s="2">
        <v>14.052251942686645</v>
      </c>
      <c r="C3733" s="2">
        <v>7.7</v>
      </c>
      <c r="D3733" s="2">
        <v>8.826234520196635</v>
      </c>
      <c r="E3733" s="2">
        <v>9.125405290132278</v>
      </c>
      <c r="F3733" s="2">
        <v>9.437025066322121</v>
      </c>
      <c r="G3733" s="3"/>
      <c r="H3733" s="3"/>
      <c r="I3733" s="3"/>
      <c r="L3733" s="4"/>
      <c r="M3733" s="4"/>
      <c r="N3733" s="4"/>
      <c r="O3733" s="5"/>
    </row>
    <row r="3734" ht="12.75" customHeight="1">
      <c r="A3734" s="9">
        <v>43303.80555555562</v>
      </c>
      <c r="B3734" s="2">
        <v>14.04953221807412</v>
      </c>
      <c r="C3734" s="2">
        <v>7.3</v>
      </c>
      <c r="D3734" s="2">
        <v>8.493889270215448</v>
      </c>
      <c r="E3734" s="2">
        <v>8.744863575336751</v>
      </c>
      <c r="F3734" s="2">
        <v>9.141426739180133</v>
      </c>
      <c r="G3734" s="3"/>
      <c r="H3734" s="3"/>
      <c r="I3734" s="3"/>
      <c r="L3734" s="4"/>
      <c r="M3734" s="4"/>
      <c r="N3734" s="4"/>
      <c r="O3734" s="5"/>
    </row>
    <row r="3735" ht="12.75" customHeight="1">
      <c r="A3735" s="9">
        <v>43303.819444444496</v>
      </c>
      <c r="B3735" s="2">
        <v>14.184773340868112</v>
      </c>
      <c r="C3735" s="2">
        <v>7.1</v>
      </c>
      <c r="D3735" s="2">
        <v>8.25626297580311</v>
      </c>
      <c r="E3735" s="2">
        <v>8.487980246937127</v>
      </c>
      <c r="F3735" s="2">
        <v>8.903795482850285</v>
      </c>
      <c r="G3735" s="3"/>
      <c r="H3735" s="3"/>
      <c r="I3735" s="3"/>
      <c r="L3735" s="4"/>
      <c r="M3735" s="4"/>
      <c r="N3735" s="4"/>
      <c r="O3735" s="5"/>
    </row>
    <row r="3736" ht="12.75" customHeight="1">
      <c r="A3736" s="9">
        <v>43303.83333333337</v>
      </c>
      <c r="B3736" s="2">
        <v>13.964298841130251</v>
      </c>
      <c r="C3736" s="2">
        <v>6.6</v>
      </c>
      <c r="D3736" s="2">
        <v>7.930635038373623</v>
      </c>
      <c r="E3736" s="2">
        <v>8.17997784004865</v>
      </c>
      <c r="F3736" s="2">
        <v>8.59053019049594</v>
      </c>
      <c r="G3736" s="3"/>
      <c r="H3736" s="3"/>
      <c r="I3736" s="3"/>
      <c r="L3736" s="4"/>
      <c r="M3736" s="4"/>
      <c r="N3736" s="4"/>
      <c r="O3736" s="5"/>
    </row>
    <row r="3737" ht="12.75" customHeight="1">
      <c r="A3737" s="9">
        <v>43303.84722222225</v>
      </c>
      <c r="B3737" s="2">
        <v>13.974931280604785</v>
      </c>
      <c r="C3737" s="2">
        <v>6.4</v>
      </c>
      <c r="D3737" s="2">
        <v>7.77365165937897</v>
      </c>
      <c r="E3737" s="2">
        <v>8.037582449764614</v>
      </c>
      <c r="F3737" s="2">
        <v>8.454512646948046</v>
      </c>
      <c r="G3737" s="3"/>
      <c r="H3737" s="3"/>
      <c r="I3737" s="3"/>
      <c r="L3737" s="4"/>
      <c r="M3737" s="4"/>
      <c r="N3737" s="4"/>
      <c r="O3737" s="5"/>
    </row>
    <row r="3738" ht="12.75" customHeight="1">
      <c r="A3738" s="9">
        <v>43303.861111111124</v>
      </c>
      <c r="B3738" s="2">
        <v>14.114422229133709</v>
      </c>
      <c r="C3738" s="2">
        <v>6.1</v>
      </c>
      <c r="D3738" s="2">
        <v>7.47687410418439</v>
      </c>
      <c r="E3738" s="2">
        <v>7.731120443214479</v>
      </c>
      <c r="F3738" s="2">
        <v>8.170208355714522</v>
      </c>
      <c r="G3738" s="3"/>
      <c r="H3738" s="3"/>
      <c r="I3738" s="3"/>
      <c r="L3738" s="4"/>
      <c r="M3738" s="4"/>
      <c r="N3738" s="4"/>
      <c r="O3738" s="5"/>
    </row>
    <row r="3739" ht="12.75" customHeight="1">
      <c r="A3739" s="9">
        <v>43303.875</v>
      </c>
      <c r="B3739" s="2">
        <v>13.889022105032225</v>
      </c>
      <c r="C3739" s="2">
        <v>6.0</v>
      </c>
      <c r="D3739" s="2">
        <v>7.229940766427603</v>
      </c>
      <c r="E3739" s="2">
        <v>7.480714385775968</v>
      </c>
      <c r="F3739" s="2">
        <v>7.9228682532869925</v>
      </c>
      <c r="G3739" s="3"/>
      <c r="H3739" s="3"/>
      <c r="I3739" s="3"/>
      <c r="L3739" s="4"/>
      <c r="M3739" s="4"/>
      <c r="N3739" s="4"/>
      <c r="O3739" s="5"/>
    </row>
    <row r="3740" ht="12.75" customHeight="1">
      <c r="A3740" s="9">
        <v>43303.888888888876</v>
      </c>
      <c r="B3740" s="2">
        <v>13.908216293869238</v>
      </c>
      <c r="C3740" s="2">
        <v>5.7</v>
      </c>
      <c r="D3740" s="2">
        <v>6.971215621369765</v>
      </c>
      <c r="E3740" s="2">
        <v>7.203231695986574</v>
      </c>
      <c r="F3740" s="2">
        <v>7.667408087148374</v>
      </c>
      <c r="G3740" s="3"/>
      <c r="H3740" s="3"/>
      <c r="I3740" s="3"/>
      <c r="L3740" s="4"/>
      <c r="M3740" s="4"/>
      <c r="N3740" s="4"/>
      <c r="O3740" s="5"/>
    </row>
    <row r="3741" ht="12.75" customHeight="1">
      <c r="A3741" s="9">
        <v>43303.90277777775</v>
      </c>
      <c r="B3741" s="2">
        <v>13.678948876323034</v>
      </c>
      <c r="C3741" s="2">
        <v>5.5</v>
      </c>
      <c r="D3741" s="2">
        <v>6.83111928175714</v>
      </c>
      <c r="E3741" s="2">
        <v>7.0395430869155575</v>
      </c>
      <c r="F3741" s="2">
        <v>7.522981579307441</v>
      </c>
      <c r="G3741" s="3"/>
      <c r="H3741" s="3"/>
      <c r="I3741" s="3"/>
      <c r="L3741" s="4"/>
      <c r="M3741" s="4"/>
      <c r="N3741" s="4"/>
      <c r="O3741" s="5"/>
    </row>
    <row r="3742" ht="12.75" customHeight="1">
      <c r="A3742" s="9">
        <v>43303.91666666663</v>
      </c>
      <c r="B3742" s="2">
        <v>13.683114032374881</v>
      </c>
      <c r="C3742" s="2">
        <v>5.5</v>
      </c>
      <c r="D3742" s="2">
        <v>6.7272999239413025</v>
      </c>
      <c r="E3742" s="2">
        <v>7.011059518227569</v>
      </c>
      <c r="F3742" s="2">
        <v>7.4442464183412085</v>
      </c>
      <c r="G3742" s="3"/>
      <c r="H3742" s="3"/>
      <c r="I3742" s="3"/>
      <c r="L3742" s="4"/>
      <c r="M3742" s="4"/>
      <c r="N3742" s="4"/>
      <c r="O3742" s="5"/>
    </row>
    <row r="3743" ht="12.75" customHeight="1">
      <c r="A3743" s="9">
        <v>43303.93055555562</v>
      </c>
      <c r="B3743" s="2">
        <v>13.68381436063919</v>
      </c>
      <c r="C3743" s="2">
        <v>5.0</v>
      </c>
      <c r="D3743" s="2">
        <v>6.439846498473344</v>
      </c>
      <c r="E3743" s="2">
        <v>6.697146588614032</v>
      </c>
      <c r="F3743" s="2">
        <v>7.165106145846039</v>
      </c>
      <c r="G3743" s="3"/>
      <c r="H3743" s="3"/>
      <c r="I3743" s="3"/>
      <c r="L3743" s="4"/>
      <c r="M3743" s="4"/>
      <c r="N3743" s="4"/>
      <c r="O3743" s="5"/>
    </row>
    <row r="3744" ht="12.75" customHeight="1">
      <c r="A3744" s="9">
        <v>43303.944444444496</v>
      </c>
      <c r="B3744" s="2">
        <v>13.817382160020564</v>
      </c>
      <c r="C3744" s="2">
        <v>4.8</v>
      </c>
      <c r="D3744" s="2">
        <v>6.202726361670557</v>
      </c>
      <c r="E3744" s="2">
        <v>6.482932579719488</v>
      </c>
      <c r="F3744" s="2">
        <v>6.9882868556015865</v>
      </c>
      <c r="G3744" s="3"/>
      <c r="H3744" s="3"/>
      <c r="I3744" s="3"/>
      <c r="L3744" s="4"/>
      <c r="M3744" s="4"/>
      <c r="N3744" s="4"/>
      <c r="O3744" s="5"/>
    </row>
    <row r="3745" ht="12.75" customHeight="1">
      <c r="A3745" s="9">
        <v>43303.95833333337</v>
      </c>
      <c r="B3745" s="2">
        <v>13.841961913231174</v>
      </c>
      <c r="C3745" s="2">
        <v>4.3</v>
      </c>
      <c r="D3745" s="2">
        <v>5.98359173806125</v>
      </c>
      <c r="E3745" s="2">
        <v>6.294056027149054</v>
      </c>
      <c r="F3745" s="2">
        <v>6.776345795555699</v>
      </c>
      <c r="G3745" s="3"/>
      <c r="H3745" s="3"/>
      <c r="I3745" s="3"/>
      <c r="L3745" s="4"/>
      <c r="M3745" s="4"/>
      <c r="N3745" s="4"/>
      <c r="O3745" s="5"/>
    </row>
    <row r="3746" ht="12.75" customHeight="1">
      <c r="A3746" s="9">
        <v>43303.97222222225</v>
      </c>
      <c r="B3746" s="2">
        <v>13.962870409945438</v>
      </c>
      <c r="C3746" s="2">
        <v>4.2</v>
      </c>
      <c r="D3746" s="2">
        <v>5.83566217003397</v>
      </c>
      <c r="E3746" s="2">
        <v>6.094875283526505</v>
      </c>
      <c r="F3746" s="2">
        <v>6.608697193189414</v>
      </c>
      <c r="G3746" s="3"/>
      <c r="H3746" s="3"/>
      <c r="I3746" s="3"/>
      <c r="L3746" s="4"/>
      <c r="M3746" s="4"/>
      <c r="N3746" s="4"/>
      <c r="O3746" s="5"/>
    </row>
    <row r="3747" ht="12.75" customHeight="1">
      <c r="A3747" s="9">
        <v>43303.986111111124</v>
      </c>
      <c r="B3747" s="2">
        <v>13.73827459056729</v>
      </c>
      <c r="C3747" s="2">
        <v>4.1</v>
      </c>
      <c r="D3747" s="2">
        <v>5.70848002872782</v>
      </c>
      <c r="E3747" s="2">
        <v>5.965072616375721</v>
      </c>
      <c r="F3747" s="2">
        <v>6.473562279039356</v>
      </c>
      <c r="G3747" s="3"/>
      <c r="H3747" s="3"/>
      <c r="I3747" s="3"/>
      <c r="L3747" s="4"/>
      <c r="M3747" s="4"/>
      <c r="N3747" s="4"/>
      <c r="O3747" s="5"/>
    </row>
    <row r="3748" ht="12.75" customHeight="1">
      <c r="A3748" s="9">
        <v>43304.0</v>
      </c>
      <c r="B3748" s="2">
        <v>13.746468743965057</v>
      </c>
      <c r="C3748" s="2">
        <v>4.1</v>
      </c>
      <c r="D3748" s="2">
        <v>5.559654491846459</v>
      </c>
      <c r="E3748" s="2">
        <v>5.780319529081794</v>
      </c>
      <c r="F3748" s="2">
        <v>6.314585727599592</v>
      </c>
      <c r="G3748" s="3"/>
      <c r="H3748" s="3"/>
      <c r="I3748" s="3"/>
      <c r="L3748" s="4"/>
      <c r="M3748" s="4"/>
      <c r="N3748" s="4"/>
      <c r="O3748" s="5"/>
    </row>
    <row r="3749" ht="12.75" customHeight="1">
      <c r="A3749" s="9">
        <v>43304.013888888876</v>
      </c>
      <c r="B3749" s="2">
        <v>13.74932791747684</v>
      </c>
      <c r="C3749" s="2">
        <v>4.1</v>
      </c>
      <c r="D3749" s="2">
        <v>5.479023898903108</v>
      </c>
      <c r="E3749" s="2">
        <v>5.715842690558873</v>
      </c>
      <c r="F3749" s="2">
        <v>6.208312320114828</v>
      </c>
      <c r="G3749" s="3"/>
      <c r="H3749" s="3"/>
      <c r="I3749" s="3"/>
      <c r="L3749" s="4"/>
      <c r="M3749" s="4"/>
      <c r="N3749" s="4"/>
      <c r="O3749" s="5"/>
    </row>
    <row r="3750" ht="12.75" customHeight="1">
      <c r="A3750" s="9">
        <v>43304.02777777775</v>
      </c>
      <c r="B3750" s="2">
        <v>13.867638518163186</v>
      </c>
      <c r="C3750" s="2">
        <v>4.0</v>
      </c>
      <c r="D3750" s="2">
        <v>5.369312269584157</v>
      </c>
      <c r="E3750" s="2">
        <v>5.6147155994672175</v>
      </c>
      <c r="F3750" s="2">
        <v>6.091161152468942</v>
      </c>
      <c r="G3750" s="3"/>
      <c r="H3750" s="3"/>
      <c r="I3750" s="3"/>
      <c r="L3750" s="4"/>
      <c r="M3750" s="4"/>
      <c r="N3750" s="4"/>
      <c r="O3750" s="5"/>
    </row>
    <row r="3751" ht="12.75" customHeight="1">
      <c r="A3751" s="9">
        <v>43304.04166666663</v>
      </c>
      <c r="B3751" s="2">
        <v>13.876780306751698</v>
      </c>
      <c r="C3751" s="2">
        <v>3.8</v>
      </c>
      <c r="D3751" s="2">
        <v>5.216175003075364</v>
      </c>
      <c r="E3751" s="2">
        <v>5.468040350193519</v>
      </c>
      <c r="F3751" s="2">
        <v>5.9595184413164475</v>
      </c>
      <c r="G3751" s="3"/>
      <c r="H3751" s="3"/>
      <c r="I3751" s="3"/>
      <c r="L3751" s="4"/>
      <c r="M3751" s="4"/>
      <c r="N3751" s="4"/>
      <c r="O3751" s="5"/>
    </row>
    <row r="3752" ht="12.75" customHeight="1">
      <c r="A3752" s="9">
        <v>43304.05555555562</v>
      </c>
      <c r="B3752" s="2">
        <v>13.54632130800151</v>
      </c>
      <c r="C3752" s="2">
        <v>3.9</v>
      </c>
      <c r="D3752" s="2">
        <v>5.090779766452158</v>
      </c>
      <c r="E3752" s="2">
        <v>5.299969900964868</v>
      </c>
      <c r="F3752" s="2">
        <v>5.796914862152164</v>
      </c>
      <c r="G3752" s="3"/>
      <c r="H3752" s="3"/>
      <c r="I3752" s="3"/>
      <c r="L3752" s="4"/>
      <c r="M3752" s="4"/>
      <c r="N3752" s="4"/>
      <c r="O3752" s="5"/>
    </row>
    <row r="3753" ht="12.75" customHeight="1">
      <c r="A3753" s="9">
        <v>43304.069444444496</v>
      </c>
      <c r="B3753" s="2">
        <v>13.54640980130672</v>
      </c>
      <c r="C3753" s="2">
        <v>3.8</v>
      </c>
      <c r="D3753" s="2">
        <v>5.036370447984723</v>
      </c>
      <c r="E3753" s="2">
        <v>5.298146577554689</v>
      </c>
      <c r="F3753" s="2">
        <v>5.760045007875817</v>
      </c>
      <c r="G3753" s="3"/>
      <c r="H3753" s="3"/>
      <c r="I3753" s="3"/>
      <c r="L3753" s="4"/>
      <c r="M3753" s="4"/>
      <c r="N3753" s="4"/>
      <c r="O3753" s="5"/>
    </row>
    <row r="3754" ht="12.75" customHeight="1">
      <c r="A3754" s="9">
        <v>43304.08333333337</v>
      </c>
      <c r="B3754" s="2">
        <v>13.668225004422798</v>
      </c>
      <c r="C3754" s="2">
        <v>3.6</v>
      </c>
      <c r="D3754" s="2">
        <v>4.924134644194396</v>
      </c>
      <c r="E3754" s="2">
        <v>5.1743371217588106</v>
      </c>
      <c r="F3754" s="2">
        <v>5.655138136287974</v>
      </c>
      <c r="G3754" s="3"/>
      <c r="H3754" s="3"/>
      <c r="I3754" s="3"/>
      <c r="L3754" s="4"/>
      <c r="M3754" s="4"/>
      <c r="N3754" s="4"/>
      <c r="O3754" s="5"/>
    </row>
    <row r="3755" ht="12.75" customHeight="1">
      <c r="A3755" s="9">
        <v>43304.09722222225</v>
      </c>
      <c r="B3755" s="2">
        <v>13.679186543217032</v>
      </c>
      <c r="C3755" s="2">
        <v>3.5</v>
      </c>
      <c r="D3755" s="2">
        <v>4.810376297873688</v>
      </c>
      <c r="E3755" s="2">
        <v>5.050873091992855</v>
      </c>
      <c r="F3755" s="2">
        <v>5.548650625947914</v>
      </c>
      <c r="G3755" s="3"/>
      <c r="H3755" s="3"/>
      <c r="I3755" s="3"/>
      <c r="L3755" s="4"/>
      <c r="M3755" s="4"/>
      <c r="N3755" s="4"/>
      <c r="O3755" s="5"/>
    </row>
    <row r="3756" ht="12.75" customHeight="1">
      <c r="A3756" s="9">
        <v>43304.111111111124</v>
      </c>
      <c r="B3756" s="2">
        <v>13.691201599915928</v>
      </c>
      <c r="C3756" s="2">
        <v>3.3</v>
      </c>
      <c r="D3756" s="2">
        <v>4.673525856395202</v>
      </c>
      <c r="E3756" s="2">
        <v>4.906058474503993</v>
      </c>
      <c r="F3756" s="2">
        <v>5.418648490945827</v>
      </c>
      <c r="G3756" s="3"/>
      <c r="H3756" s="3"/>
      <c r="I3756" s="3"/>
      <c r="L3756" s="4"/>
      <c r="M3756" s="4"/>
      <c r="N3756" s="4"/>
      <c r="O3756" s="5"/>
    </row>
    <row r="3757" ht="12.75" customHeight="1">
      <c r="A3757" s="9">
        <v>43304.125</v>
      </c>
      <c r="B3757" s="2">
        <v>13.801894233783177</v>
      </c>
      <c r="C3757" s="2">
        <v>3.2</v>
      </c>
      <c r="D3757" s="2">
        <v>4.58371811451093</v>
      </c>
      <c r="E3757" s="2">
        <v>4.801360193846392</v>
      </c>
      <c r="F3757" s="2">
        <v>5.332802649856546</v>
      </c>
      <c r="G3757" s="3"/>
      <c r="H3757" s="3"/>
      <c r="I3757" s="3"/>
      <c r="L3757" s="4"/>
      <c r="M3757" s="4"/>
      <c r="N3757" s="4"/>
      <c r="O3757" s="5"/>
    </row>
    <row r="3758" ht="12.75" customHeight="1">
      <c r="A3758" s="9">
        <v>43304.138888888876</v>
      </c>
      <c r="B3758" s="2">
        <v>13.808625100581878</v>
      </c>
      <c r="C3758" s="2">
        <v>3.0</v>
      </c>
      <c r="D3758" s="2">
        <v>4.5173745816891255</v>
      </c>
      <c r="E3758" s="2">
        <v>4.77252079758631</v>
      </c>
      <c r="F3758" s="2">
        <v>5.276272583649757</v>
      </c>
      <c r="G3758" s="3"/>
      <c r="H3758" s="3"/>
      <c r="I3758" s="3"/>
      <c r="L3758" s="4"/>
      <c r="M3758" s="4"/>
      <c r="N3758" s="4"/>
      <c r="O3758" s="5"/>
    </row>
    <row r="3759" ht="12.75" customHeight="1">
      <c r="A3759" s="9">
        <v>43304.15277777775</v>
      </c>
      <c r="B3759" s="2">
        <v>13.82875144190664</v>
      </c>
      <c r="C3759" s="2">
        <v>2.7</v>
      </c>
      <c r="D3759" s="2">
        <v>4.358185610592386</v>
      </c>
      <c r="E3759" s="2">
        <v>4.630395929261283</v>
      </c>
      <c r="F3759" s="2">
        <v>5.1452558244347415</v>
      </c>
      <c r="G3759" s="3"/>
      <c r="H3759" s="3"/>
      <c r="I3759" s="3"/>
      <c r="L3759" s="4"/>
      <c r="M3759" s="4"/>
      <c r="N3759" s="4"/>
      <c r="O3759" s="5"/>
    </row>
    <row r="3760" ht="12.75" customHeight="1">
      <c r="A3760" s="9">
        <v>43304.16666666663</v>
      </c>
      <c r="B3760" s="2">
        <v>13.623079839139837</v>
      </c>
      <c r="C3760" s="2">
        <v>2.5</v>
      </c>
      <c r="D3760" s="2">
        <v>4.1568613921538144</v>
      </c>
      <c r="E3760" s="2">
        <v>4.397484174693659</v>
      </c>
      <c r="F3760" s="2">
        <v>4.90425125898787</v>
      </c>
      <c r="G3760" s="3"/>
      <c r="H3760" s="3"/>
      <c r="I3760" s="3"/>
      <c r="L3760" s="4"/>
      <c r="M3760" s="4"/>
      <c r="N3760" s="4"/>
      <c r="O3760" s="5"/>
    </row>
    <row r="3761" ht="12.75" customHeight="1">
      <c r="A3761" s="9">
        <v>43304.18055555562</v>
      </c>
      <c r="B3761" s="2">
        <v>13.62780017379513</v>
      </c>
      <c r="C3761" s="2">
        <v>2.5</v>
      </c>
      <c r="D3761" s="2">
        <v>4.048545164252175</v>
      </c>
      <c r="E3761" s="2">
        <v>4.295734437948795</v>
      </c>
      <c r="F3761" s="2">
        <v>4.839239991302577</v>
      </c>
      <c r="G3761" s="3"/>
      <c r="H3761" s="3"/>
      <c r="I3761" s="3"/>
      <c r="L3761" s="4"/>
      <c r="M3761" s="4"/>
      <c r="N3761" s="4"/>
      <c r="O3761" s="5"/>
    </row>
    <row r="3762" ht="12.75" customHeight="1">
      <c r="A3762" s="9">
        <v>43304.194444444496</v>
      </c>
      <c r="B3762" s="2">
        <v>13.627787803960334</v>
      </c>
      <c r="C3762" s="2">
        <v>2.6</v>
      </c>
      <c r="D3762" s="2">
        <v>3.9794257625756586</v>
      </c>
      <c r="E3762" s="2">
        <v>4.228026141389705</v>
      </c>
      <c r="F3762" s="2">
        <v>4.707699569715771</v>
      </c>
      <c r="G3762" s="3"/>
      <c r="H3762" s="3"/>
      <c r="I3762" s="3"/>
      <c r="L3762" s="4"/>
      <c r="M3762" s="4"/>
      <c r="N3762" s="4"/>
      <c r="O3762" s="5"/>
    </row>
    <row r="3763" ht="12.75" customHeight="1">
      <c r="A3763" s="9">
        <v>43304.20833333337</v>
      </c>
      <c r="B3763" s="2">
        <v>13.62721272154128</v>
      </c>
      <c r="C3763" s="2">
        <v>2.6</v>
      </c>
      <c r="D3763" s="2">
        <v>3.949328803986532</v>
      </c>
      <c r="E3763" s="2">
        <v>4.183535338549461</v>
      </c>
      <c r="F3763" s="2">
        <v>4.68251643421047</v>
      </c>
      <c r="G3763" s="3"/>
      <c r="H3763" s="3"/>
      <c r="I3763" s="3"/>
      <c r="L3763" s="4"/>
      <c r="M3763" s="4"/>
      <c r="N3763" s="4"/>
      <c r="O3763" s="5"/>
    </row>
    <row r="3764" ht="12.75" customHeight="1">
      <c r="A3764" s="9">
        <v>43304.22222222225</v>
      </c>
      <c r="B3764" s="2">
        <v>13.737334209446775</v>
      </c>
      <c r="C3764" s="2">
        <v>2.4</v>
      </c>
      <c r="D3764" s="2">
        <v>3.8397270938725114</v>
      </c>
      <c r="E3764" s="2">
        <v>4.060962074376107</v>
      </c>
      <c r="F3764" s="2">
        <v>4.587307011461235</v>
      </c>
      <c r="G3764" s="3"/>
      <c r="H3764" s="3"/>
      <c r="I3764" s="3"/>
      <c r="L3764" s="4"/>
      <c r="M3764" s="4"/>
      <c r="N3764" s="4"/>
      <c r="O3764" s="5"/>
    </row>
    <row r="3765" ht="12.75" customHeight="1">
      <c r="A3765" s="9">
        <v>43304.236111111124</v>
      </c>
      <c r="B3765" s="2">
        <v>13.739043868264787</v>
      </c>
      <c r="C3765" s="2">
        <v>2.4</v>
      </c>
      <c r="D3765" s="2">
        <v>3.7603373043166926</v>
      </c>
      <c r="E3765" s="2">
        <v>4.020176086186268</v>
      </c>
      <c r="F3765" s="2">
        <v>4.50483397451336</v>
      </c>
      <c r="G3765" s="3"/>
      <c r="H3765" s="3"/>
      <c r="I3765" s="3"/>
      <c r="L3765" s="4"/>
      <c r="M3765" s="4"/>
      <c r="N3765" s="4"/>
      <c r="O3765" s="5"/>
    </row>
    <row r="3766" ht="12.75" customHeight="1">
      <c r="A3766" s="9">
        <v>43304.25</v>
      </c>
      <c r="B3766" s="2">
        <v>13.418851564437478</v>
      </c>
      <c r="C3766" s="2">
        <v>2.4</v>
      </c>
      <c r="D3766" s="2">
        <v>3.735665502758195</v>
      </c>
      <c r="E3766" s="2">
        <v>3.9723423807326412</v>
      </c>
      <c r="F3766" s="2">
        <v>4.460074227319694</v>
      </c>
      <c r="G3766" s="3"/>
      <c r="H3766" s="3"/>
      <c r="I3766" s="3"/>
      <c r="L3766" s="4"/>
      <c r="M3766" s="4"/>
      <c r="N3766" s="4"/>
      <c r="O3766" s="5"/>
    </row>
    <row r="3767" ht="12.75" customHeight="1">
      <c r="A3767" s="9">
        <v>43304.263888888876</v>
      </c>
      <c r="B3767" s="2">
        <v>13.232554382682213</v>
      </c>
      <c r="C3767" s="2">
        <v>2.2</v>
      </c>
      <c r="D3767" s="2">
        <v>3.6476568623782555</v>
      </c>
      <c r="E3767" s="2">
        <v>3.8874253805377066</v>
      </c>
      <c r="F3767" s="2">
        <v>4.338548948671416</v>
      </c>
      <c r="G3767" s="3"/>
      <c r="H3767" s="3"/>
      <c r="I3767" s="3"/>
      <c r="L3767" s="4"/>
      <c r="M3767" s="4"/>
      <c r="N3767" s="4"/>
      <c r="O3767" s="5"/>
    </row>
    <row r="3768" ht="12.75" customHeight="1">
      <c r="A3768" s="9">
        <v>43304.27777777775</v>
      </c>
      <c r="B3768" s="2">
        <v>13.532454154678057</v>
      </c>
      <c r="C3768" s="2">
        <v>2.2</v>
      </c>
      <c r="D3768" s="2">
        <v>3.5861478606429955</v>
      </c>
      <c r="E3768" s="2">
        <v>3.816778511225664</v>
      </c>
      <c r="F3768" s="2">
        <v>4.315352805151235</v>
      </c>
      <c r="G3768" s="3"/>
      <c r="H3768" s="3"/>
      <c r="I3768" s="3"/>
      <c r="L3768" s="4"/>
      <c r="M3768" s="4"/>
      <c r="N3768" s="4"/>
      <c r="O3768" s="5"/>
    </row>
    <row r="3769" ht="12.75" customHeight="1">
      <c r="A3769" s="9">
        <v>43304.29166666663</v>
      </c>
      <c r="B3769" s="2">
        <v>13.510608787036162</v>
      </c>
      <c r="C3769" s="2">
        <v>2.7</v>
      </c>
      <c r="D3769" s="2">
        <v>3.6002000437670745</v>
      </c>
      <c r="E3769" s="2">
        <v>3.8203083336834425</v>
      </c>
      <c r="F3769" s="2">
        <v>4.222684981721159</v>
      </c>
      <c r="G3769" s="3"/>
      <c r="H3769" s="3"/>
      <c r="I3769" s="3"/>
      <c r="L3769" s="4"/>
      <c r="M3769" s="4"/>
      <c r="N3769" s="4"/>
      <c r="O3769" s="5"/>
    </row>
    <row r="3770" ht="12.75" customHeight="1">
      <c r="A3770" s="9">
        <v>43304.30555555562</v>
      </c>
      <c r="B3770" s="2">
        <v>13.500084507853646</v>
      </c>
      <c r="C3770" s="2">
        <v>2.9</v>
      </c>
      <c r="D3770" s="2">
        <v>3.721573114834996</v>
      </c>
      <c r="E3770" s="2">
        <v>3.8503225269017776</v>
      </c>
      <c r="F3770" s="2">
        <v>4.27612443246295</v>
      </c>
      <c r="G3770" s="3"/>
      <c r="H3770" s="3"/>
      <c r="I3770" s="3"/>
      <c r="L3770" s="4"/>
      <c r="M3770" s="4"/>
      <c r="N3770" s="4"/>
      <c r="O3770" s="5"/>
    </row>
    <row r="3771" ht="12.75" customHeight="1">
      <c r="A3771" s="9">
        <v>43304.319444444496</v>
      </c>
      <c r="B3771" s="2">
        <v>13.485094082920934</v>
      </c>
      <c r="C3771" s="2">
        <v>3.1</v>
      </c>
      <c r="D3771" s="2">
        <v>3.7867857022116027</v>
      </c>
      <c r="E3771" s="2">
        <v>3.922788743460046</v>
      </c>
      <c r="F3771" s="2">
        <v>4.306434328000762</v>
      </c>
      <c r="G3771" s="3"/>
      <c r="H3771" s="3"/>
      <c r="I3771" s="3"/>
      <c r="L3771" s="4"/>
      <c r="M3771" s="4"/>
      <c r="N3771" s="4"/>
      <c r="O3771" s="5"/>
    </row>
    <row r="3772" ht="12.75" customHeight="1">
      <c r="A3772" s="9">
        <v>43304.33333333337</v>
      </c>
      <c r="B3772" s="2">
        <v>13.41333431077036</v>
      </c>
      <c r="C3772" s="2">
        <v>3.9</v>
      </c>
      <c r="D3772" s="2">
        <v>4.103559532305951</v>
      </c>
      <c r="E3772" s="2">
        <v>4.192430072929142</v>
      </c>
      <c r="F3772" s="2">
        <v>4.456495343266397</v>
      </c>
      <c r="G3772" s="3"/>
      <c r="H3772" s="3"/>
      <c r="I3772" s="3"/>
      <c r="L3772" s="4"/>
      <c r="M3772" s="4"/>
      <c r="N3772" s="4"/>
      <c r="O3772" s="5"/>
    </row>
    <row r="3773" ht="12.75" customHeight="1">
      <c r="A3773" s="9">
        <v>43304.34722222225</v>
      </c>
      <c r="B3773" s="2">
        <v>13.286974015499037</v>
      </c>
      <c r="C3773" s="2">
        <v>4.2</v>
      </c>
      <c r="D3773" s="2">
        <v>4.295734437948795</v>
      </c>
      <c r="E3773" s="2">
        <v>4.3689000602315105</v>
      </c>
      <c r="F3773" s="2">
        <v>4.572953124946423</v>
      </c>
      <c r="G3773" s="3"/>
      <c r="H3773" s="3"/>
      <c r="I3773" s="3"/>
      <c r="L3773" s="4"/>
      <c r="M3773" s="4"/>
      <c r="N3773" s="4"/>
      <c r="O3773" s="5"/>
    </row>
    <row r="3774" ht="12.75" customHeight="1">
      <c r="A3774" s="9">
        <v>43304.361111111124</v>
      </c>
      <c r="B3774" s="2">
        <v>13.60114721645618</v>
      </c>
      <c r="C3774" s="2">
        <v>4.5</v>
      </c>
      <c r="D3774" s="2">
        <v>4.435027924534097</v>
      </c>
      <c r="E3774" s="2">
        <v>4.488715405426376</v>
      </c>
      <c r="F3774" s="2">
        <v>4.6663346806674895</v>
      </c>
      <c r="G3774" s="3"/>
      <c r="H3774" s="3"/>
      <c r="I3774" s="3"/>
      <c r="L3774" s="4"/>
      <c r="M3774" s="4"/>
      <c r="N3774" s="4"/>
      <c r="O3774" s="5"/>
    </row>
    <row r="3775" ht="12.75" customHeight="1">
      <c r="A3775" s="9">
        <v>43304.375</v>
      </c>
      <c r="B3775" s="2">
        <v>13.580626536241613</v>
      </c>
      <c r="C3775" s="2">
        <v>5.0</v>
      </c>
      <c r="D3775" s="2">
        <v>4.598075404865824</v>
      </c>
      <c r="E3775" s="2">
        <v>4.612437238744292</v>
      </c>
      <c r="F3775" s="2">
        <v>4.79595139893155</v>
      </c>
      <c r="G3775" s="3"/>
      <c r="H3775" s="3"/>
      <c r="I3775" s="3"/>
      <c r="L3775" s="4"/>
      <c r="M3775" s="4"/>
      <c r="N3775" s="4"/>
      <c r="O3775" s="5"/>
    </row>
    <row r="3776" ht="12.75" customHeight="1">
      <c r="A3776" s="9">
        <v>43304.388888888876</v>
      </c>
      <c r="B3776" s="2">
        <v>13.435920468685921</v>
      </c>
      <c r="C3776" s="2">
        <v>5.7</v>
      </c>
      <c r="D3776" s="2">
        <v>5.000134488848062</v>
      </c>
      <c r="E3776" s="2">
        <v>4.965737584922863</v>
      </c>
      <c r="F3776" s="2">
        <v>5.023684509198404</v>
      </c>
      <c r="G3776" s="3"/>
      <c r="H3776" s="3"/>
      <c r="I3776" s="3"/>
      <c r="L3776" s="4"/>
      <c r="M3776" s="4"/>
      <c r="N3776" s="4"/>
      <c r="O3776" s="5"/>
    </row>
    <row r="3777" ht="12.75" customHeight="1">
      <c r="A3777" s="9">
        <v>43304.40277777775</v>
      </c>
      <c r="B3777" s="2">
        <v>13.296193174282209</v>
      </c>
      <c r="C3777" s="2">
        <v>6.2</v>
      </c>
      <c r="D3777" s="2">
        <v>5.3109114279988034</v>
      </c>
      <c r="E3777" s="2">
        <v>5.274450241043098</v>
      </c>
      <c r="F3777" s="2">
        <v>5.263517767582641</v>
      </c>
      <c r="G3777" s="3"/>
      <c r="H3777" s="3"/>
      <c r="I3777" s="3"/>
      <c r="L3777" s="4"/>
      <c r="M3777" s="4"/>
      <c r="N3777" s="4"/>
      <c r="O3777" s="5"/>
    </row>
    <row r="3778" ht="12.75" customHeight="1">
      <c r="A3778" s="9">
        <v>43304.41666666663</v>
      </c>
      <c r="B3778" s="2">
        <v>13.609117115728647</v>
      </c>
      <c r="C3778" s="2">
        <v>6.9</v>
      </c>
      <c r="D3778" s="2">
        <v>5.6459478895123425</v>
      </c>
      <c r="E3778" s="2">
        <v>5.53215003682584</v>
      </c>
      <c r="F3778" s="2">
        <v>5.513823371337139</v>
      </c>
      <c r="G3778" s="3"/>
      <c r="H3778" s="3"/>
      <c r="I3778" s="3"/>
      <c r="L3778" s="4"/>
      <c r="M3778" s="4"/>
      <c r="N3778" s="4"/>
      <c r="O3778" s="5"/>
    </row>
    <row r="3779" ht="12.75" customHeight="1">
      <c r="A3779" s="9">
        <v>43304.43055555562</v>
      </c>
      <c r="B3779" s="2">
        <v>13.578076670925448</v>
      </c>
      <c r="C3779" s="2">
        <v>7.6</v>
      </c>
      <c r="D3779" s="2">
        <v>5.996559892762491</v>
      </c>
      <c r="E3779" s="2">
        <v>5.822742528237086</v>
      </c>
      <c r="F3779" s="2">
        <v>5.71400190764075</v>
      </c>
      <c r="G3779" s="3"/>
      <c r="H3779" s="3"/>
      <c r="I3779" s="3"/>
      <c r="L3779" s="4"/>
      <c r="M3779" s="4"/>
      <c r="N3779" s="4"/>
      <c r="O3779" s="5"/>
    </row>
    <row r="3780" ht="12.75" customHeight="1">
      <c r="A3780" s="9">
        <v>43304.444444444496</v>
      </c>
      <c r="B3780" s="2">
        <v>13.428459510145814</v>
      </c>
      <c r="C3780" s="2">
        <v>8.5</v>
      </c>
      <c r="D3780" s="2">
        <v>6.44359136048098</v>
      </c>
      <c r="E3780" s="2">
        <v>6.267941727659888</v>
      </c>
      <c r="F3780" s="2">
        <v>6.018800167561267</v>
      </c>
      <c r="G3780" s="3"/>
      <c r="H3780" s="3"/>
      <c r="I3780" s="3"/>
      <c r="L3780" s="4"/>
      <c r="M3780" s="4"/>
      <c r="N3780" s="4"/>
      <c r="O3780" s="5"/>
    </row>
    <row r="3781" ht="12.75" customHeight="1">
      <c r="A3781" s="9">
        <v>43304.45833333337</v>
      </c>
      <c r="B3781" s="2">
        <v>13.47269573751494</v>
      </c>
      <c r="C3781" s="2">
        <v>9.6</v>
      </c>
      <c r="D3781" s="2">
        <v>7.153675408847562</v>
      </c>
      <c r="E3781" s="2">
        <v>6.91246876173625</v>
      </c>
      <c r="F3781" s="2">
        <v>6.529815508201068</v>
      </c>
      <c r="G3781" s="3"/>
      <c r="H3781" s="3"/>
      <c r="I3781" s="3"/>
      <c r="L3781" s="4"/>
      <c r="M3781" s="4"/>
      <c r="N3781" s="4"/>
      <c r="O3781" s="5"/>
    </row>
    <row r="3782" ht="12.75" customHeight="1">
      <c r="A3782" s="9">
        <v>43304.47222222225</v>
      </c>
      <c r="B3782" s="2">
        <v>13.478668600987358</v>
      </c>
      <c r="C3782" s="2">
        <v>10.1</v>
      </c>
      <c r="D3782" s="2">
        <v>7.542208570728462</v>
      </c>
      <c r="E3782" s="2">
        <v>7.3312124688303015</v>
      </c>
      <c r="F3782" s="2">
        <v>6.876503905638685</v>
      </c>
      <c r="G3782" s="3"/>
      <c r="H3782" s="3"/>
      <c r="I3782" s="3"/>
      <c r="L3782" s="4"/>
      <c r="M3782" s="4"/>
      <c r="N3782" s="4"/>
      <c r="O3782" s="5"/>
    </row>
    <row r="3783" ht="12.75" customHeight="1">
      <c r="A3783" s="9">
        <v>43304.486111111124</v>
      </c>
      <c r="B3783" s="2">
        <v>13.704972111295717</v>
      </c>
      <c r="C3783" s="2">
        <v>10.3</v>
      </c>
      <c r="D3783" s="2">
        <v>7.882117456548542</v>
      </c>
      <c r="E3783" s="2">
        <v>7.715665731025581</v>
      </c>
      <c r="F3783" s="2">
        <v>7.281500549231794</v>
      </c>
      <c r="G3783" s="3"/>
      <c r="H3783" s="3"/>
      <c r="I3783" s="3"/>
      <c r="L3783" s="4"/>
      <c r="M3783" s="4"/>
      <c r="N3783" s="4"/>
      <c r="O3783" s="5"/>
    </row>
    <row r="3784" ht="12.75" customHeight="1">
      <c r="A3784" s="9">
        <v>43304.5</v>
      </c>
      <c r="B3784" s="2">
        <v>13.57585656579431</v>
      </c>
      <c r="C3784" s="2">
        <v>10.4</v>
      </c>
      <c r="D3784" s="2">
        <v>8.068748599018363</v>
      </c>
      <c r="E3784" s="2">
        <v>7.91122091512716</v>
      </c>
      <c r="F3784" s="2">
        <v>7.5191372795233065</v>
      </c>
      <c r="G3784" s="3"/>
      <c r="H3784" s="3"/>
      <c r="I3784" s="3"/>
      <c r="L3784" s="4"/>
      <c r="M3784" s="4"/>
      <c r="N3784" s="4"/>
      <c r="O3784" s="5"/>
    </row>
    <row r="3785" ht="12.75" customHeight="1">
      <c r="A3785" s="9">
        <v>43304.513888888876</v>
      </c>
      <c r="B3785" s="2">
        <v>13.448818449163458</v>
      </c>
      <c r="C3785" s="2">
        <v>10.3</v>
      </c>
      <c r="D3785" s="2">
        <v>8.082391500202846</v>
      </c>
      <c r="E3785" s="2">
        <v>8.033688402916482</v>
      </c>
      <c r="F3785" s="2">
        <v>7.628843667640012</v>
      </c>
      <c r="G3785" s="3"/>
      <c r="H3785" s="3"/>
      <c r="I3785" s="3"/>
      <c r="L3785" s="4"/>
      <c r="M3785" s="4"/>
      <c r="N3785" s="4"/>
      <c r="O3785" s="5"/>
    </row>
    <row r="3786" ht="12.75" customHeight="1">
      <c r="A3786" s="9">
        <v>43304.52777777775</v>
      </c>
      <c r="B3786" s="2">
        <v>13.812064275293928</v>
      </c>
      <c r="C3786" s="2">
        <v>10.4</v>
      </c>
      <c r="D3786" s="2">
        <v>8.279765074541558</v>
      </c>
      <c r="E3786" s="2">
        <v>8.18193202706999</v>
      </c>
      <c r="F3786" s="2">
        <v>7.876299313506877</v>
      </c>
      <c r="G3786" s="3"/>
      <c r="H3786" s="3"/>
      <c r="I3786" s="3"/>
      <c r="L3786" s="4"/>
      <c r="M3786" s="4"/>
      <c r="N3786" s="4"/>
      <c r="O3786" s="5"/>
    </row>
    <row r="3787" ht="12.75" customHeight="1">
      <c r="A3787" s="9">
        <v>43304.54166666663</v>
      </c>
      <c r="B3787" s="2">
        <v>13.670628588228944</v>
      </c>
      <c r="C3787" s="2">
        <v>11.1</v>
      </c>
      <c r="D3787" s="2">
        <v>8.509651037507467</v>
      </c>
      <c r="E3787" s="2">
        <v>8.37587807530906</v>
      </c>
      <c r="F3787" s="2">
        <v>8.041476878942888</v>
      </c>
      <c r="G3787" s="3"/>
      <c r="H3787" s="3"/>
      <c r="I3787" s="3"/>
      <c r="L3787" s="4"/>
      <c r="M3787" s="4"/>
      <c r="N3787" s="4"/>
      <c r="O3787" s="5"/>
    </row>
    <row r="3788" ht="12.75" customHeight="1">
      <c r="A3788" s="9">
        <v>43304.55555555562</v>
      </c>
      <c r="B3788" s="2">
        <v>13.613115326612174</v>
      </c>
      <c r="C3788" s="2">
        <v>13.4</v>
      </c>
      <c r="D3788" s="2">
        <v>9.47337927504259</v>
      </c>
      <c r="E3788" s="2">
        <v>9.03341176979012</v>
      </c>
      <c r="F3788" s="2">
        <v>8.401416999887488</v>
      </c>
      <c r="G3788" s="3"/>
      <c r="H3788" s="3"/>
      <c r="I3788" s="3"/>
      <c r="L3788" s="4"/>
      <c r="M3788" s="4"/>
      <c r="N3788" s="4"/>
      <c r="O3788" s="5"/>
    </row>
    <row r="3789" ht="12.75" customHeight="1">
      <c r="A3789" s="9">
        <v>43304.569444444496</v>
      </c>
      <c r="B3789" s="2">
        <v>13.676784427322307</v>
      </c>
      <c r="C3789" s="2">
        <v>14.3</v>
      </c>
      <c r="D3789" s="2">
        <v>10.05371434416304</v>
      </c>
      <c r="E3789" s="2">
        <v>9.66379908809904</v>
      </c>
      <c r="F3789" s="2">
        <v>8.945623786033366</v>
      </c>
      <c r="G3789" s="3"/>
      <c r="H3789" s="3"/>
      <c r="I3789" s="3"/>
      <c r="L3789" s="4"/>
      <c r="M3789" s="4"/>
      <c r="N3789" s="4"/>
      <c r="O3789" s="5"/>
    </row>
    <row r="3790" ht="12.75" customHeight="1">
      <c r="A3790" s="9">
        <v>43304.58333333337</v>
      </c>
      <c r="B3790" s="2">
        <v>13.911957178881718</v>
      </c>
      <c r="C3790" s="2">
        <v>15.0</v>
      </c>
      <c r="D3790" s="2">
        <v>10.460205285847394</v>
      </c>
      <c r="E3790" s="2">
        <v>10.084509075257188</v>
      </c>
      <c r="F3790" s="2">
        <v>9.342264133325614</v>
      </c>
      <c r="G3790" s="3"/>
      <c r="H3790" s="3"/>
      <c r="I3790" s="3"/>
      <c r="L3790" s="4"/>
      <c r="M3790" s="4"/>
      <c r="N3790" s="4"/>
      <c r="O3790" s="5"/>
    </row>
    <row r="3791" ht="12.75" customHeight="1">
      <c r="A3791" s="9">
        <v>43304.59722222225</v>
      </c>
      <c r="B3791" s="2">
        <v>13.820821765387283</v>
      </c>
      <c r="C3791" s="2">
        <v>13.8</v>
      </c>
      <c r="D3791" s="2">
        <v>10.350404443357661</v>
      </c>
      <c r="E3791" s="2">
        <v>10.220310049226612</v>
      </c>
      <c r="F3791" s="2">
        <v>9.532023476663426</v>
      </c>
      <c r="G3791" s="3"/>
      <c r="H3791" s="3"/>
      <c r="I3791" s="3"/>
      <c r="L3791" s="4"/>
      <c r="M3791" s="4"/>
      <c r="N3791" s="4"/>
      <c r="O3791" s="5"/>
    </row>
    <row r="3792" ht="12.75" customHeight="1">
      <c r="A3792" s="9">
        <v>43304.611111111124</v>
      </c>
      <c r="B3792" s="2">
        <v>13.993937585336582</v>
      </c>
      <c r="C3792" s="2">
        <v>13.1</v>
      </c>
      <c r="D3792" s="2">
        <v>10.292528172233403</v>
      </c>
      <c r="E3792" s="2">
        <v>10.170870341117052</v>
      </c>
      <c r="F3792" s="2">
        <v>9.67801782594779</v>
      </c>
      <c r="G3792" s="3"/>
      <c r="H3792" s="3"/>
      <c r="I3792" s="3"/>
      <c r="L3792" s="4"/>
      <c r="M3792" s="4"/>
      <c r="N3792" s="4"/>
      <c r="O3792" s="5"/>
    </row>
    <row r="3793" ht="12.75" customHeight="1">
      <c r="A3793" s="9">
        <v>43304.625</v>
      </c>
      <c r="B3793" s="2">
        <v>14.003134565131617</v>
      </c>
      <c r="C3793" s="2">
        <v>12.4</v>
      </c>
      <c r="D3793" s="2">
        <v>10.09477965531994</v>
      </c>
      <c r="E3793" s="2">
        <v>10.123552390081159</v>
      </c>
      <c r="F3793" s="2">
        <v>9.708504656291097</v>
      </c>
      <c r="G3793" s="3"/>
      <c r="H3793" s="3"/>
      <c r="I3793" s="3"/>
      <c r="L3793" s="4"/>
      <c r="M3793" s="4"/>
      <c r="N3793" s="4"/>
      <c r="O3793" s="5"/>
    </row>
    <row r="3794" ht="12.75" customHeight="1">
      <c r="A3794" s="9">
        <v>43304.638888888876</v>
      </c>
      <c r="B3794" s="2">
        <v>14.013369585395488</v>
      </c>
      <c r="C3794" s="2">
        <v>12.0</v>
      </c>
      <c r="D3794" s="2">
        <v>9.96352978430167</v>
      </c>
      <c r="E3794" s="2">
        <v>9.981958881816695</v>
      </c>
      <c r="F3794" s="2">
        <v>9.688177357479901</v>
      </c>
      <c r="G3794" s="3"/>
      <c r="H3794" s="3"/>
      <c r="I3794" s="3"/>
      <c r="L3794" s="4"/>
      <c r="M3794" s="4"/>
      <c r="N3794" s="4"/>
      <c r="O3794" s="5"/>
    </row>
    <row r="3795" ht="12.75" customHeight="1">
      <c r="A3795" s="9">
        <v>43304.65277777775</v>
      </c>
      <c r="B3795" s="2">
        <v>14.019317783449296</v>
      </c>
      <c r="C3795" s="2">
        <v>11.7</v>
      </c>
      <c r="D3795" s="2">
        <v>9.836820262445656</v>
      </c>
      <c r="E3795" s="2">
        <v>9.883775318027176</v>
      </c>
      <c r="F3795" s="2">
        <v>9.641466200815728</v>
      </c>
      <c r="G3795" s="3"/>
      <c r="H3795" s="3"/>
      <c r="I3795" s="3"/>
      <c r="L3795" s="4"/>
      <c r="M3795" s="4"/>
      <c r="N3795" s="4"/>
      <c r="O3795" s="5"/>
    </row>
    <row r="3796" ht="12.75" customHeight="1">
      <c r="A3796" s="9">
        <v>43304.66666666663</v>
      </c>
      <c r="B3796" s="2">
        <v>13.632113378344762</v>
      </c>
      <c r="C3796" s="2">
        <v>11.7</v>
      </c>
      <c r="D3796" s="2">
        <v>9.806229091099283</v>
      </c>
      <c r="E3796" s="2">
        <v>9.826620429822412</v>
      </c>
      <c r="F3796" s="2">
        <v>9.596840096641301</v>
      </c>
      <c r="G3796" s="3"/>
      <c r="H3796" s="3"/>
      <c r="I3796" s="3"/>
      <c r="L3796" s="4"/>
      <c r="M3796" s="4"/>
      <c r="N3796" s="4"/>
      <c r="O3796" s="5"/>
    </row>
    <row r="3797" ht="12.75" customHeight="1">
      <c r="A3797" s="9">
        <v>43304.68055555562</v>
      </c>
      <c r="B3797" s="2">
        <v>13.769109280577723</v>
      </c>
      <c r="C3797" s="2">
        <v>11.7</v>
      </c>
      <c r="D3797" s="2">
        <v>9.818462562767706</v>
      </c>
      <c r="E3797" s="2">
        <v>9.810306471334457</v>
      </c>
      <c r="F3797" s="2">
        <v>9.592785795746295</v>
      </c>
      <c r="G3797" s="3"/>
      <c r="H3797" s="3"/>
      <c r="I3797" s="3"/>
      <c r="L3797" s="4"/>
      <c r="M3797" s="4"/>
      <c r="N3797" s="4"/>
      <c r="O3797" s="5"/>
    </row>
    <row r="3798" ht="12.75" customHeight="1">
      <c r="A3798" s="9">
        <v>43304.694444444496</v>
      </c>
      <c r="B3798" s="2">
        <v>13.77290768374544</v>
      </c>
      <c r="C3798" s="2">
        <v>11.6</v>
      </c>
      <c r="D3798" s="2">
        <v>9.751227799664207</v>
      </c>
      <c r="E3798" s="2">
        <v>9.802152154317696</v>
      </c>
      <c r="F3798" s="2">
        <v>9.590758808672547</v>
      </c>
      <c r="G3798" s="3"/>
      <c r="H3798" s="3"/>
      <c r="I3798" s="3"/>
      <c r="L3798" s="4"/>
      <c r="M3798" s="4"/>
      <c r="N3798" s="4"/>
      <c r="O3798" s="5"/>
    </row>
    <row r="3799" ht="12.75" customHeight="1">
      <c r="A3799" s="9">
        <v>43304.70833333337</v>
      </c>
      <c r="B3799" s="2">
        <v>13.781606812335294</v>
      </c>
      <c r="C3799" s="2">
        <v>11.3</v>
      </c>
      <c r="D3799" s="2">
        <v>9.609005614632736</v>
      </c>
      <c r="E3799" s="2">
        <v>9.694274393598107</v>
      </c>
      <c r="F3799" s="2">
        <v>9.49763481713751</v>
      </c>
      <c r="G3799" s="3"/>
      <c r="H3799" s="3"/>
      <c r="I3799" s="3"/>
      <c r="L3799" s="4"/>
      <c r="M3799" s="4"/>
      <c r="N3799" s="4"/>
      <c r="O3799" s="5"/>
    </row>
    <row r="3800" ht="12.75" customHeight="1">
      <c r="A3800" s="9">
        <v>43304.72222222225</v>
      </c>
      <c r="B3800" s="2">
        <v>13.790359314585643</v>
      </c>
      <c r="C3800" s="2">
        <v>11.0</v>
      </c>
      <c r="D3800" s="2">
        <v>9.451158669444851</v>
      </c>
      <c r="E3800" s="2">
        <v>9.590758808672547</v>
      </c>
      <c r="F3800" s="2">
        <v>9.439043829826232</v>
      </c>
      <c r="G3800" s="3"/>
      <c r="H3800" s="3"/>
      <c r="I3800" s="3"/>
      <c r="L3800" s="4"/>
      <c r="M3800" s="4"/>
      <c r="N3800" s="4"/>
      <c r="O3800" s="5"/>
    </row>
    <row r="3801" ht="12.75" customHeight="1">
      <c r="A3801" s="9">
        <v>43304.736111111124</v>
      </c>
      <c r="B3801" s="2">
        <v>13.791455023825566</v>
      </c>
      <c r="C3801" s="2">
        <v>11.0</v>
      </c>
      <c r="D3801" s="2">
        <v>9.463277383767945</v>
      </c>
      <c r="E3801" s="2">
        <v>9.554291643947408</v>
      </c>
      <c r="F3801" s="2">
        <v>9.42289673088493</v>
      </c>
      <c r="G3801" s="3"/>
      <c r="H3801" s="3"/>
      <c r="I3801" s="3"/>
      <c r="L3801" s="4"/>
      <c r="M3801" s="4"/>
      <c r="N3801" s="4"/>
      <c r="O3801" s="5"/>
    </row>
    <row r="3802" ht="12.75" customHeight="1">
      <c r="A3802" s="9">
        <v>43304.75</v>
      </c>
      <c r="B3802" s="2">
        <v>13.928581282615887</v>
      </c>
      <c r="C3802" s="2">
        <v>10.7</v>
      </c>
      <c r="D3802" s="2">
        <v>9.289944528325236</v>
      </c>
      <c r="E3802" s="2">
        <v>9.39465583824051</v>
      </c>
      <c r="F3802" s="2">
        <v>9.322132693005813</v>
      </c>
      <c r="G3802" s="3"/>
      <c r="H3802" s="3"/>
      <c r="I3802" s="3"/>
      <c r="L3802" s="4"/>
      <c r="M3802" s="4"/>
      <c r="N3802" s="4"/>
      <c r="O3802" s="5"/>
    </row>
    <row r="3803" ht="12.75" customHeight="1">
      <c r="A3803" s="9">
        <v>43304.763888888876</v>
      </c>
      <c r="B3803" s="2">
        <v>13.556338951967462</v>
      </c>
      <c r="C3803" s="2">
        <v>10.3</v>
      </c>
      <c r="D3803" s="2">
        <v>9.205579749089793</v>
      </c>
      <c r="E3803" s="2">
        <v>9.316095338031232</v>
      </c>
      <c r="F3803" s="2">
        <v>9.249747542792988</v>
      </c>
      <c r="G3803" s="3"/>
      <c r="H3803" s="3"/>
      <c r="I3803" s="3"/>
      <c r="L3803" s="4"/>
      <c r="M3803" s="4"/>
      <c r="N3803" s="4"/>
      <c r="O3803" s="5"/>
    </row>
    <row r="3804" ht="12.75" customHeight="1">
      <c r="A3804" s="9">
        <v>43304.77777777775</v>
      </c>
      <c r="B3804" s="2">
        <v>13.78841570235037</v>
      </c>
      <c r="C3804" s="2">
        <v>10.1</v>
      </c>
      <c r="D3804" s="2">
        <v>9.06338540922377</v>
      </c>
      <c r="E3804" s="2">
        <v>9.163467193478937</v>
      </c>
      <c r="F3804" s="2">
        <v>9.14943998027519</v>
      </c>
      <c r="G3804" s="3"/>
      <c r="H3804" s="3"/>
      <c r="I3804" s="3"/>
      <c r="L3804" s="4"/>
      <c r="M3804" s="4"/>
      <c r="N3804" s="4"/>
      <c r="O3804" s="5"/>
    </row>
    <row r="3805" ht="12.75" customHeight="1">
      <c r="A3805" s="9">
        <v>43304.79166666663</v>
      </c>
      <c r="B3805" s="2">
        <v>13.918496766816137</v>
      </c>
      <c r="C3805" s="2">
        <v>10.1</v>
      </c>
      <c r="D3805" s="2">
        <v>9.027419850067076</v>
      </c>
      <c r="E3805" s="2">
        <v>9.12740760448878</v>
      </c>
      <c r="F3805" s="2">
        <v>9.079380932701383</v>
      </c>
      <c r="G3805" s="3"/>
      <c r="H3805" s="3"/>
      <c r="I3805" s="3"/>
      <c r="L3805" s="4"/>
      <c r="M3805" s="4"/>
      <c r="N3805" s="4"/>
      <c r="O3805" s="5"/>
    </row>
    <row r="3806" ht="12.75" customHeight="1">
      <c r="A3806" s="9">
        <v>43304.80555555562</v>
      </c>
      <c r="B3806" s="2">
        <v>13.924769079561258</v>
      </c>
      <c r="C3806" s="2">
        <v>9.9</v>
      </c>
      <c r="D3806" s="2">
        <v>8.877924503298914</v>
      </c>
      <c r="E3806" s="2">
        <v>8.973534589479073</v>
      </c>
      <c r="F3806" s="2">
        <v>8.985502564605156</v>
      </c>
      <c r="G3806" s="3"/>
      <c r="H3806" s="3"/>
      <c r="I3806" s="3"/>
      <c r="L3806" s="4"/>
      <c r="M3806" s="4"/>
      <c r="N3806" s="4"/>
      <c r="O3806" s="5"/>
    </row>
    <row r="3807" ht="12.75" customHeight="1">
      <c r="A3807" s="9">
        <v>43304.819444444496</v>
      </c>
      <c r="B3807" s="2">
        <v>13.546852955955881</v>
      </c>
      <c r="C3807" s="2">
        <v>10.1</v>
      </c>
      <c r="D3807" s="2">
        <v>8.802400912564565</v>
      </c>
      <c r="E3807" s="2">
        <v>8.93167597061489</v>
      </c>
      <c r="F3807" s="2">
        <v>8.93167597061489</v>
      </c>
      <c r="G3807" s="3"/>
      <c r="H3807" s="3"/>
      <c r="I3807" s="3"/>
      <c r="L3807" s="4"/>
      <c r="M3807" s="4"/>
      <c r="N3807" s="4"/>
      <c r="O3807" s="5"/>
    </row>
    <row r="3808" ht="12.75" customHeight="1">
      <c r="A3808" s="9">
        <v>43304.83333333337</v>
      </c>
      <c r="B3808" s="2">
        <v>13.672951339510824</v>
      </c>
      <c r="C3808" s="2">
        <v>10.2</v>
      </c>
      <c r="D3808" s="2">
        <v>8.858035549712383</v>
      </c>
      <c r="E3808" s="2">
        <v>8.945623786033366</v>
      </c>
      <c r="F3808" s="2">
        <v>8.9137504841554</v>
      </c>
      <c r="G3808" s="3"/>
      <c r="H3808" s="3"/>
      <c r="I3808" s="3"/>
      <c r="L3808" s="4"/>
      <c r="M3808" s="4"/>
      <c r="N3808" s="4"/>
      <c r="O3808" s="5"/>
    </row>
    <row r="3809" ht="12.75" customHeight="1">
      <c r="A3809" s="9">
        <v>43304.84722222225</v>
      </c>
      <c r="B3809" s="2">
        <v>13.670528682809316</v>
      </c>
      <c r="C3809" s="2">
        <v>10.3</v>
      </c>
      <c r="D3809" s="2">
        <v>8.856047217944592</v>
      </c>
      <c r="E3809" s="2">
        <v>8.959576657016271</v>
      </c>
      <c r="F3809" s="2">
        <v>8.895833332554218</v>
      </c>
      <c r="G3809" s="3"/>
      <c r="H3809" s="3"/>
      <c r="I3809" s="3"/>
      <c r="L3809" s="4"/>
      <c r="M3809" s="4"/>
      <c r="N3809" s="4"/>
      <c r="O3809" s="5"/>
    </row>
    <row r="3810" ht="12.75" customHeight="1">
      <c r="A3810" s="9">
        <v>43304.861111111124</v>
      </c>
      <c r="B3810" s="2">
        <v>13.670373953710676</v>
      </c>
      <c r="C3810" s="2">
        <v>10.3</v>
      </c>
      <c r="D3810" s="2">
        <v>8.875935146563961</v>
      </c>
      <c r="E3810" s="2">
        <v>8.965558007953462</v>
      </c>
      <c r="F3810" s="2">
        <v>8.903795482850285</v>
      </c>
      <c r="G3810" s="3"/>
      <c r="H3810" s="3"/>
      <c r="I3810" s="3"/>
      <c r="L3810" s="4"/>
      <c r="M3810" s="4"/>
      <c r="N3810" s="4"/>
      <c r="O3810" s="5"/>
    </row>
    <row r="3811" ht="12.75" customHeight="1">
      <c r="A3811" s="9">
        <v>43304.875</v>
      </c>
      <c r="B3811" s="2">
        <v>13.670589092178936</v>
      </c>
      <c r="C3811" s="2">
        <v>10.3</v>
      </c>
      <c r="D3811" s="2">
        <v>8.887872826178011</v>
      </c>
      <c r="E3811" s="2">
        <v>8.957583079984488</v>
      </c>
      <c r="F3811" s="2">
        <v>8.903795482850285</v>
      </c>
      <c r="G3811" s="3"/>
      <c r="H3811" s="3"/>
      <c r="I3811" s="3"/>
      <c r="L3811" s="4"/>
      <c r="M3811" s="4"/>
      <c r="N3811" s="4"/>
      <c r="O3811" s="5"/>
    </row>
    <row r="3812" ht="12.75" customHeight="1">
      <c r="A3812" s="9">
        <v>43304.888888888876</v>
      </c>
      <c r="B3812" s="2">
        <v>13.681767044565952</v>
      </c>
      <c r="C3812" s="2">
        <v>9.8</v>
      </c>
      <c r="D3812" s="2">
        <v>8.850082836989316</v>
      </c>
      <c r="E3812" s="2">
        <v>8.929683837909693</v>
      </c>
      <c r="F3812" s="2">
        <v>8.875935146563961</v>
      </c>
      <c r="G3812" s="3"/>
      <c r="H3812" s="3"/>
      <c r="I3812" s="3"/>
      <c r="L3812" s="4"/>
      <c r="M3812" s="4"/>
      <c r="N3812" s="4"/>
      <c r="O3812" s="5"/>
    </row>
    <row r="3813" ht="12.75" customHeight="1">
      <c r="A3813" s="9">
        <v>43304.90277777775</v>
      </c>
      <c r="B3813" s="2">
        <v>13.681440051259496</v>
      </c>
      <c r="C3813" s="2">
        <v>9.9</v>
      </c>
      <c r="D3813" s="2">
        <v>8.830208217397853</v>
      </c>
      <c r="E3813" s="2">
        <v>8.865989901152261</v>
      </c>
      <c r="F3813" s="2">
        <v>8.858035549712383</v>
      </c>
      <c r="G3813" s="3"/>
      <c r="H3813" s="3"/>
      <c r="I3813" s="3"/>
      <c r="L3813" s="4"/>
      <c r="M3813" s="4"/>
      <c r="N3813" s="4"/>
      <c r="O3813" s="5"/>
    </row>
    <row r="3814" ht="12.75" customHeight="1">
      <c r="A3814" s="9">
        <v>43304.91666666663</v>
      </c>
      <c r="B3814" s="2">
        <v>13.697075504985232</v>
      </c>
      <c r="C3814" s="2">
        <v>9.3</v>
      </c>
      <c r="D3814" s="2">
        <v>8.770645599185343</v>
      </c>
      <c r="E3814" s="2">
        <v>8.830208217397853</v>
      </c>
      <c r="F3814" s="2">
        <v>8.798430072618544</v>
      </c>
      <c r="G3814" s="3"/>
      <c r="H3814" s="3"/>
      <c r="I3814" s="3"/>
      <c r="L3814" s="4"/>
      <c r="M3814" s="4"/>
      <c r="N3814" s="4"/>
      <c r="O3814" s="5"/>
    </row>
    <row r="3815" ht="12.75" customHeight="1">
      <c r="A3815" s="9">
        <v>43304.93055555562</v>
      </c>
      <c r="B3815" s="2">
        <v>13.482438461706444</v>
      </c>
      <c r="C3815" s="2">
        <v>9.1</v>
      </c>
      <c r="D3815" s="2">
        <v>8.70721298690961</v>
      </c>
      <c r="E3815" s="2">
        <v>8.780566335388983</v>
      </c>
      <c r="F3815" s="2">
        <v>8.770645599185343</v>
      </c>
      <c r="G3815" s="3"/>
      <c r="H3815" s="3"/>
      <c r="I3815" s="3"/>
      <c r="L3815" s="4"/>
      <c r="M3815" s="4"/>
      <c r="N3815" s="4"/>
      <c r="O3815" s="5"/>
    </row>
    <row r="3816" ht="12.75" customHeight="1">
      <c r="A3816" s="9">
        <v>43304.944444444496</v>
      </c>
      <c r="B3816" s="2">
        <v>13.482897640067776</v>
      </c>
      <c r="C3816" s="2">
        <v>9.1</v>
      </c>
      <c r="D3816" s="2">
        <v>8.639929293462217</v>
      </c>
      <c r="E3816" s="2">
        <v>8.721080002684005</v>
      </c>
      <c r="F3816" s="2">
        <v>8.725042918180918</v>
      </c>
      <c r="G3816" s="3"/>
      <c r="H3816" s="3"/>
      <c r="I3816" s="3"/>
      <c r="L3816" s="4"/>
      <c r="M3816" s="4"/>
      <c r="N3816" s="4"/>
      <c r="O3816" s="5"/>
    </row>
    <row r="3817" ht="12.75" customHeight="1">
      <c r="A3817" s="9">
        <v>43304.95833333337</v>
      </c>
      <c r="B3817" s="2">
        <v>13.494949000678915</v>
      </c>
      <c r="C3817" s="2">
        <v>8.8</v>
      </c>
      <c r="D3817" s="2">
        <v>8.487980246937127</v>
      </c>
      <c r="E3817" s="2">
        <v>8.620162124789658</v>
      </c>
      <c r="F3817" s="2">
        <v>8.663663171420808</v>
      </c>
      <c r="G3817" s="3"/>
      <c r="H3817" s="3"/>
      <c r="I3817" s="3"/>
      <c r="L3817" s="4"/>
      <c r="M3817" s="4"/>
      <c r="N3817" s="4"/>
      <c r="O3817" s="5"/>
    </row>
    <row r="3818" ht="12.75" customHeight="1">
      <c r="A3818" s="9">
        <v>43304.97222222225</v>
      </c>
      <c r="B3818" s="2">
        <v>13.512436265231642</v>
      </c>
      <c r="C3818" s="2">
        <v>8.4</v>
      </c>
      <c r="D3818" s="2">
        <v>8.297400866258783</v>
      </c>
      <c r="E3818" s="2">
        <v>8.456480536473975</v>
      </c>
      <c r="F3818" s="2">
        <v>8.562894048942496</v>
      </c>
      <c r="G3818" s="3"/>
      <c r="H3818" s="3"/>
      <c r="I3818" s="3"/>
      <c r="L3818" s="4"/>
      <c r="M3818" s="4"/>
      <c r="N3818" s="4"/>
      <c r="O3818" s="5"/>
    </row>
    <row r="3819" ht="12.75" customHeight="1">
      <c r="A3819" s="9">
        <v>43304.986111111124</v>
      </c>
      <c r="B3819" s="2">
        <v>13.643868326581732</v>
      </c>
      <c r="C3819" s="2">
        <v>8.3</v>
      </c>
      <c r="D3819" s="2">
        <v>8.105790271572971</v>
      </c>
      <c r="E3819" s="2">
        <v>8.336619865499529</v>
      </c>
      <c r="F3819" s="2">
        <v>8.442707388318865</v>
      </c>
      <c r="G3819" s="3"/>
      <c r="H3819" s="3"/>
      <c r="I3819" s="3"/>
      <c r="L3819" s="4"/>
      <c r="M3819" s="4"/>
      <c r="N3819" s="4"/>
      <c r="O3819" s="5"/>
    </row>
    <row r="3820" ht="12.75" customHeight="1">
      <c r="A3820" s="9">
        <v>43305.0</v>
      </c>
      <c r="B3820" s="2">
        <v>13.639593392739652</v>
      </c>
      <c r="C3820" s="2">
        <v>8.5</v>
      </c>
      <c r="D3820" s="2">
        <v>8.207345268904248</v>
      </c>
      <c r="E3820" s="2">
        <v>8.271929482083465</v>
      </c>
      <c r="F3820" s="2">
        <v>8.37587807530906</v>
      </c>
      <c r="G3820" s="3"/>
      <c r="H3820" s="3"/>
      <c r="I3820" s="3"/>
      <c r="L3820" s="4"/>
      <c r="M3820" s="4"/>
      <c r="N3820" s="4"/>
      <c r="O3820" s="5"/>
    </row>
    <row r="3821" ht="12.75" customHeight="1">
      <c r="A3821" s="9">
        <v>43305.013888888876</v>
      </c>
      <c r="B3821" s="2">
        <v>13.64479387823901</v>
      </c>
      <c r="C3821" s="2">
        <v>8.4</v>
      </c>
      <c r="D3821" s="2">
        <v>8.115543843819012</v>
      </c>
      <c r="E3821" s="2">
        <v>8.24647457424021</v>
      </c>
      <c r="F3821" s="2">
        <v>8.332696203239664</v>
      </c>
      <c r="G3821" s="3"/>
      <c r="H3821" s="3"/>
      <c r="I3821" s="3"/>
      <c r="L3821" s="4"/>
      <c r="M3821" s="4"/>
      <c r="N3821" s="4"/>
      <c r="O3821" s="5"/>
    </row>
    <row r="3822" ht="12.75" customHeight="1">
      <c r="A3822" s="9">
        <v>43305.02777777775</v>
      </c>
      <c r="B3822" s="2">
        <v>13.657918159338085</v>
      </c>
      <c r="C3822" s="2">
        <v>8.1</v>
      </c>
      <c r="D3822" s="2">
        <v>7.957830727646353</v>
      </c>
      <c r="E3822" s="2">
        <v>8.107740793688436</v>
      </c>
      <c r="F3822" s="2">
        <v>8.254305100826286</v>
      </c>
      <c r="G3822" s="3"/>
      <c r="H3822" s="3"/>
      <c r="I3822" s="3"/>
      <c r="L3822" s="4"/>
      <c r="M3822" s="4"/>
      <c r="N3822" s="4"/>
      <c r="O3822" s="5"/>
    </row>
    <row r="3823" ht="12.75" customHeight="1">
      <c r="A3823" s="9">
        <v>43305.04166666663</v>
      </c>
      <c r="B3823" s="2">
        <v>13.669192359995382</v>
      </c>
      <c r="C3823" s="2">
        <v>7.8</v>
      </c>
      <c r="D3823" s="2">
        <v>7.750447216397276</v>
      </c>
      <c r="E3823" s="2">
        <v>7.926751456449267</v>
      </c>
      <c r="F3823" s="2">
        <v>8.113592937004341</v>
      </c>
      <c r="G3823" s="3"/>
      <c r="H3823" s="3"/>
      <c r="I3823" s="3"/>
      <c r="L3823" s="4"/>
      <c r="M3823" s="4"/>
      <c r="N3823" s="4"/>
      <c r="O3823" s="5"/>
    </row>
    <row r="3824" ht="12.75" customHeight="1">
      <c r="A3824" s="9">
        <v>43305.05555555562</v>
      </c>
      <c r="B3824" s="2">
        <v>13.435312573508693</v>
      </c>
      <c r="C3824" s="2">
        <v>7.6</v>
      </c>
      <c r="D3824" s="2">
        <v>7.6153548520640015</v>
      </c>
      <c r="E3824" s="2">
        <v>7.758180536835198</v>
      </c>
      <c r="F3824" s="2">
        <v>7.979211821313356</v>
      </c>
      <c r="G3824" s="3"/>
      <c r="H3824" s="3"/>
      <c r="I3824" s="3"/>
      <c r="L3824" s="4"/>
      <c r="M3824" s="4"/>
      <c r="N3824" s="4"/>
      <c r="O3824" s="5"/>
    </row>
    <row r="3825" ht="12.75" customHeight="1">
      <c r="A3825" s="9">
        <v>43305.069444444496</v>
      </c>
      <c r="B3825" s="2">
        <v>13.766024655189018</v>
      </c>
      <c r="C3825" s="2">
        <v>7.7</v>
      </c>
      <c r="D3825" s="2">
        <v>7.522981579307441</v>
      </c>
      <c r="E3825" s="2">
        <v>7.717597244348383</v>
      </c>
      <c r="F3825" s="2">
        <v>7.915102982750284</v>
      </c>
      <c r="G3825" s="3"/>
      <c r="H3825" s="3"/>
      <c r="I3825" s="3"/>
      <c r="L3825" s="4"/>
      <c r="M3825" s="4"/>
      <c r="N3825" s="4"/>
      <c r="O3825" s="5"/>
    </row>
    <row r="3826" ht="12.75" customHeight="1">
      <c r="A3826" s="9">
        <v>43305.08333333337</v>
      </c>
      <c r="B3826" s="2">
        <v>13.563613504079147</v>
      </c>
      <c r="C3826" s="2">
        <v>7.6</v>
      </c>
      <c r="D3826" s="2">
        <v>7.402061335952965</v>
      </c>
      <c r="E3826" s="2">
        <v>7.594167269952379</v>
      </c>
      <c r="F3826" s="2">
        <v>7.775585970151951</v>
      </c>
      <c r="G3826" s="3"/>
      <c r="H3826" s="3"/>
      <c r="I3826" s="3"/>
      <c r="L3826" s="4"/>
      <c r="M3826" s="4"/>
      <c r="N3826" s="4"/>
      <c r="O3826" s="5"/>
    </row>
    <row r="3827" ht="12.75" customHeight="1">
      <c r="A3827" s="9">
        <v>43305.09722222225</v>
      </c>
      <c r="B3827" s="2">
        <v>13.575401144039539</v>
      </c>
      <c r="C3827" s="2">
        <v>7.4</v>
      </c>
      <c r="D3827" s="2">
        <v>7.315910024076572</v>
      </c>
      <c r="E3827" s="2">
        <v>7.5114497774977735</v>
      </c>
      <c r="F3827" s="2">
        <v>7.733052701179304</v>
      </c>
      <c r="G3827" s="3"/>
      <c r="H3827" s="3"/>
      <c r="I3827" s="3"/>
      <c r="L3827" s="4"/>
      <c r="M3827" s="4"/>
      <c r="N3827" s="4"/>
      <c r="O3827" s="5"/>
    </row>
    <row r="3828" ht="12.75" customHeight="1">
      <c r="A3828" s="9">
        <v>43305.111111111124</v>
      </c>
      <c r="B3828" s="2">
        <v>13.585582003356762</v>
      </c>
      <c r="C3828" s="2">
        <v>7.2</v>
      </c>
      <c r="D3828" s="2">
        <v>7.144152233157627</v>
      </c>
      <c r="E3828" s="2">
        <v>7.292967142947305</v>
      </c>
      <c r="F3828" s="2">
        <v>7.569141759527213</v>
      </c>
      <c r="G3828" s="3"/>
      <c r="H3828" s="3"/>
      <c r="I3828" s="3"/>
      <c r="L3828" s="4"/>
      <c r="M3828" s="4"/>
      <c r="N3828" s="4"/>
      <c r="O3828" s="5"/>
    </row>
    <row r="3829" ht="12.75" customHeight="1">
      <c r="A3829" s="9">
        <v>43305.125</v>
      </c>
      <c r="B3829" s="2">
        <v>13.590815082479597</v>
      </c>
      <c r="C3829" s="2">
        <v>7.1</v>
      </c>
      <c r="D3829" s="2">
        <v>7.058543105534284</v>
      </c>
      <c r="E3829" s="2">
        <v>7.229940766427603</v>
      </c>
      <c r="F3829" s="2">
        <v>7.482634663324461</v>
      </c>
      <c r="G3829" s="3"/>
      <c r="H3829" s="3"/>
      <c r="I3829" s="3"/>
      <c r="L3829" s="4"/>
      <c r="M3829" s="4"/>
      <c r="N3829" s="4"/>
      <c r="O3829" s="5"/>
    </row>
    <row r="3830" ht="12.75" customHeight="1">
      <c r="A3830" s="9">
        <v>43305.138888888876</v>
      </c>
      <c r="B3830" s="2">
        <v>13.355022501727465</v>
      </c>
      <c r="C3830" s="2">
        <v>7.1</v>
      </c>
      <c r="D3830" s="2">
        <v>6.97690524661931</v>
      </c>
      <c r="E3830" s="2">
        <v>7.136535287400932</v>
      </c>
      <c r="F3830" s="2">
        <v>7.384816445029742</v>
      </c>
      <c r="G3830" s="3"/>
      <c r="H3830" s="3"/>
      <c r="I3830" s="3"/>
      <c r="L3830" s="4"/>
      <c r="M3830" s="4"/>
      <c r="N3830" s="4"/>
      <c r="O3830" s="5"/>
    </row>
    <row r="3831" ht="12.75" customHeight="1">
      <c r="A3831" s="9">
        <v>43305.15277777775</v>
      </c>
      <c r="B3831" s="2">
        <v>13.35334788860618</v>
      </c>
      <c r="C3831" s="2">
        <v>7.1</v>
      </c>
      <c r="D3831" s="2">
        <v>6.9541514579952945</v>
      </c>
      <c r="E3831" s="2">
        <v>7.121305644757115</v>
      </c>
      <c r="F3831" s="2">
        <v>7.348434606098124</v>
      </c>
      <c r="G3831" s="3"/>
      <c r="H3831" s="3"/>
      <c r="I3831" s="3"/>
      <c r="L3831" s="4"/>
      <c r="M3831" s="4"/>
      <c r="N3831" s="4"/>
      <c r="O3831" s="5"/>
    </row>
    <row r="3832" ht="12.75" customHeight="1">
      <c r="A3832" s="9">
        <v>43305.16666666663</v>
      </c>
      <c r="B3832" s="2">
        <v>13.362177401451135</v>
      </c>
      <c r="C3832" s="2">
        <v>7.0</v>
      </c>
      <c r="D3832" s="2">
        <v>6.834899433512646</v>
      </c>
      <c r="E3832" s="2">
        <v>7.01865320752205</v>
      </c>
      <c r="F3832" s="2">
        <v>7.275768462704718</v>
      </c>
      <c r="G3832" s="3"/>
      <c r="H3832" s="3"/>
      <c r="I3832" s="3"/>
      <c r="L3832" s="4"/>
      <c r="M3832" s="4"/>
      <c r="N3832" s="4"/>
      <c r="O3832" s="5"/>
    </row>
    <row r="3833" ht="12.75" customHeight="1">
      <c r="A3833" s="9">
        <v>43305.18055555562</v>
      </c>
      <c r="B3833" s="2">
        <v>13.368234079211668</v>
      </c>
      <c r="C3833" s="2">
        <v>6.7</v>
      </c>
      <c r="D3833" s="2">
        <v>6.772570978943008</v>
      </c>
      <c r="E3833" s="2">
        <v>6.9920814244882195</v>
      </c>
      <c r="F3833" s="2">
        <v>7.195603740290721</v>
      </c>
      <c r="G3833" s="3"/>
      <c r="H3833" s="3"/>
      <c r="I3833" s="3"/>
      <c r="L3833" s="4"/>
      <c r="M3833" s="4"/>
      <c r="N3833" s="4"/>
      <c r="O3833" s="5"/>
    </row>
    <row r="3834" ht="12.75" customHeight="1">
      <c r="A3834" s="9">
        <v>43305.194444444496</v>
      </c>
      <c r="B3834" s="2">
        <v>13.391292433360704</v>
      </c>
      <c r="C3834" s="2">
        <v>6.3</v>
      </c>
      <c r="D3834" s="2">
        <v>6.6180977931679195</v>
      </c>
      <c r="E3834" s="2">
        <v>6.7876723062075826</v>
      </c>
      <c r="F3834" s="2">
        <v>7.075650641536356</v>
      </c>
      <c r="G3834" s="3"/>
      <c r="H3834" s="3"/>
      <c r="I3834" s="3"/>
      <c r="L3834" s="4"/>
      <c r="M3834" s="4"/>
      <c r="N3834" s="4"/>
      <c r="O3834" s="5"/>
    </row>
    <row r="3835" ht="12.75" customHeight="1">
      <c r="A3835" s="9">
        <v>43305.20833333337</v>
      </c>
      <c r="B3835" s="2">
        <v>13.507674843005521</v>
      </c>
      <c r="C3835" s="2">
        <v>6.4</v>
      </c>
      <c r="D3835" s="2">
        <v>6.501679461020274</v>
      </c>
      <c r="E3835" s="2">
        <v>6.7027986745775365</v>
      </c>
      <c r="F3835" s="2">
        <v>7.005365171029666</v>
      </c>
      <c r="G3835" s="3"/>
      <c r="H3835" s="3"/>
      <c r="I3835" s="3"/>
      <c r="L3835" s="4"/>
      <c r="M3835" s="4"/>
      <c r="N3835" s="4"/>
      <c r="O3835" s="5"/>
    </row>
    <row r="3836" ht="12.75" customHeight="1">
      <c r="A3836" s="9">
        <v>43305.22222222225</v>
      </c>
      <c r="B3836" s="2">
        <v>13.50745371797073</v>
      </c>
      <c r="C3836" s="2">
        <v>6.4</v>
      </c>
      <c r="D3836" s="2">
        <v>6.4866812858669505</v>
      </c>
      <c r="E3836" s="2">
        <v>6.638786568214641</v>
      </c>
      <c r="F3836" s="2">
        <v>6.938989240457488</v>
      </c>
      <c r="G3836" s="3"/>
      <c r="H3836" s="3"/>
      <c r="I3836" s="3"/>
      <c r="L3836" s="4"/>
      <c r="M3836" s="4"/>
      <c r="N3836" s="4"/>
      <c r="O3836" s="5"/>
    </row>
    <row r="3837" ht="12.75" customHeight="1">
      <c r="A3837" s="9">
        <v>43305.236111111124</v>
      </c>
      <c r="B3837" s="2">
        <v>13.505310680366978</v>
      </c>
      <c r="C3837" s="2">
        <v>6.5</v>
      </c>
      <c r="D3837" s="2">
        <v>6.456701006155299</v>
      </c>
      <c r="E3837" s="2">
        <v>6.619978167177578</v>
      </c>
      <c r="F3837" s="2">
        <v>6.895428874638753</v>
      </c>
      <c r="G3837" s="3"/>
      <c r="H3837" s="3"/>
      <c r="I3837" s="3"/>
      <c r="L3837" s="4"/>
      <c r="M3837" s="4"/>
      <c r="N3837" s="4"/>
      <c r="O3837" s="5"/>
    </row>
    <row r="3838" ht="12.75" customHeight="1">
      <c r="A3838" s="9">
        <v>43305.25</v>
      </c>
      <c r="B3838" s="2">
        <v>13.506835107602136</v>
      </c>
      <c r="C3838" s="2">
        <v>6.4</v>
      </c>
      <c r="D3838" s="2">
        <v>6.4866812858669505</v>
      </c>
      <c r="E3838" s="2">
        <v>6.655721382608931</v>
      </c>
      <c r="F3838" s="2">
        <v>6.887857847068574</v>
      </c>
      <c r="G3838" s="3"/>
      <c r="H3838" s="3"/>
      <c r="I3838" s="3"/>
      <c r="L3838" s="4"/>
      <c r="M3838" s="4"/>
      <c r="N3838" s="4"/>
      <c r="O3838" s="5"/>
    </row>
    <row r="3839" ht="12.75" customHeight="1">
      <c r="A3839" s="9">
        <v>43305.263888888876</v>
      </c>
      <c r="B3839" s="2">
        <v>13.522049375277845</v>
      </c>
      <c r="C3839" s="2">
        <v>6.1</v>
      </c>
      <c r="D3839" s="2">
        <v>6.378104358492919</v>
      </c>
      <c r="E3839" s="2">
        <v>6.56923775494829</v>
      </c>
      <c r="F3839" s="2">
        <v>6.83111928175714</v>
      </c>
      <c r="G3839" s="3"/>
      <c r="H3839" s="3"/>
      <c r="I3839" s="3"/>
      <c r="L3839" s="4"/>
      <c r="M3839" s="4"/>
      <c r="N3839" s="4"/>
      <c r="O3839" s="5"/>
    </row>
    <row r="3840" ht="12.75" customHeight="1">
      <c r="A3840" s="9">
        <v>43305.27777777775</v>
      </c>
      <c r="B3840" s="2">
        <v>13.526081999226843</v>
      </c>
      <c r="C3840" s="2">
        <v>6.0</v>
      </c>
      <c r="D3840" s="2">
        <v>6.314585727599592</v>
      </c>
      <c r="E3840" s="2">
        <v>6.47918420841205</v>
      </c>
      <c r="F3840" s="2">
        <v>6.772570978943008</v>
      </c>
      <c r="G3840" s="3"/>
      <c r="H3840" s="3"/>
      <c r="I3840" s="3"/>
      <c r="L3840" s="4"/>
      <c r="M3840" s="4"/>
      <c r="N3840" s="4"/>
      <c r="O3840" s="5"/>
    </row>
    <row r="3841" ht="12.75" customHeight="1">
      <c r="A3841" s="9">
        <v>43305.29166666663</v>
      </c>
      <c r="B3841" s="2">
        <v>13.63989507641578</v>
      </c>
      <c r="C3841" s="2">
        <v>6.0</v>
      </c>
      <c r="D3841" s="2">
        <v>6.264212429038992</v>
      </c>
      <c r="E3841" s="2">
        <v>6.445463916618053</v>
      </c>
      <c r="F3841" s="2">
        <v>6.723529561354724</v>
      </c>
      <c r="G3841" s="3"/>
      <c r="H3841" s="3"/>
      <c r="I3841" s="3"/>
      <c r="L3841" s="4"/>
      <c r="M3841" s="4"/>
      <c r="N3841" s="4"/>
      <c r="O3841" s="5"/>
    </row>
    <row r="3842" ht="12.75" customHeight="1">
      <c r="A3842" s="9">
        <v>43305.30555555562</v>
      </c>
      <c r="B3842" s="2">
        <v>13.312924127327744</v>
      </c>
      <c r="C3842" s="2">
        <v>5.6</v>
      </c>
      <c r="D3842" s="2">
        <v>6.076307864164278</v>
      </c>
      <c r="E3842" s="2">
        <v>6.30711922786611</v>
      </c>
      <c r="F3842" s="2">
        <v>6.595539906924216</v>
      </c>
      <c r="G3842" s="3"/>
      <c r="H3842" s="3"/>
      <c r="I3842" s="3"/>
      <c r="L3842" s="4"/>
      <c r="M3842" s="4"/>
      <c r="N3842" s="4"/>
      <c r="O3842" s="5"/>
    </row>
    <row r="3843" ht="12.75" customHeight="1">
      <c r="A3843" s="9">
        <v>43305.319444444496</v>
      </c>
      <c r="B3843" s="2">
        <v>13.4410341827951</v>
      </c>
      <c r="C3843" s="2">
        <v>5.3</v>
      </c>
      <c r="D3843" s="2">
        <v>5.963221144662327</v>
      </c>
      <c r="E3843" s="2">
        <v>6.182250802972419</v>
      </c>
      <c r="F3843" s="2">
        <v>6.514807265920638</v>
      </c>
      <c r="G3843" s="3"/>
      <c r="H3843" s="3"/>
      <c r="I3843" s="3"/>
      <c r="L3843" s="4"/>
      <c r="M3843" s="4"/>
      <c r="N3843" s="4"/>
      <c r="O3843" s="5"/>
    </row>
    <row r="3844" ht="12.75" customHeight="1">
      <c r="A3844" s="9">
        <v>43305.33333333337</v>
      </c>
      <c r="B3844" s="2">
        <v>13.429175791105234</v>
      </c>
      <c r="C3844" s="2">
        <v>5.6</v>
      </c>
      <c r="D3844" s="2">
        <v>6.0150926515163405</v>
      </c>
      <c r="E3844" s="2">
        <v>6.158065138182451</v>
      </c>
      <c r="F3844" s="2">
        <v>6.4417188877705485</v>
      </c>
      <c r="G3844" s="3"/>
      <c r="H3844" s="3"/>
      <c r="I3844" s="3"/>
      <c r="L3844" s="4"/>
      <c r="M3844" s="4"/>
      <c r="N3844" s="4"/>
      <c r="O3844" s="5"/>
    </row>
    <row r="3845" ht="12.75" customHeight="1">
      <c r="A3845" s="9">
        <v>43305.34722222225</v>
      </c>
      <c r="B3845" s="2">
        <v>13.619388040221907</v>
      </c>
      <c r="C3845" s="2">
        <v>6.0</v>
      </c>
      <c r="D3845" s="2">
        <v>6.1264584814993555</v>
      </c>
      <c r="E3845" s="2">
        <v>6.236253155564043</v>
      </c>
      <c r="F3845" s="2">
        <v>6.471688469884725</v>
      </c>
      <c r="G3845" s="3"/>
      <c r="H3845" s="3"/>
      <c r="I3845" s="3"/>
      <c r="L3845" s="4"/>
      <c r="M3845" s="4"/>
      <c r="N3845" s="4"/>
      <c r="O3845" s="5"/>
    </row>
    <row r="3846" ht="12.75" customHeight="1">
      <c r="A3846" s="9">
        <v>43305.361111111124</v>
      </c>
      <c r="B3846" s="2">
        <v>13.227430156723361</v>
      </c>
      <c r="C3846" s="2">
        <v>7.0</v>
      </c>
      <c r="D3846" s="2">
        <v>6.467941102448663</v>
      </c>
      <c r="E3846" s="2">
        <v>6.4866812858669505</v>
      </c>
      <c r="F3846" s="2">
        <v>6.612457179221622</v>
      </c>
      <c r="G3846" s="3"/>
      <c r="H3846" s="3"/>
      <c r="I3846" s="3"/>
      <c r="L3846" s="4"/>
      <c r="M3846" s="4"/>
      <c r="N3846" s="4"/>
      <c r="O3846" s="5"/>
    </row>
    <row r="3847" ht="12.75" customHeight="1">
      <c r="A3847" s="9">
        <v>43305.375</v>
      </c>
      <c r="B3847" s="2">
        <v>13.173269980864415</v>
      </c>
      <c r="C3847" s="2">
        <v>8.2</v>
      </c>
      <c r="D3847" s="2">
        <v>6.9920814244882195</v>
      </c>
      <c r="E3847" s="2">
        <v>6.967422974366173</v>
      </c>
      <c r="F3847" s="2">
        <v>6.903001289885481</v>
      </c>
      <c r="G3847" s="3"/>
      <c r="H3847" s="3"/>
      <c r="I3847" s="3"/>
      <c r="L3847" s="4"/>
      <c r="M3847" s="4"/>
      <c r="N3847" s="4"/>
      <c r="O3847" s="5"/>
    </row>
    <row r="3848" ht="12.75" customHeight="1">
      <c r="A3848" s="9">
        <v>43305.388888888876</v>
      </c>
      <c r="B3848" s="2">
        <v>13.344054360000392</v>
      </c>
      <c r="C3848" s="2">
        <v>9.3</v>
      </c>
      <c r="D3848" s="2">
        <v>7.526826245098675</v>
      </c>
      <c r="E3848" s="2">
        <v>7.469194634605799</v>
      </c>
      <c r="F3848" s="2">
        <v>7.266216776879219</v>
      </c>
      <c r="G3848" s="3"/>
      <c r="H3848" s="3"/>
      <c r="I3848" s="3"/>
      <c r="L3848" s="4"/>
      <c r="M3848" s="4"/>
      <c r="N3848" s="4"/>
      <c r="O3848" s="5"/>
    </row>
    <row r="3849" ht="12.75" customHeight="1">
      <c r="A3849" s="9">
        <v>43305.40277777775</v>
      </c>
      <c r="B3849" s="2">
        <v>13.174809460198713</v>
      </c>
      <c r="C3849" s="2">
        <v>10.6</v>
      </c>
      <c r="D3849" s="2">
        <v>8.131154563388293</v>
      </c>
      <c r="E3849" s="2">
        <v>8.035635378557117</v>
      </c>
      <c r="F3849" s="2">
        <v>7.696355710922603</v>
      </c>
      <c r="G3849" s="3"/>
      <c r="H3849" s="3"/>
      <c r="I3849" s="3"/>
      <c r="L3849" s="4"/>
      <c r="M3849" s="4"/>
      <c r="N3849" s="4"/>
      <c r="O3849" s="5"/>
    </row>
    <row r="3850" ht="12.75" customHeight="1">
      <c r="A3850" s="9">
        <v>43305.41666666663</v>
      </c>
      <c r="B3850" s="2">
        <v>13.389747491363288</v>
      </c>
      <c r="C3850" s="2">
        <v>11.5</v>
      </c>
      <c r="D3850" s="2">
        <v>8.68543197190354</v>
      </c>
      <c r="E3850" s="2">
        <v>8.539221515604083</v>
      </c>
      <c r="F3850" s="2">
        <v>8.096039102706584</v>
      </c>
      <c r="G3850" s="3"/>
      <c r="H3850" s="3"/>
      <c r="I3850" s="3"/>
      <c r="L3850" s="4"/>
      <c r="M3850" s="4"/>
      <c r="N3850" s="4"/>
      <c r="O3850" s="5"/>
    </row>
    <row r="3851" ht="12.75" customHeight="1">
      <c r="A3851" s="9">
        <v>43305.43055555562</v>
      </c>
      <c r="B3851" s="2">
        <v>13.218543069514798</v>
      </c>
      <c r="C3851" s="2">
        <v>12.8</v>
      </c>
      <c r="D3851" s="2">
        <v>9.39465583824051</v>
      </c>
      <c r="E3851" s="2">
        <v>9.231672719294238</v>
      </c>
      <c r="F3851" s="2">
        <v>8.608306643577691</v>
      </c>
      <c r="G3851" s="3"/>
      <c r="H3851" s="3"/>
      <c r="I3851" s="3"/>
      <c r="L3851" s="4"/>
      <c r="M3851" s="4"/>
      <c r="N3851" s="4"/>
      <c r="O3851" s="5"/>
    </row>
    <row r="3852" ht="12.75" customHeight="1">
      <c r="A3852" s="9">
        <v>43305.444444444496</v>
      </c>
      <c r="B3852" s="2">
        <v>13.442781927636549</v>
      </c>
      <c r="C3852" s="2">
        <v>14.0</v>
      </c>
      <c r="D3852" s="2">
        <v>10.102998163248458</v>
      </c>
      <c r="E3852" s="2">
        <v>9.840900973384919</v>
      </c>
      <c r="F3852" s="2">
        <v>9.14943998027519</v>
      </c>
      <c r="G3852" s="3"/>
      <c r="H3852" s="3"/>
      <c r="I3852" s="3"/>
      <c r="L3852" s="4"/>
      <c r="M3852" s="4"/>
      <c r="N3852" s="4"/>
      <c r="O3852" s="5"/>
    </row>
    <row r="3853" ht="12.75" customHeight="1">
      <c r="A3853" s="9">
        <v>43305.45833333337</v>
      </c>
      <c r="B3853" s="2">
        <v>13.277932078175112</v>
      </c>
      <c r="C3853" s="2">
        <v>15.2</v>
      </c>
      <c r="D3853" s="2">
        <v>10.783218939099811</v>
      </c>
      <c r="E3853" s="2">
        <v>10.46643023198692</v>
      </c>
      <c r="F3853" s="2">
        <v>9.66379908809904</v>
      </c>
      <c r="G3853" s="3"/>
      <c r="H3853" s="3"/>
      <c r="I3853" s="3"/>
      <c r="L3853" s="4"/>
      <c r="M3853" s="4"/>
      <c r="N3853" s="4"/>
      <c r="O3853" s="5"/>
    </row>
    <row r="3854" ht="12.75" customHeight="1">
      <c r="A3854" s="9">
        <v>43305.47222222225</v>
      </c>
      <c r="B3854" s="2">
        <v>13.3710249530149</v>
      </c>
      <c r="C3854" s="2">
        <v>16.2</v>
      </c>
      <c r="D3854" s="2">
        <v>11.489182878800762</v>
      </c>
      <c r="E3854" s="2">
        <v>11.07534362692951</v>
      </c>
      <c r="F3854" s="2">
        <v>10.193522020361229</v>
      </c>
      <c r="G3854" s="3"/>
      <c r="H3854" s="3"/>
      <c r="I3854" s="3"/>
      <c r="L3854" s="4"/>
      <c r="M3854" s="4"/>
      <c r="N3854" s="4"/>
      <c r="O3854" s="5"/>
    </row>
    <row r="3855" ht="12.75" customHeight="1">
      <c r="A3855" s="9">
        <v>43305.486111111124</v>
      </c>
      <c r="B3855" s="2">
        <v>13.621374433538442</v>
      </c>
      <c r="C3855" s="2">
        <v>16.8</v>
      </c>
      <c r="D3855" s="2">
        <v>11.935957073578663</v>
      </c>
      <c r="E3855" s="2">
        <v>11.506263251931898</v>
      </c>
      <c r="F3855" s="2">
        <v>10.597398413325095</v>
      </c>
      <c r="G3855" s="3"/>
      <c r="H3855" s="3"/>
      <c r="I3855" s="3"/>
      <c r="L3855" s="4"/>
      <c r="M3855" s="4"/>
      <c r="N3855" s="4"/>
      <c r="O3855" s="5"/>
    </row>
    <row r="3856" ht="12.75" customHeight="1">
      <c r="A3856" s="9">
        <v>43305.5</v>
      </c>
      <c r="B3856" s="2">
        <v>13.865227834775744</v>
      </c>
      <c r="C3856" s="2">
        <v>17.7</v>
      </c>
      <c r="D3856" s="2">
        <v>12.62572808606211</v>
      </c>
      <c r="E3856" s="2">
        <v>12.133207034514328</v>
      </c>
      <c r="F3856" s="2">
        <v>11.204290123470969</v>
      </c>
      <c r="G3856" s="3"/>
      <c r="H3856" s="3"/>
      <c r="I3856" s="3"/>
      <c r="L3856" s="4"/>
      <c r="M3856" s="4"/>
      <c r="N3856" s="4"/>
      <c r="O3856" s="5"/>
    </row>
    <row r="3857" ht="12.75" customHeight="1">
      <c r="A3857" s="9">
        <v>43305.513888888876</v>
      </c>
      <c r="B3857" s="2">
        <v>13.715815308392155</v>
      </c>
      <c r="C3857" s="2">
        <v>18.0</v>
      </c>
      <c r="D3857" s="2">
        <v>12.989167752194874</v>
      </c>
      <c r="E3857" s="2">
        <v>12.449812790914962</v>
      </c>
      <c r="F3857" s="2">
        <v>11.49131747919921</v>
      </c>
      <c r="G3857" s="3"/>
      <c r="H3857" s="3"/>
      <c r="I3857" s="3"/>
      <c r="L3857" s="4"/>
      <c r="M3857" s="4"/>
      <c r="N3857" s="4"/>
      <c r="O3857" s="5"/>
    </row>
    <row r="3858" ht="12.75" customHeight="1">
      <c r="A3858" s="9">
        <v>43305.52777777775</v>
      </c>
      <c r="B3858" s="2">
        <v>13.581121041540325</v>
      </c>
      <c r="C3858" s="2">
        <v>18.4</v>
      </c>
      <c r="D3858" s="2">
        <v>13.582409835537476</v>
      </c>
      <c r="E3858" s="2">
        <v>13.096268481728544</v>
      </c>
      <c r="F3858" s="2">
        <v>12.076737155939497</v>
      </c>
      <c r="G3858" s="3"/>
      <c r="H3858" s="3"/>
      <c r="I3858" s="3"/>
      <c r="L3858" s="4"/>
      <c r="M3858" s="4"/>
      <c r="N3858" s="4"/>
      <c r="O3858" s="5"/>
    </row>
    <row r="3859" ht="12.75" customHeight="1">
      <c r="A3859" s="9">
        <v>43305.54166666663</v>
      </c>
      <c r="B3859" s="2">
        <v>13.811279881852649</v>
      </c>
      <c r="C3859" s="2">
        <v>18.9</v>
      </c>
      <c r="D3859" s="2">
        <v>14.018156169498184</v>
      </c>
      <c r="E3859" s="2">
        <v>13.532577309173973</v>
      </c>
      <c r="F3859" s="2">
        <v>12.441040297853647</v>
      </c>
      <c r="G3859" s="3"/>
      <c r="H3859" s="3"/>
      <c r="I3859" s="3"/>
      <c r="L3859" s="4"/>
      <c r="M3859" s="4"/>
      <c r="N3859" s="4"/>
      <c r="O3859" s="5"/>
    </row>
    <row r="3860" ht="12.75" customHeight="1">
      <c r="A3860" s="9">
        <v>43305.55555555562</v>
      </c>
      <c r="B3860" s="2">
        <v>13.835974740436253</v>
      </c>
      <c r="C3860" s="2">
        <v>18.9</v>
      </c>
      <c r="D3860" s="2">
        <v>14.327264147528126</v>
      </c>
      <c r="E3860" s="2">
        <v>13.871519956482985</v>
      </c>
      <c r="F3860" s="2">
        <v>12.81805267052539</v>
      </c>
      <c r="G3860" s="3"/>
      <c r="H3860" s="3"/>
      <c r="I3860" s="3"/>
      <c r="L3860" s="4"/>
      <c r="M3860" s="4"/>
      <c r="N3860" s="4"/>
      <c r="O3860" s="5"/>
    </row>
    <row r="3861" ht="12.75" customHeight="1">
      <c r="A3861" s="9">
        <v>43305.569444444496</v>
      </c>
      <c r="B3861" s="2">
        <v>13.67518202986151</v>
      </c>
      <c r="C3861" s="2">
        <v>19.1</v>
      </c>
      <c r="D3861" s="2">
        <v>14.576158107454035</v>
      </c>
      <c r="E3861" s="2">
        <v>14.084811600186015</v>
      </c>
      <c r="F3861" s="2">
        <v>13.073928304607364</v>
      </c>
      <c r="G3861" s="3"/>
      <c r="H3861" s="3"/>
      <c r="I3861" s="3"/>
      <c r="L3861" s="4"/>
      <c r="M3861" s="4"/>
      <c r="N3861" s="4"/>
      <c r="O3861" s="5"/>
    </row>
    <row r="3862" ht="12.75" customHeight="1">
      <c r="A3862" s="9">
        <v>43305.58333333337</v>
      </c>
      <c r="B3862" s="2">
        <v>14.09809832161097</v>
      </c>
      <c r="C3862" s="2">
        <v>19.1</v>
      </c>
      <c r="D3862" s="2">
        <v>14.681391878797228</v>
      </c>
      <c r="E3862" s="2">
        <v>14.2393166367101</v>
      </c>
      <c r="F3862" s="2">
        <v>13.255303340653768</v>
      </c>
      <c r="G3862" s="3"/>
      <c r="H3862" s="3"/>
      <c r="I3862" s="3"/>
      <c r="L3862" s="4"/>
      <c r="M3862" s="4"/>
      <c r="N3862" s="4"/>
      <c r="O3862" s="5"/>
    </row>
    <row r="3863" ht="12.75" customHeight="1">
      <c r="A3863" s="9">
        <v>43305.59722222225</v>
      </c>
      <c r="B3863" s="2">
        <v>13.944128593217243</v>
      </c>
      <c r="C3863" s="2">
        <v>19.1</v>
      </c>
      <c r="D3863" s="2">
        <v>14.730615434975448</v>
      </c>
      <c r="E3863" s="2">
        <v>14.308729650533564</v>
      </c>
      <c r="F3863" s="2">
        <v>13.439901941864662</v>
      </c>
      <c r="G3863" s="3"/>
      <c r="H3863" s="3"/>
      <c r="I3863" s="3"/>
      <c r="L3863" s="4"/>
      <c r="M3863" s="4"/>
      <c r="N3863" s="4"/>
      <c r="O3863" s="5"/>
    </row>
    <row r="3864" ht="12.75" customHeight="1">
      <c r="A3864" s="9">
        <v>43305.611111111124</v>
      </c>
      <c r="B3864" s="2">
        <v>13.942071035032143</v>
      </c>
      <c r="C3864" s="2">
        <v>19.3</v>
      </c>
      <c r="D3864" s="2">
        <v>14.791660395177132</v>
      </c>
      <c r="E3864" s="2">
        <v>14.44333842410498</v>
      </c>
      <c r="F3864" s="2">
        <v>13.575610186587767</v>
      </c>
      <c r="G3864" s="3"/>
      <c r="H3864" s="3"/>
      <c r="I3864" s="3"/>
      <c r="L3864" s="4"/>
      <c r="M3864" s="4"/>
      <c r="N3864" s="4"/>
      <c r="O3864" s="5"/>
    </row>
    <row r="3865" ht="12.75" customHeight="1">
      <c r="A3865" s="9">
        <v>43305.625</v>
      </c>
      <c r="B3865" s="2">
        <v>13.942620743880497</v>
      </c>
      <c r="C3865" s="2">
        <v>19.1</v>
      </c>
      <c r="D3865" s="2">
        <v>14.78931042930219</v>
      </c>
      <c r="E3865" s="2">
        <v>14.464274760533613</v>
      </c>
      <c r="F3865" s="2">
        <v>13.641397234626822</v>
      </c>
      <c r="G3865" s="3"/>
      <c r="H3865" s="3"/>
      <c r="I3865" s="3"/>
      <c r="L3865" s="4"/>
      <c r="M3865" s="4"/>
      <c r="N3865" s="4"/>
      <c r="O3865" s="5"/>
    </row>
    <row r="3866" ht="12.75" customHeight="1">
      <c r="A3866" s="9">
        <v>43305.638888888876</v>
      </c>
      <c r="B3866" s="2">
        <v>13.78377191091996</v>
      </c>
      <c r="C3866" s="2">
        <v>18.8</v>
      </c>
      <c r="D3866" s="2">
        <v>14.688419342218936</v>
      </c>
      <c r="E3866" s="2">
        <v>14.41776741382381</v>
      </c>
      <c r="F3866" s="2">
        <v>13.67774821150698</v>
      </c>
      <c r="G3866" s="3"/>
      <c r="H3866" s="3"/>
      <c r="I3866" s="3"/>
      <c r="L3866" s="4"/>
      <c r="M3866" s="4"/>
      <c r="N3866" s="4"/>
      <c r="O3866" s="5"/>
    </row>
    <row r="3867" ht="12.75" customHeight="1">
      <c r="A3867" s="9">
        <v>43305.65277777775</v>
      </c>
      <c r="B3867" s="2">
        <v>13.785165819498246</v>
      </c>
      <c r="C3867" s="2">
        <v>18.4</v>
      </c>
      <c r="D3867" s="2">
        <v>14.543486582273374</v>
      </c>
      <c r="E3867" s="2">
        <v>14.362044066914564</v>
      </c>
      <c r="F3867" s="2">
        <v>13.680021442156601</v>
      </c>
      <c r="G3867" s="3"/>
      <c r="H3867" s="3"/>
      <c r="I3867" s="3"/>
      <c r="L3867" s="4"/>
      <c r="M3867" s="4"/>
      <c r="N3867" s="4"/>
      <c r="O3867" s="5"/>
    </row>
    <row r="3868" ht="12.75" customHeight="1">
      <c r="A3868" s="9">
        <v>43305.66666666663</v>
      </c>
      <c r="B3868" s="2">
        <v>13.94560525246036</v>
      </c>
      <c r="C3868" s="2">
        <v>18.2</v>
      </c>
      <c r="D3868" s="2">
        <v>14.473584023325088</v>
      </c>
      <c r="E3868" s="2">
        <v>14.2393166367101</v>
      </c>
      <c r="F3868" s="2">
        <v>13.620966916994519</v>
      </c>
      <c r="G3868" s="3"/>
      <c r="H3868" s="3"/>
      <c r="I3868" s="3"/>
      <c r="L3868" s="4"/>
      <c r="M3868" s="4"/>
      <c r="N3868" s="4"/>
      <c r="O3868" s="5"/>
    </row>
    <row r="3869" ht="12.75" customHeight="1">
      <c r="A3869" s="9">
        <v>43305.68055555562</v>
      </c>
      <c r="B3869" s="2">
        <v>13.944464755957814</v>
      </c>
      <c r="C3869" s="2">
        <v>17.9</v>
      </c>
      <c r="D3869" s="2">
        <v>14.4131202453014</v>
      </c>
      <c r="E3869" s="2">
        <v>14.220830789455135</v>
      </c>
      <c r="F3869" s="2">
        <v>13.648210075405984</v>
      </c>
      <c r="G3869" s="3"/>
      <c r="H3869" s="3"/>
      <c r="I3869" s="3"/>
      <c r="L3869" s="4"/>
      <c r="M3869" s="4"/>
      <c r="N3869" s="4"/>
      <c r="O3869" s="5"/>
    </row>
    <row r="3870" ht="12.75" customHeight="1">
      <c r="A3870" s="9">
        <v>43305.694444444496</v>
      </c>
      <c r="B3870" s="2">
        <v>13.9484009485598</v>
      </c>
      <c r="C3870" s="2">
        <v>17.3</v>
      </c>
      <c r="D3870" s="2">
        <v>14.195429397457985</v>
      </c>
      <c r="E3870" s="2">
        <v>14.073309849397674</v>
      </c>
      <c r="F3870" s="2">
        <v>13.555219400552346</v>
      </c>
      <c r="G3870" s="3"/>
      <c r="H3870" s="3"/>
      <c r="I3870" s="3"/>
      <c r="L3870" s="4"/>
      <c r="M3870" s="4"/>
      <c r="N3870" s="4"/>
      <c r="O3870" s="5"/>
    </row>
    <row r="3871" ht="12.75" customHeight="1">
      <c r="A3871" s="9">
        <v>43305.70833333337</v>
      </c>
      <c r="B3871" s="2">
        <v>14.111357769870011</v>
      </c>
      <c r="C3871" s="2">
        <v>16.0</v>
      </c>
      <c r="D3871" s="2">
        <v>13.577876585018373</v>
      </c>
      <c r="E3871" s="2">
        <v>13.546160754391451</v>
      </c>
      <c r="F3871" s="2">
        <v>13.23061577671109</v>
      </c>
      <c r="G3871" s="3"/>
      <c r="H3871" s="3"/>
      <c r="I3871" s="3"/>
      <c r="L3871" s="4"/>
      <c r="M3871" s="4"/>
      <c r="N3871" s="4"/>
      <c r="O3871" s="5"/>
    </row>
    <row r="3872" ht="12.75" customHeight="1">
      <c r="A3872" s="9">
        <v>43305.72222222225</v>
      </c>
      <c r="B3872" s="2">
        <v>13.704085333811559</v>
      </c>
      <c r="C3872" s="2">
        <v>15.2</v>
      </c>
      <c r="D3872" s="2">
        <v>13.293491914471133</v>
      </c>
      <c r="E3872" s="2">
        <v>13.293491914471133</v>
      </c>
      <c r="F3872" s="2">
        <v>13.04490776519674</v>
      </c>
      <c r="G3872" s="3"/>
      <c r="H3872" s="3"/>
      <c r="I3872" s="3"/>
      <c r="L3872" s="4"/>
      <c r="M3872" s="4"/>
      <c r="N3872" s="4"/>
      <c r="O3872" s="5"/>
    </row>
    <row r="3873" ht="12.75" customHeight="1">
      <c r="A3873" s="9">
        <v>43305.736111111124</v>
      </c>
      <c r="B3873" s="2">
        <v>13.866927670957814</v>
      </c>
      <c r="C3873" s="2">
        <v>14.3</v>
      </c>
      <c r="D3873" s="2">
        <v>12.93129368061949</v>
      </c>
      <c r="E3873" s="2">
        <v>12.99139562061464</v>
      </c>
      <c r="F3873" s="2">
        <v>12.806970561807361</v>
      </c>
      <c r="G3873" s="3"/>
      <c r="H3873" s="3"/>
      <c r="I3873" s="3"/>
      <c r="L3873" s="4"/>
      <c r="M3873" s="4"/>
      <c r="N3873" s="4"/>
      <c r="O3873" s="5"/>
    </row>
    <row r="3874" ht="12.75" customHeight="1">
      <c r="A3874" s="9">
        <v>43305.75</v>
      </c>
      <c r="B3874" s="2">
        <v>13.647580730121298</v>
      </c>
      <c r="C3874" s="2">
        <v>13.5</v>
      </c>
      <c r="D3874" s="2">
        <v>12.528864700907377</v>
      </c>
      <c r="E3874" s="2">
        <v>12.634547245780368</v>
      </c>
      <c r="F3874" s="2">
        <v>12.537659328153836</v>
      </c>
      <c r="G3874" s="3"/>
      <c r="H3874" s="3"/>
      <c r="I3874" s="3"/>
      <c r="L3874" s="4"/>
      <c r="M3874" s="4"/>
      <c r="N3874" s="4"/>
      <c r="O3874" s="5"/>
    </row>
    <row r="3875" ht="12.75" customHeight="1">
      <c r="A3875" s="9">
        <v>43305.763888888876</v>
      </c>
      <c r="B3875" s="2">
        <v>13.81368477989702</v>
      </c>
      <c r="C3875" s="2">
        <v>12.7</v>
      </c>
      <c r="D3875" s="2">
        <v>12.089760626920793</v>
      </c>
      <c r="E3875" s="2">
        <v>12.196299837971424</v>
      </c>
      <c r="F3875" s="2">
        <v>12.198477474336812</v>
      </c>
      <c r="G3875" s="3"/>
      <c r="H3875" s="3"/>
      <c r="I3875" s="3"/>
      <c r="L3875" s="4"/>
      <c r="M3875" s="4"/>
      <c r="N3875" s="4"/>
      <c r="O3875" s="5"/>
    </row>
    <row r="3876" ht="12.75" customHeight="1">
      <c r="A3876" s="9">
        <v>43305.77777777775</v>
      </c>
      <c r="B3876" s="2">
        <v>13.582527188523674</v>
      </c>
      <c r="C3876" s="2">
        <v>11.3</v>
      </c>
      <c r="D3876" s="2">
        <v>11.506263251931898</v>
      </c>
      <c r="E3876" s="2">
        <v>11.716164144705829</v>
      </c>
      <c r="F3876" s="2">
        <v>11.828045117992986</v>
      </c>
      <c r="G3876" s="3"/>
      <c r="H3876" s="3"/>
      <c r="I3876" s="3"/>
      <c r="L3876" s="4"/>
      <c r="M3876" s="4"/>
      <c r="N3876" s="4"/>
      <c r="O3876" s="5"/>
    </row>
    <row r="3877" ht="12.75" customHeight="1">
      <c r="A3877" s="9">
        <v>43305.79166666663</v>
      </c>
      <c r="B3877" s="2">
        <v>13.969799066365006</v>
      </c>
      <c r="C3877" s="2">
        <v>10.7</v>
      </c>
      <c r="D3877" s="2">
        <v>11.109121123332045</v>
      </c>
      <c r="E3877" s="2">
        <v>11.314577244814927</v>
      </c>
      <c r="F3877" s="2">
        <v>11.501992393437092</v>
      </c>
      <c r="G3877" s="3"/>
      <c r="H3877" s="3"/>
      <c r="I3877" s="3"/>
      <c r="L3877" s="4"/>
      <c r="M3877" s="4"/>
      <c r="N3877" s="4"/>
      <c r="O3877" s="5"/>
    </row>
    <row r="3878" ht="12.75" customHeight="1">
      <c r="A3878" s="9">
        <v>43305.80555555562</v>
      </c>
      <c r="B3878" s="2">
        <v>13.72832693468494</v>
      </c>
      <c r="C3878" s="2">
        <v>10.3</v>
      </c>
      <c r="D3878" s="2">
        <v>10.799968336633242</v>
      </c>
      <c r="E3878" s="2">
        <v>11.039489580635745</v>
      </c>
      <c r="F3878" s="2">
        <v>11.219116794499712</v>
      </c>
      <c r="G3878" s="3"/>
      <c r="H3878" s="3"/>
      <c r="I3878" s="3"/>
      <c r="L3878" s="4"/>
      <c r="M3878" s="4"/>
      <c r="N3878" s="4"/>
      <c r="O3878" s="5"/>
    </row>
    <row r="3879" ht="12.75" customHeight="1">
      <c r="A3879" s="9">
        <v>43305.819444444496</v>
      </c>
      <c r="B3879" s="2">
        <v>13.492132133327601</v>
      </c>
      <c r="C3879" s="2">
        <v>9.9</v>
      </c>
      <c r="D3879" s="2">
        <v>10.472656232119789</v>
      </c>
      <c r="E3879" s="2">
        <v>10.624481909526537</v>
      </c>
      <c r="F3879" s="2">
        <v>10.898526999399394</v>
      </c>
      <c r="G3879" s="3"/>
      <c r="H3879" s="3"/>
      <c r="I3879" s="3"/>
      <c r="L3879" s="4"/>
      <c r="M3879" s="4"/>
      <c r="N3879" s="4"/>
      <c r="O3879" s="5"/>
    </row>
    <row r="3880" ht="12.75" customHeight="1">
      <c r="A3880" s="9">
        <v>43305.83333333337</v>
      </c>
      <c r="B3880" s="2">
        <v>13.635871105186435</v>
      </c>
      <c r="C3880" s="2">
        <v>10.1</v>
      </c>
      <c r="D3880" s="2">
        <v>10.251243412476981</v>
      </c>
      <c r="E3880" s="2">
        <v>10.375236371665324</v>
      </c>
      <c r="F3880" s="2">
        <v>10.628650379920145</v>
      </c>
      <c r="G3880" s="3"/>
      <c r="H3880" s="3"/>
      <c r="I3880" s="3"/>
      <c r="L3880" s="4"/>
      <c r="M3880" s="4"/>
      <c r="N3880" s="4"/>
      <c r="O3880" s="5"/>
    </row>
    <row r="3881" ht="12.75" customHeight="1">
      <c r="A3881" s="9">
        <v>43305.84722222225</v>
      </c>
      <c r="B3881" s="2">
        <v>13.64225373889024</v>
      </c>
      <c r="C3881" s="2">
        <v>9.9</v>
      </c>
      <c r="D3881" s="2">
        <v>10.111218489301564</v>
      </c>
      <c r="E3881" s="2">
        <v>10.226494654348357</v>
      </c>
      <c r="F3881" s="2">
        <v>10.489264056133493</v>
      </c>
      <c r="G3881" s="3"/>
      <c r="H3881" s="3"/>
      <c r="I3881" s="3"/>
      <c r="L3881" s="4"/>
      <c r="M3881" s="4"/>
      <c r="N3881" s="4"/>
      <c r="O3881" s="5"/>
    </row>
    <row r="3882" ht="12.75" customHeight="1">
      <c r="A3882" s="9">
        <v>43305.861111111124</v>
      </c>
      <c r="B3882" s="2">
        <v>13.407318597576712</v>
      </c>
      <c r="C3882" s="2">
        <v>9.5</v>
      </c>
      <c r="D3882" s="2">
        <v>9.775662864034814</v>
      </c>
      <c r="E3882" s="2">
        <v>9.938971804643131</v>
      </c>
      <c r="F3882" s="2">
        <v>10.203822816235459</v>
      </c>
      <c r="G3882" s="3"/>
      <c r="H3882" s="3"/>
      <c r="I3882" s="3"/>
      <c r="L3882" s="4"/>
      <c r="M3882" s="4"/>
      <c r="N3882" s="4"/>
      <c r="O3882" s="5"/>
    </row>
    <row r="3883" ht="12.75" customHeight="1">
      <c r="A3883" s="9">
        <v>43305.875</v>
      </c>
      <c r="B3883" s="2">
        <v>13.408942236357476</v>
      </c>
      <c r="C3883" s="2">
        <v>9.5</v>
      </c>
      <c r="D3883" s="2">
        <v>9.741051214869685</v>
      </c>
      <c r="E3883" s="2">
        <v>9.893990741525613</v>
      </c>
      <c r="F3883" s="2">
        <v>10.152347434929197</v>
      </c>
      <c r="G3883" s="3"/>
      <c r="H3883" s="3"/>
      <c r="I3883" s="3"/>
      <c r="L3883" s="4"/>
      <c r="M3883" s="4"/>
      <c r="N3883" s="4"/>
      <c r="O3883" s="5"/>
    </row>
    <row r="3884" ht="12.75" customHeight="1">
      <c r="A3884" s="9">
        <v>43305.888888888876</v>
      </c>
      <c r="B3884" s="2">
        <v>13.279283771931937</v>
      </c>
      <c r="C3884" s="2">
        <v>10.2</v>
      </c>
      <c r="D3884" s="2">
        <v>9.716638653793439</v>
      </c>
      <c r="E3884" s="2">
        <v>9.775662864034814</v>
      </c>
      <c r="F3884" s="2">
        <v>9.936926035406827</v>
      </c>
      <c r="G3884" s="3"/>
      <c r="H3884" s="3"/>
      <c r="I3884" s="3"/>
      <c r="L3884" s="4"/>
      <c r="M3884" s="4"/>
      <c r="N3884" s="4"/>
      <c r="O3884" s="5"/>
    </row>
    <row r="3885" ht="12.75" customHeight="1">
      <c r="A3885" s="9">
        <v>43305.90277777775</v>
      </c>
      <c r="B3885" s="2">
        <v>13.268308373858105</v>
      </c>
      <c r="C3885" s="2">
        <v>10.7</v>
      </c>
      <c r="D3885" s="2">
        <v>9.84702287371914</v>
      </c>
      <c r="E3885" s="2">
        <v>9.844982129059133</v>
      </c>
      <c r="F3885" s="2">
        <v>9.95738877430881</v>
      </c>
      <c r="G3885" s="3"/>
      <c r="H3885" s="3"/>
      <c r="I3885" s="3"/>
      <c r="L3885" s="4"/>
      <c r="M3885" s="4"/>
      <c r="N3885" s="4"/>
      <c r="O3885" s="5"/>
    </row>
    <row r="3886" ht="12.75" customHeight="1">
      <c r="A3886" s="9">
        <v>43305.91666666663</v>
      </c>
      <c r="B3886" s="2">
        <v>13.257702811029063</v>
      </c>
      <c r="C3886" s="2">
        <v>11.1</v>
      </c>
      <c r="D3886" s="2">
        <v>9.977862739834507</v>
      </c>
      <c r="E3886" s="2">
        <v>9.955341995535775</v>
      </c>
      <c r="F3886" s="2">
        <v>10.006545188718349</v>
      </c>
      <c r="G3886" s="3"/>
      <c r="H3886" s="3"/>
      <c r="I3886" s="3"/>
      <c r="L3886" s="4"/>
      <c r="M3886" s="4"/>
      <c r="N3886" s="4"/>
      <c r="O3886" s="5"/>
    </row>
    <row r="3887" ht="12.75" customHeight="1">
      <c r="A3887" s="9">
        <v>43305.93055555562</v>
      </c>
      <c r="B3887" s="2">
        <v>13.257702811029063</v>
      </c>
      <c r="C3887" s="2">
        <v>11.1</v>
      </c>
      <c r="D3887" s="2">
        <v>9.977862739834507</v>
      </c>
      <c r="E3887" s="2">
        <v>9.955341995535775</v>
      </c>
      <c r="F3887" s="2">
        <v>10.006545188718349</v>
      </c>
      <c r="G3887" s="3"/>
      <c r="H3887" s="3"/>
      <c r="I3887" s="3"/>
      <c r="L3887" s="4"/>
      <c r="M3887" s="4"/>
      <c r="N3887" s="4"/>
      <c r="O3887" s="5"/>
    </row>
    <row r="3888" ht="12.75" customHeight="1">
      <c r="A3888" s="9">
        <v>43305.944444444496</v>
      </c>
      <c r="B3888" s="2">
        <v>13.50322321541638</v>
      </c>
      <c r="C3888" s="2">
        <v>11.3</v>
      </c>
      <c r="D3888" s="2">
        <v>10.117384927732473</v>
      </c>
      <c r="E3888" s="2">
        <v>10.11327385504228</v>
      </c>
      <c r="F3888" s="2">
        <v>10.07834808887543</v>
      </c>
      <c r="G3888" s="3"/>
      <c r="H3888" s="3"/>
      <c r="I3888" s="3"/>
      <c r="L3888" s="4"/>
      <c r="M3888" s="4"/>
      <c r="N3888" s="4"/>
      <c r="O3888" s="5"/>
    </row>
    <row r="3889" ht="12.75" customHeight="1">
      <c r="A3889" s="9">
        <v>43305.95833333337</v>
      </c>
      <c r="B3889" s="2">
        <v>13.105993291386337</v>
      </c>
      <c r="C3889" s="2">
        <v>11.3</v>
      </c>
      <c r="D3889" s="2">
        <v>10.16057869584057</v>
      </c>
      <c r="E3889" s="2">
        <v>10.16057869584057</v>
      </c>
      <c r="F3889" s="2">
        <v>10.119440634720831</v>
      </c>
      <c r="G3889" s="3"/>
      <c r="H3889" s="3"/>
      <c r="I3889" s="3"/>
      <c r="L3889" s="4"/>
      <c r="M3889" s="4"/>
      <c r="N3889" s="4"/>
      <c r="O3889" s="5"/>
    </row>
    <row r="3890" ht="12.75" customHeight="1">
      <c r="A3890" s="9">
        <v>43305.97222222225</v>
      </c>
      <c r="B3890" s="2">
        <v>13.247356466385455</v>
      </c>
      <c r="C3890" s="2">
        <v>11.3</v>
      </c>
      <c r="D3890" s="2">
        <v>10.150289904998544</v>
      </c>
      <c r="E3890" s="2">
        <v>10.191462204734762</v>
      </c>
      <c r="F3890" s="2">
        <v>10.129720876871943</v>
      </c>
      <c r="G3890" s="3"/>
      <c r="H3890" s="3"/>
      <c r="I3890" s="3"/>
      <c r="L3890" s="4"/>
      <c r="M3890" s="4"/>
      <c r="N3890" s="4"/>
      <c r="O3890" s="5"/>
    </row>
    <row r="3891" ht="12.75" customHeight="1">
      <c r="A3891" s="9">
        <v>43305.986111111124</v>
      </c>
      <c r="B3891" s="2">
        <v>13.499114976596552</v>
      </c>
      <c r="C3891" s="2">
        <v>11.5</v>
      </c>
      <c r="D3891" s="2">
        <v>10.199702154259057</v>
      </c>
      <c r="E3891" s="2">
        <v>10.214126476808246</v>
      </c>
      <c r="F3891" s="2">
        <v>10.158520709395418</v>
      </c>
      <c r="G3891" s="3"/>
      <c r="H3891" s="3"/>
      <c r="I3891" s="3"/>
      <c r="L3891" s="4"/>
      <c r="M3891" s="4"/>
      <c r="N3891" s="4"/>
      <c r="O3891" s="5"/>
    </row>
    <row r="3892" ht="12.75" customHeight="1">
      <c r="A3892" s="9">
        <v>43306.0</v>
      </c>
      <c r="B3892" s="2">
        <v>13.104226616897854</v>
      </c>
      <c r="C3892" s="2">
        <v>11.3</v>
      </c>
      <c r="D3892" s="2">
        <v>10.174987799015696</v>
      </c>
      <c r="E3892" s="2">
        <v>10.216187552902284</v>
      </c>
      <c r="F3892" s="2">
        <v>10.154405078959257</v>
      </c>
      <c r="G3892" s="3"/>
      <c r="H3892" s="3"/>
      <c r="I3892" s="3"/>
      <c r="L3892" s="4"/>
      <c r="M3892" s="4"/>
      <c r="N3892" s="4"/>
      <c r="O3892" s="5"/>
    </row>
    <row r="3893" ht="12.75" customHeight="1">
      <c r="A3893" s="9">
        <v>43306.013888888876</v>
      </c>
      <c r="B3893" s="2">
        <v>13.500502747971638</v>
      </c>
      <c r="C3893" s="2">
        <v>11.3</v>
      </c>
      <c r="D3893" s="2">
        <v>10.162636796463062</v>
      </c>
      <c r="E3893" s="2">
        <v>10.214126476808246</v>
      </c>
      <c r="F3893" s="2">
        <v>10.152347434929197</v>
      </c>
      <c r="G3893" s="3"/>
      <c r="H3893" s="3"/>
      <c r="I3893" s="3"/>
      <c r="L3893" s="4"/>
      <c r="M3893" s="4"/>
      <c r="N3893" s="4"/>
      <c r="O3893" s="5"/>
    </row>
    <row r="3894" ht="12.75" customHeight="1">
      <c r="A3894" s="9">
        <v>43306.02777777775</v>
      </c>
      <c r="B3894" s="2">
        <v>13.505712368647721</v>
      </c>
      <c r="C3894" s="2">
        <v>11.2</v>
      </c>
      <c r="D3894" s="2">
        <v>10.09477965531994</v>
      </c>
      <c r="E3894" s="2">
        <v>10.148232489147745</v>
      </c>
      <c r="F3894" s="2">
        <v>10.135890388629775</v>
      </c>
      <c r="G3894" s="3"/>
      <c r="H3894" s="3"/>
      <c r="I3894" s="3"/>
      <c r="L3894" s="4"/>
      <c r="M3894" s="4"/>
      <c r="N3894" s="4"/>
      <c r="O3894" s="5"/>
    </row>
    <row r="3895" ht="12.75" customHeight="1">
      <c r="A3895" s="9">
        <v>43306.04166666663</v>
      </c>
      <c r="B3895" s="2">
        <v>13.491836448425786</v>
      </c>
      <c r="C3895" s="2">
        <v>10.6</v>
      </c>
      <c r="D3895" s="2">
        <v>9.938971804643131</v>
      </c>
      <c r="E3895" s="2">
        <v>10.024995569677628</v>
      </c>
      <c r="F3895" s="2">
        <v>10.066029177400083</v>
      </c>
      <c r="G3895" s="3"/>
      <c r="H3895" s="3"/>
      <c r="I3895" s="3"/>
      <c r="L3895" s="4"/>
      <c r="M3895" s="4"/>
      <c r="N3895" s="4"/>
      <c r="O3895" s="5"/>
    </row>
    <row r="3896" ht="12.75" customHeight="1">
      <c r="A3896" s="9">
        <v>43306.05555555562</v>
      </c>
      <c r="B3896" s="2">
        <v>13.501417087610033</v>
      </c>
      <c r="C3896" s="2">
        <v>10.2</v>
      </c>
      <c r="D3896" s="2">
        <v>9.76751607487006</v>
      </c>
      <c r="E3896" s="2">
        <v>9.879689929827862</v>
      </c>
      <c r="F3896" s="2">
        <v>9.971719370244216</v>
      </c>
      <c r="G3896" s="3"/>
      <c r="H3896" s="3"/>
      <c r="I3896" s="3"/>
      <c r="L3896" s="4"/>
      <c r="M3896" s="4"/>
      <c r="N3896" s="4"/>
      <c r="O3896" s="5"/>
    </row>
    <row r="3897" ht="12.75" customHeight="1">
      <c r="A3897" s="9">
        <v>43306.069444444496</v>
      </c>
      <c r="B3897" s="2">
        <v>13.500905072224363</v>
      </c>
      <c r="C3897" s="2">
        <v>10.3</v>
      </c>
      <c r="D3897" s="2">
        <v>9.761407143382485</v>
      </c>
      <c r="E3897" s="2">
        <v>9.836820262445656</v>
      </c>
      <c r="F3897" s="2">
        <v>9.922608787795298</v>
      </c>
      <c r="G3897" s="3"/>
      <c r="H3897" s="3"/>
      <c r="I3897" s="3"/>
      <c r="L3897" s="4"/>
      <c r="M3897" s="4"/>
      <c r="N3897" s="4"/>
      <c r="O3897" s="5"/>
    </row>
    <row r="3898" ht="12.75" customHeight="1">
      <c r="A3898" s="9">
        <v>43306.08333333337</v>
      </c>
      <c r="B3898" s="2">
        <v>13.631023815630119</v>
      </c>
      <c r="C3898" s="2">
        <v>10.4</v>
      </c>
      <c r="D3898" s="2">
        <v>9.700372418228937</v>
      </c>
      <c r="E3898" s="2">
        <v>9.763443343402855</v>
      </c>
      <c r="F3898" s="2">
        <v>9.826620429822412</v>
      </c>
      <c r="G3898" s="3"/>
      <c r="H3898" s="3"/>
      <c r="I3898" s="3"/>
      <c r="L3898" s="4"/>
      <c r="M3898" s="4"/>
      <c r="N3898" s="4"/>
      <c r="O3898" s="5"/>
    </row>
    <row r="3899" ht="12.75" customHeight="1">
      <c r="A3899" s="9">
        <v>43306.09722222225</v>
      </c>
      <c r="B3899" s="2">
        <v>13.631942531112646</v>
      </c>
      <c r="C3899" s="2">
        <v>10.4</v>
      </c>
      <c r="D3899" s="2">
        <v>9.67801782594779</v>
      </c>
      <c r="E3899" s="2">
        <v>9.726808626700517</v>
      </c>
      <c r="F3899" s="2">
        <v>9.796037580291852</v>
      </c>
      <c r="G3899" s="3"/>
      <c r="H3899" s="3"/>
      <c r="I3899" s="3"/>
      <c r="L3899" s="4"/>
      <c r="M3899" s="4"/>
      <c r="N3899" s="4"/>
      <c r="O3899" s="5"/>
    </row>
    <row r="3900" ht="12.75" customHeight="1">
      <c r="A3900" s="9">
        <v>43306.111111111124</v>
      </c>
      <c r="B3900" s="2">
        <v>13.632826772243725</v>
      </c>
      <c r="C3900" s="2">
        <v>10.3</v>
      </c>
      <c r="D3900" s="2">
        <v>9.70240531286214</v>
      </c>
      <c r="E3900" s="2">
        <v>9.763443343402855</v>
      </c>
      <c r="F3900" s="2">
        <v>9.80826772577575</v>
      </c>
      <c r="G3900" s="3"/>
      <c r="H3900" s="3"/>
      <c r="I3900" s="3"/>
      <c r="L3900" s="4"/>
      <c r="M3900" s="4"/>
      <c r="N3900" s="4"/>
      <c r="O3900" s="5"/>
    </row>
    <row r="3901" ht="12.75" customHeight="1">
      <c r="A3901" s="9">
        <v>43306.125</v>
      </c>
      <c r="B3901" s="2">
        <v>13.259430765905392</v>
      </c>
      <c r="C3901" s="2">
        <v>9.9</v>
      </c>
      <c r="D3901" s="2">
        <v>9.550241909927479</v>
      </c>
      <c r="E3901" s="2">
        <v>9.657706987021015</v>
      </c>
      <c r="F3901" s="2">
        <v>9.714604989405132</v>
      </c>
      <c r="G3901" s="3"/>
      <c r="H3901" s="3"/>
      <c r="I3901" s="3"/>
      <c r="L3901" s="4"/>
      <c r="M3901" s="4"/>
      <c r="N3901" s="4"/>
      <c r="O3901" s="5"/>
    </row>
    <row r="3902" ht="12.75" customHeight="1">
      <c r="A3902" s="9">
        <v>43306.138888888876</v>
      </c>
      <c r="B3902" s="2">
        <v>13.260945670910719</v>
      </c>
      <c r="C3902" s="2">
        <v>9.9</v>
      </c>
      <c r="D3902" s="2">
        <v>9.54214374402983</v>
      </c>
      <c r="E3902" s="2">
        <v>9.619146545193303</v>
      </c>
      <c r="F3902" s="2">
        <v>9.706471431874604</v>
      </c>
      <c r="G3902" s="3"/>
      <c r="H3902" s="3"/>
      <c r="I3902" s="3"/>
      <c r="L3902" s="4"/>
      <c r="M3902" s="4"/>
      <c r="N3902" s="4"/>
      <c r="O3902" s="5"/>
    </row>
    <row r="3903" ht="12.75" customHeight="1">
      <c r="A3903" s="9">
        <v>43306.15277777775</v>
      </c>
      <c r="B3903" s="2">
        <v>13.401826893285865</v>
      </c>
      <c r="C3903" s="2">
        <v>9.7</v>
      </c>
      <c r="D3903" s="2">
        <v>9.44510076554235</v>
      </c>
      <c r="E3903" s="2">
        <v>9.540119473728168</v>
      </c>
      <c r="F3903" s="2">
        <v>9.621175058679512</v>
      </c>
      <c r="G3903" s="3"/>
      <c r="H3903" s="3"/>
      <c r="I3903" s="3"/>
      <c r="L3903" s="4"/>
      <c r="M3903" s="4"/>
      <c r="N3903" s="4"/>
      <c r="O3903" s="5"/>
    </row>
    <row r="3904" ht="12.75" customHeight="1">
      <c r="A3904" s="9">
        <v>43306.16666666663</v>
      </c>
      <c r="B3904" s="2">
        <v>13.406321263318763</v>
      </c>
      <c r="C3904" s="2">
        <v>9.6</v>
      </c>
      <c r="D3904" s="2">
        <v>9.384574896124263</v>
      </c>
      <c r="E3904" s="2">
        <v>9.44510076554235</v>
      </c>
      <c r="F3904" s="2">
        <v>9.554291643947408</v>
      </c>
      <c r="G3904" s="3"/>
      <c r="H3904" s="3"/>
      <c r="I3904" s="3"/>
      <c r="L3904" s="4"/>
      <c r="M3904" s="4"/>
      <c r="N3904" s="4"/>
      <c r="O3904" s="5"/>
    </row>
    <row r="3905" ht="12.75" customHeight="1">
      <c r="A3905" s="9">
        <v>43306.18055555562</v>
      </c>
      <c r="B3905" s="2">
        <v>13.40807990552408</v>
      </c>
      <c r="C3905" s="2">
        <v>9.6</v>
      </c>
      <c r="D3905" s="2">
        <v>9.2939665607326</v>
      </c>
      <c r="E3905" s="2">
        <v>9.38659087040736</v>
      </c>
      <c r="F3905" s="2">
        <v>9.501678919321137</v>
      </c>
      <c r="G3905" s="3"/>
      <c r="H3905" s="3"/>
      <c r="I3905" s="3"/>
      <c r="L3905" s="4"/>
      <c r="M3905" s="4"/>
      <c r="N3905" s="4"/>
      <c r="O3905" s="5"/>
    </row>
    <row r="3906" ht="12.75" customHeight="1">
      <c r="A3906" s="9">
        <v>43306.194444444496</v>
      </c>
      <c r="B3906" s="2">
        <v>13.41009555416898</v>
      </c>
      <c r="C3906" s="2">
        <v>9.5</v>
      </c>
      <c r="D3906" s="2">
        <v>9.289944528325236</v>
      </c>
      <c r="E3906" s="2">
        <v>9.38054326864227</v>
      </c>
      <c r="F3906" s="2">
        <v>9.47337927504259</v>
      </c>
      <c r="G3906" s="3"/>
      <c r="H3906" s="3"/>
      <c r="I3906" s="3"/>
      <c r="L3906" s="4"/>
      <c r="M3906" s="4"/>
      <c r="N3906" s="4"/>
      <c r="O3906" s="5"/>
    </row>
    <row r="3907" ht="12.75" customHeight="1">
      <c r="A3907" s="9">
        <v>43306.20833333337</v>
      </c>
      <c r="B3907" s="2">
        <v>13.415892264296314</v>
      </c>
      <c r="C3907" s="2">
        <v>9.3</v>
      </c>
      <c r="D3907" s="2">
        <v>9.145433149896235</v>
      </c>
      <c r="E3907" s="2">
        <v>9.253765333966783</v>
      </c>
      <c r="F3907" s="2">
        <v>9.39667234796417</v>
      </c>
      <c r="G3907" s="3"/>
      <c r="H3907" s="3"/>
      <c r="I3907" s="3"/>
      <c r="L3907" s="4"/>
      <c r="M3907" s="4"/>
      <c r="N3907" s="4"/>
      <c r="O3907" s="5"/>
    </row>
    <row r="3908" ht="12.75" customHeight="1">
      <c r="A3908" s="9">
        <v>43306.22222222225</v>
      </c>
      <c r="B3908" s="2">
        <v>13.20171989473743</v>
      </c>
      <c r="C3908" s="2">
        <v>9.1</v>
      </c>
      <c r="D3908" s="2">
        <v>9.08538097509097</v>
      </c>
      <c r="E3908" s="2">
        <v>9.185520361752992</v>
      </c>
      <c r="F3908" s="2">
        <v>9.342264133325614</v>
      </c>
      <c r="G3908" s="3"/>
      <c r="H3908" s="3"/>
      <c r="I3908" s="3"/>
      <c r="L3908" s="4"/>
      <c r="M3908" s="4"/>
      <c r="N3908" s="4"/>
      <c r="O3908" s="5"/>
    </row>
    <row r="3909" ht="12.75" customHeight="1">
      <c r="A3909" s="9">
        <v>43306.236111111124</v>
      </c>
      <c r="B3909" s="2">
        <v>13.17384090925453</v>
      </c>
      <c r="C3909" s="2">
        <v>9.2</v>
      </c>
      <c r="D3909" s="2">
        <v>9.017435394649965</v>
      </c>
      <c r="E3909" s="2">
        <v>9.133415176174026</v>
      </c>
      <c r="F3909" s="2">
        <v>9.279891305341437</v>
      </c>
      <c r="G3909" s="3"/>
      <c r="H3909" s="3"/>
      <c r="I3909" s="3"/>
      <c r="L3909" s="4"/>
      <c r="M3909" s="4"/>
      <c r="N3909" s="4"/>
      <c r="O3909" s="5"/>
    </row>
    <row r="3910" ht="12.75" customHeight="1">
      <c r="A3910" s="9">
        <v>43306.25</v>
      </c>
      <c r="B3910" s="2">
        <v>13.173788901781595</v>
      </c>
      <c r="C3910" s="2">
        <v>9.2</v>
      </c>
      <c r="D3910" s="2">
        <v>9.057388807661084</v>
      </c>
      <c r="E3910" s="2">
        <v>9.14342989208916</v>
      </c>
      <c r="F3910" s="2">
        <v>9.253765333966783</v>
      </c>
      <c r="G3910" s="3"/>
      <c r="H3910" s="3"/>
      <c r="I3910" s="3"/>
      <c r="L3910" s="4"/>
      <c r="M3910" s="4"/>
      <c r="N3910" s="4"/>
      <c r="O3910" s="5"/>
    </row>
    <row r="3911" ht="12.75" customHeight="1">
      <c r="A3911" s="9">
        <v>43306.263888888876</v>
      </c>
      <c r="B3911" s="2">
        <v>13.550779029027176</v>
      </c>
      <c r="C3911" s="2">
        <v>9.2</v>
      </c>
      <c r="D3911" s="2">
        <v>9.027419850067076</v>
      </c>
      <c r="E3911" s="2">
        <v>9.113393602919928</v>
      </c>
      <c r="F3911" s="2">
        <v>9.221634850145847</v>
      </c>
      <c r="G3911" s="3"/>
      <c r="H3911" s="3"/>
      <c r="I3911" s="3"/>
      <c r="L3911" s="4"/>
      <c r="M3911" s="4"/>
      <c r="N3911" s="4"/>
      <c r="O3911" s="5"/>
    </row>
    <row r="3912" ht="12.75" customHeight="1">
      <c r="A3912" s="9">
        <v>43306.27777777775</v>
      </c>
      <c r="B3912" s="2">
        <v>13.341400381439932</v>
      </c>
      <c r="C3912" s="2">
        <v>8.9</v>
      </c>
      <c r="D3912" s="2">
        <v>8.989492717623875</v>
      </c>
      <c r="E3912" s="2">
        <v>9.09538313376811</v>
      </c>
      <c r="F3912" s="2">
        <v>9.201567028628972</v>
      </c>
      <c r="G3912" s="3"/>
      <c r="H3912" s="3"/>
      <c r="I3912" s="3"/>
      <c r="L3912" s="4"/>
      <c r="M3912" s="4"/>
      <c r="N3912" s="4"/>
      <c r="O3912" s="5"/>
    </row>
    <row r="3913" ht="12.75" customHeight="1">
      <c r="A3913" s="9">
        <v>43306.29166666663</v>
      </c>
      <c r="B3913" s="2">
        <v>13.383412944391235</v>
      </c>
      <c r="C3913" s="2">
        <v>7.6</v>
      </c>
      <c r="D3913" s="2">
        <v>8.417141538180942</v>
      </c>
      <c r="E3913" s="2">
        <v>8.689391247277001</v>
      </c>
      <c r="F3913" s="2">
        <v>8.967551998270721</v>
      </c>
      <c r="G3913" s="3"/>
      <c r="H3913" s="3"/>
      <c r="I3913" s="3"/>
      <c r="L3913" s="4"/>
      <c r="M3913" s="4"/>
      <c r="N3913" s="4"/>
      <c r="O3913" s="5"/>
    </row>
    <row r="3914" ht="12.75" customHeight="1">
      <c r="A3914" s="9">
        <v>43306.30555555562</v>
      </c>
      <c r="B3914" s="2">
        <v>13.321194482748325</v>
      </c>
      <c r="C3914" s="2">
        <v>6.9</v>
      </c>
      <c r="D3914" s="2">
        <v>8.092139307662876</v>
      </c>
      <c r="E3914" s="2">
        <v>8.387663203727072</v>
      </c>
      <c r="F3914" s="2">
        <v>8.732969964704182</v>
      </c>
      <c r="G3914" s="3"/>
      <c r="H3914" s="3"/>
      <c r="I3914" s="3"/>
      <c r="L3914" s="4"/>
      <c r="M3914" s="4"/>
      <c r="N3914" s="4"/>
      <c r="O3914" s="5"/>
    </row>
    <row r="3915" ht="12.75" customHeight="1">
      <c r="A3915" s="9">
        <v>43306.319444444496</v>
      </c>
      <c r="B3915" s="2">
        <v>13.185858323659843</v>
      </c>
      <c r="C3915" s="2">
        <v>6.5</v>
      </c>
      <c r="D3915" s="2">
        <v>7.84722131866539</v>
      </c>
      <c r="E3915" s="2">
        <v>8.138962234858525</v>
      </c>
      <c r="F3915" s="2">
        <v>8.535277490137844</v>
      </c>
      <c r="G3915" s="3"/>
      <c r="H3915" s="3"/>
      <c r="I3915" s="3"/>
      <c r="L3915" s="4"/>
      <c r="M3915" s="4"/>
      <c r="N3915" s="4"/>
      <c r="O3915" s="5"/>
    </row>
    <row r="3916" ht="12.75" customHeight="1">
      <c r="A3916" s="9">
        <v>43306.33333333337</v>
      </c>
      <c r="B3916" s="2">
        <v>13.290564298902975</v>
      </c>
      <c r="C3916" s="2">
        <v>7.2</v>
      </c>
      <c r="D3916" s="2">
        <v>7.938403339006356</v>
      </c>
      <c r="E3916" s="2">
        <v>8.070697297271408</v>
      </c>
      <c r="F3916" s="2">
        <v>8.397486851271083</v>
      </c>
      <c r="G3916" s="3"/>
      <c r="H3916" s="3"/>
      <c r="I3916" s="3"/>
      <c r="L3916" s="4"/>
      <c r="M3916" s="4"/>
      <c r="N3916" s="4"/>
      <c r="O3916" s="5"/>
    </row>
    <row r="3917" ht="12.75" customHeight="1">
      <c r="A3917" s="9">
        <v>43306.34722222225</v>
      </c>
      <c r="B3917" s="2">
        <v>13.243766698846333</v>
      </c>
      <c r="C3917" s="2">
        <v>7.8</v>
      </c>
      <c r="D3917" s="2">
        <v>8.084340869741027</v>
      </c>
      <c r="E3917" s="2">
        <v>8.15458220625493</v>
      </c>
      <c r="F3917" s="2">
        <v>8.350355772089586</v>
      </c>
      <c r="G3917" s="3"/>
      <c r="H3917" s="3"/>
      <c r="I3917" s="3"/>
      <c r="L3917" s="4"/>
      <c r="M3917" s="4"/>
      <c r="N3917" s="4"/>
      <c r="O3917" s="5"/>
    </row>
    <row r="3918" ht="12.75" customHeight="1">
      <c r="A3918" s="9">
        <v>43306.361111111124</v>
      </c>
      <c r="B3918" s="2">
        <v>13.214553383695296</v>
      </c>
      <c r="C3918" s="2">
        <v>8.8</v>
      </c>
      <c r="D3918" s="2">
        <v>8.425006175453518</v>
      </c>
      <c r="E3918" s="2">
        <v>8.452544856426869</v>
      </c>
      <c r="F3918" s="2">
        <v>8.547110763226897</v>
      </c>
      <c r="G3918" s="3"/>
      <c r="H3918" s="3"/>
      <c r="I3918" s="3"/>
      <c r="L3918" s="4"/>
      <c r="M3918" s="4"/>
      <c r="N3918" s="4"/>
      <c r="O3918" s="5"/>
    </row>
    <row r="3919" ht="12.75" customHeight="1">
      <c r="A3919" s="9">
        <v>43306.375</v>
      </c>
      <c r="B3919" s="2">
        <v>13.016487074781942</v>
      </c>
      <c r="C3919" s="2">
        <v>10.1</v>
      </c>
      <c r="D3919" s="2">
        <v>8.925699881593118</v>
      </c>
      <c r="E3919" s="2">
        <v>8.830208217397853</v>
      </c>
      <c r="F3919" s="2">
        <v>8.742881053367455</v>
      </c>
      <c r="G3919" s="3"/>
      <c r="H3919" s="3"/>
      <c r="I3919" s="3"/>
      <c r="L3919" s="4"/>
      <c r="M3919" s="4"/>
      <c r="N3919" s="4"/>
      <c r="O3919" s="5"/>
    </row>
    <row r="3920" ht="12.75" customHeight="1">
      <c r="A3920" s="9">
        <v>43306.388888888876</v>
      </c>
      <c r="B3920" s="2">
        <v>13.013567466712264</v>
      </c>
      <c r="C3920" s="2">
        <v>11.1</v>
      </c>
      <c r="D3920" s="2">
        <v>9.465297546470993</v>
      </c>
      <c r="E3920" s="2">
        <v>9.287933671417363</v>
      </c>
      <c r="F3920" s="2">
        <v>9.073381829347625</v>
      </c>
      <c r="G3920" s="3"/>
      <c r="H3920" s="3"/>
      <c r="I3920" s="3"/>
      <c r="L3920" s="4"/>
      <c r="M3920" s="4"/>
      <c r="N3920" s="4"/>
      <c r="O3920" s="5"/>
    </row>
    <row r="3921" ht="12.75" customHeight="1">
      <c r="A3921" s="9">
        <v>43306.40277777775</v>
      </c>
      <c r="B3921" s="2">
        <v>13.204980444309452</v>
      </c>
      <c r="C3921" s="2">
        <v>12.3</v>
      </c>
      <c r="D3921" s="2">
        <v>9.996298923376173</v>
      </c>
      <c r="E3921" s="2">
        <v>9.822541274267053</v>
      </c>
      <c r="F3921" s="2">
        <v>9.457217542023386</v>
      </c>
      <c r="G3921" s="3"/>
      <c r="H3921" s="3"/>
      <c r="I3921" s="3"/>
      <c r="L3921" s="4"/>
      <c r="M3921" s="4"/>
      <c r="N3921" s="4"/>
      <c r="O3921" s="5"/>
    </row>
    <row r="3922" ht="12.75" customHeight="1">
      <c r="A3922" s="9">
        <v>43306.41666666663</v>
      </c>
      <c r="B3922" s="2">
        <v>13.039283697552484</v>
      </c>
      <c r="C3922" s="2">
        <v>13.4</v>
      </c>
      <c r="D3922" s="2">
        <v>10.564092340685193</v>
      </c>
      <c r="E3922" s="2">
        <v>10.373166405523534</v>
      </c>
      <c r="F3922" s="2">
        <v>9.775662864034814</v>
      </c>
      <c r="G3922" s="3"/>
      <c r="H3922" s="3"/>
      <c r="I3922" s="3"/>
      <c r="L3922" s="4"/>
      <c r="M3922" s="4"/>
      <c r="N3922" s="4"/>
      <c r="O3922" s="5"/>
    </row>
    <row r="3923" ht="12.75" customHeight="1">
      <c r="A3923" s="9">
        <v>43306.43055555562</v>
      </c>
      <c r="B3923" s="2">
        <v>12.870612514933175</v>
      </c>
      <c r="C3923" s="2">
        <v>14.3</v>
      </c>
      <c r="D3923" s="2">
        <v>11.098562263567942</v>
      </c>
      <c r="E3923" s="2">
        <v>10.869141161481991</v>
      </c>
      <c r="F3923" s="2">
        <v>10.269815850468774</v>
      </c>
      <c r="G3923" s="3"/>
      <c r="H3923" s="3"/>
      <c r="I3923" s="3"/>
      <c r="L3923" s="4"/>
      <c r="M3923" s="4"/>
      <c r="N3923" s="4"/>
      <c r="O3923" s="5"/>
    </row>
    <row r="3924" ht="12.75" customHeight="1">
      <c r="A3924" s="9">
        <v>43306.444444444496</v>
      </c>
      <c r="B3924" s="2">
        <v>13.10112488937509</v>
      </c>
      <c r="C3924" s="2">
        <v>16.0</v>
      </c>
      <c r="D3924" s="2">
        <v>12.068057516999659</v>
      </c>
      <c r="E3924" s="2">
        <v>11.688248882199275</v>
      </c>
      <c r="F3924" s="2">
        <v>10.93213994689728</v>
      </c>
      <c r="G3924" s="3"/>
      <c r="H3924" s="3"/>
      <c r="I3924" s="3"/>
      <c r="L3924" s="4"/>
      <c r="M3924" s="4"/>
      <c r="N3924" s="4"/>
      <c r="O3924" s="5"/>
    </row>
    <row r="3925" ht="12.75" customHeight="1">
      <c r="A3925" s="9">
        <v>43306.45833333337</v>
      </c>
      <c r="B3925" s="2">
        <v>13.09452830772889</v>
      </c>
      <c r="C3925" s="2">
        <v>16.3</v>
      </c>
      <c r="D3925" s="2">
        <v>12.309716578735333</v>
      </c>
      <c r="E3925" s="2">
        <v>11.931634269250651</v>
      </c>
      <c r="F3925" s="2">
        <v>11.111233265701856</v>
      </c>
      <c r="G3925" s="3"/>
      <c r="H3925" s="3"/>
      <c r="I3925" s="3"/>
      <c r="L3925" s="4"/>
      <c r="M3925" s="4"/>
      <c r="N3925" s="4"/>
      <c r="O3925" s="5"/>
    </row>
    <row r="3926" ht="12.75" customHeight="1">
      <c r="A3926" s="9">
        <v>43306.47222222225</v>
      </c>
      <c r="B3926" s="2">
        <v>13.189533356150303</v>
      </c>
      <c r="C3926" s="2">
        <v>17.5</v>
      </c>
      <c r="D3926" s="2">
        <v>13.033752537178543</v>
      </c>
      <c r="E3926" s="2">
        <v>12.68088462020313</v>
      </c>
      <c r="F3926" s="2">
        <v>11.851757540213441</v>
      </c>
      <c r="G3926" s="3"/>
      <c r="H3926" s="3"/>
      <c r="I3926" s="3"/>
      <c r="L3926" s="4"/>
      <c r="M3926" s="4"/>
      <c r="N3926" s="4"/>
      <c r="O3926" s="5"/>
    </row>
    <row r="3927" ht="12.75" customHeight="1">
      <c r="A3927" s="9">
        <v>43306.486111111124</v>
      </c>
      <c r="B3927" s="2">
        <v>13.445190647294623</v>
      </c>
      <c r="C3927" s="2">
        <v>18.6</v>
      </c>
      <c r="D3927" s="2">
        <v>13.695938327576016</v>
      </c>
      <c r="E3927" s="2">
        <v>13.23959101301375</v>
      </c>
      <c r="F3927" s="2">
        <v>12.31845616729504</v>
      </c>
      <c r="G3927" s="3"/>
      <c r="H3927" s="3"/>
      <c r="I3927" s="3"/>
      <c r="L3927" s="4"/>
      <c r="M3927" s="4"/>
      <c r="N3927" s="4"/>
      <c r="O3927" s="5"/>
    </row>
    <row r="3928" ht="12.75" customHeight="1">
      <c r="A3928" s="9">
        <v>43306.5</v>
      </c>
      <c r="B3928" s="2">
        <v>13.445190647294623</v>
      </c>
      <c r="C3928" s="2">
        <v>18.6</v>
      </c>
      <c r="D3928" s="2">
        <v>13.695938327576016</v>
      </c>
      <c r="E3928" s="2">
        <v>13.23959101301375</v>
      </c>
      <c r="F3928" s="2">
        <v>12.31845616729504</v>
      </c>
      <c r="G3928" s="3"/>
      <c r="H3928" s="3"/>
      <c r="I3928" s="3"/>
      <c r="L3928" s="4"/>
      <c r="M3928" s="4"/>
      <c r="N3928" s="4"/>
      <c r="O3928" s="5"/>
    </row>
    <row r="3929" ht="12.75" customHeight="1">
      <c r="A3929" s="9">
        <v>43306.513888888876</v>
      </c>
      <c r="B3929" s="2">
        <v>13.280406532570481</v>
      </c>
      <c r="C3929" s="2">
        <v>19.3</v>
      </c>
      <c r="D3929" s="2">
        <v>14.35972427848418</v>
      </c>
      <c r="E3929" s="2">
        <v>13.86694783593282</v>
      </c>
      <c r="F3929" s="2">
        <v>12.935742084019353</v>
      </c>
      <c r="G3929" s="3"/>
      <c r="H3929" s="3"/>
      <c r="I3929" s="3"/>
      <c r="L3929" s="4"/>
      <c r="M3929" s="4"/>
      <c r="N3929" s="4"/>
      <c r="O3929" s="5"/>
    </row>
    <row r="3930" ht="12.75" customHeight="1">
      <c r="A3930" s="9">
        <v>43306.52777777775</v>
      </c>
      <c r="B3930" s="2">
        <v>13.782439167054509</v>
      </c>
      <c r="C3930" s="2">
        <v>19.9</v>
      </c>
      <c r="D3930" s="2">
        <v>14.897582095914004</v>
      </c>
      <c r="E3930" s="2">
        <v>14.338853430774805</v>
      </c>
      <c r="F3930" s="2">
        <v>13.358735744812407</v>
      </c>
      <c r="G3930" s="3"/>
      <c r="H3930" s="3"/>
      <c r="I3930" s="3"/>
      <c r="L3930" s="4"/>
      <c r="M3930" s="4"/>
      <c r="N3930" s="4"/>
      <c r="O3930" s="5"/>
    </row>
    <row r="3931" ht="12.75" customHeight="1">
      <c r="A3931" s="9">
        <v>43306.54166666663</v>
      </c>
      <c r="B3931" s="2">
        <v>13.37887270537803</v>
      </c>
      <c r="C3931" s="2">
        <v>20.5</v>
      </c>
      <c r="D3931" s="2">
        <v>15.427571661453442</v>
      </c>
      <c r="E3931" s="2">
        <v>14.822225151921884</v>
      </c>
      <c r="F3931" s="2">
        <v>13.750567360125672</v>
      </c>
      <c r="G3931" s="3"/>
      <c r="H3931" s="3"/>
      <c r="I3931" s="3"/>
      <c r="L3931" s="4"/>
      <c r="M3931" s="4"/>
      <c r="N3931" s="4"/>
      <c r="O3931" s="5"/>
    </row>
    <row r="3932" ht="12.75" customHeight="1">
      <c r="A3932" s="9">
        <v>43306.55555555562</v>
      </c>
      <c r="B3932" s="2">
        <v>13.6491249331282</v>
      </c>
      <c r="C3932" s="2">
        <v>20.1</v>
      </c>
      <c r="D3932" s="2">
        <v>15.545184965268788</v>
      </c>
      <c r="E3932" s="2">
        <v>15.046445874032486</v>
      </c>
      <c r="F3932" s="2">
        <v>14.031936110012225</v>
      </c>
      <c r="G3932" s="3"/>
      <c r="H3932" s="3"/>
      <c r="I3932" s="3"/>
      <c r="L3932" s="4"/>
      <c r="M3932" s="4"/>
      <c r="N3932" s="4"/>
      <c r="O3932" s="5"/>
    </row>
    <row r="3933" ht="12.75" customHeight="1">
      <c r="A3933" s="9">
        <v>43306.569444444496</v>
      </c>
      <c r="B3933" s="2">
        <v>13.646516858106526</v>
      </c>
      <c r="C3933" s="2">
        <v>19.7</v>
      </c>
      <c r="D3933" s="2">
        <v>15.663224290300832</v>
      </c>
      <c r="E3933" s="2">
        <v>15.150814861798267</v>
      </c>
      <c r="F3933" s="2">
        <v>14.220830789455135</v>
      </c>
      <c r="G3933" s="3"/>
      <c r="H3933" s="3"/>
      <c r="I3933" s="3"/>
      <c r="L3933" s="4"/>
      <c r="M3933" s="4"/>
      <c r="N3933" s="4"/>
      <c r="O3933" s="5"/>
    </row>
    <row r="3934" ht="12.75" customHeight="1">
      <c r="A3934" s="9">
        <v>43306.58333333337</v>
      </c>
      <c r="B3934" s="2">
        <v>13.483483299988151</v>
      </c>
      <c r="C3934" s="2">
        <v>19.9</v>
      </c>
      <c r="D3934" s="2">
        <v>15.79138382220782</v>
      </c>
      <c r="E3934" s="2">
        <v>15.276974046498594</v>
      </c>
      <c r="F3934" s="2">
        <v>14.378287100720172</v>
      </c>
      <c r="G3934" s="3"/>
      <c r="H3934" s="3"/>
      <c r="I3934" s="3"/>
      <c r="L3934" s="4"/>
      <c r="M3934" s="4"/>
      <c r="N3934" s="4"/>
      <c r="O3934" s="5"/>
    </row>
    <row r="3935" ht="12.75" customHeight="1">
      <c r="A3935" s="9">
        <v>43306.59722222225</v>
      </c>
      <c r="B3935" s="2">
        <v>13.48186931650417</v>
      </c>
      <c r="C3935" s="2">
        <v>20.3</v>
      </c>
      <c r="D3935" s="2">
        <v>15.900597438248894</v>
      </c>
      <c r="E3935" s="2">
        <v>15.45873390002589</v>
      </c>
      <c r="F3935" s="2">
        <v>14.543486582273374</v>
      </c>
      <c r="G3935" s="3"/>
      <c r="H3935" s="3"/>
      <c r="I3935" s="3"/>
      <c r="L3935" s="4"/>
      <c r="M3935" s="4"/>
      <c r="N3935" s="4"/>
      <c r="O3935" s="5"/>
    </row>
    <row r="3936" ht="12.75" customHeight="1">
      <c r="A3936" s="9">
        <v>43306.611111111124</v>
      </c>
      <c r="B3936" s="2">
        <v>13.913570926452586</v>
      </c>
      <c r="C3936" s="2">
        <v>20.1</v>
      </c>
      <c r="D3936" s="2">
        <v>16.066334031044846</v>
      </c>
      <c r="E3936" s="2">
        <v>15.60053787746483</v>
      </c>
      <c r="F3936" s="2">
        <v>14.695448295279675</v>
      </c>
      <c r="G3936" s="3"/>
      <c r="H3936" s="3"/>
      <c r="I3936" s="3"/>
      <c r="L3936" s="4"/>
      <c r="M3936" s="4"/>
      <c r="N3936" s="4"/>
      <c r="O3936" s="5"/>
    </row>
    <row r="3937" ht="12.75" customHeight="1">
      <c r="A3937" s="9">
        <v>43306.625</v>
      </c>
      <c r="B3937" s="2">
        <v>13.507461396100908</v>
      </c>
      <c r="C3937" s="2">
        <v>19.1</v>
      </c>
      <c r="D3937" s="2">
        <v>15.801076808762787</v>
      </c>
      <c r="E3937" s="2">
        <v>15.45873390002589</v>
      </c>
      <c r="F3937" s="2">
        <v>14.690762161015073</v>
      </c>
      <c r="G3937" s="3"/>
      <c r="H3937" s="3"/>
      <c r="I3937" s="3"/>
      <c r="L3937" s="4"/>
      <c r="M3937" s="4"/>
      <c r="N3937" s="4"/>
      <c r="O3937" s="5"/>
    </row>
    <row r="3938" ht="12.75" customHeight="1">
      <c r="A3938" s="9">
        <v>43306.638888888876</v>
      </c>
      <c r="B3938" s="2">
        <v>13.508698404144738</v>
      </c>
      <c r="C3938" s="2">
        <v>18.4</v>
      </c>
      <c r="D3938" s="2">
        <v>15.562021548111318</v>
      </c>
      <c r="E3938" s="2">
        <v>15.27935908043662</v>
      </c>
      <c r="F3938" s="2">
        <v>14.672024243314809</v>
      </c>
      <c r="G3938" s="3"/>
      <c r="H3938" s="3"/>
      <c r="I3938" s="3"/>
      <c r="L3938" s="4"/>
      <c r="M3938" s="4"/>
      <c r="N3938" s="4"/>
      <c r="O3938" s="5"/>
    </row>
    <row r="3939" ht="12.75" customHeight="1">
      <c r="A3939" s="9">
        <v>43306.65277777775</v>
      </c>
      <c r="B3939" s="2">
        <v>13.511021769026545</v>
      </c>
      <c r="C3939" s="2">
        <v>17.7</v>
      </c>
      <c r="D3939" s="2">
        <v>15.36055377611001</v>
      </c>
      <c r="E3939" s="2">
        <v>15.162695972803704</v>
      </c>
      <c r="F3939" s="2">
        <v>14.578493016905725</v>
      </c>
      <c r="G3939" s="3"/>
      <c r="H3939" s="3"/>
      <c r="I3939" s="3"/>
      <c r="L3939" s="4"/>
      <c r="M3939" s="4"/>
      <c r="N3939" s="4"/>
      <c r="O3939" s="5"/>
    </row>
    <row r="3940" ht="12.75" customHeight="1">
      <c r="A3940" s="9">
        <v>43306.66666666663</v>
      </c>
      <c r="B3940" s="2">
        <v>13.673994626035618</v>
      </c>
      <c r="C3940" s="2">
        <v>17.2</v>
      </c>
      <c r="D3940" s="2">
        <v>15.157943012592739</v>
      </c>
      <c r="E3940" s="2">
        <v>15.010941079187319</v>
      </c>
      <c r="F3940" s="2">
        <v>14.503857110478293</v>
      </c>
      <c r="G3940" s="3"/>
      <c r="H3940" s="3"/>
      <c r="I3940" s="3"/>
      <c r="L3940" s="4"/>
      <c r="M3940" s="4"/>
      <c r="N3940" s="4"/>
      <c r="O3940" s="5"/>
    </row>
    <row r="3941" ht="12.75" customHeight="1">
      <c r="A3941" s="9">
        <v>43306.68055555562</v>
      </c>
      <c r="B3941" s="2">
        <v>13.679516506314634</v>
      </c>
      <c r="C3941" s="2">
        <v>16.3</v>
      </c>
      <c r="D3941" s="2">
        <v>14.730615434975448</v>
      </c>
      <c r="E3941" s="2">
        <v>14.653296904502952</v>
      </c>
      <c r="F3941" s="2">
        <v>14.278632992153746</v>
      </c>
      <c r="G3941" s="3"/>
      <c r="H3941" s="3"/>
      <c r="I3941" s="3"/>
      <c r="L3941" s="4"/>
      <c r="M3941" s="4"/>
      <c r="N3941" s="4"/>
      <c r="O3941" s="5"/>
    </row>
    <row r="3942" ht="12.75" customHeight="1">
      <c r="A3942" s="9">
        <v>43306.694444444496</v>
      </c>
      <c r="B3942" s="2">
        <v>13.41515852496006</v>
      </c>
      <c r="C3942" s="2">
        <v>15.8</v>
      </c>
      <c r="D3942" s="2">
        <v>14.452641838678574</v>
      </c>
      <c r="E3942" s="2">
        <v>14.41776741382381</v>
      </c>
      <c r="F3942" s="2">
        <v>14.10322259747852</v>
      </c>
      <c r="G3942" s="3"/>
      <c r="H3942" s="3"/>
      <c r="I3942" s="3"/>
      <c r="L3942" s="4"/>
      <c r="M3942" s="4"/>
      <c r="N3942" s="4"/>
      <c r="O3942" s="5"/>
    </row>
    <row r="3943" ht="12.75" customHeight="1">
      <c r="A3943" s="9">
        <v>43306.70833333337</v>
      </c>
      <c r="B3943" s="2">
        <v>13.421676670185448</v>
      </c>
      <c r="C3943" s="2">
        <v>15.7</v>
      </c>
      <c r="D3943" s="2">
        <v>14.206973097162916</v>
      </c>
      <c r="E3943" s="2">
        <v>14.158516253983407</v>
      </c>
      <c r="F3943" s="2">
        <v>13.89438985622104</v>
      </c>
      <c r="G3943" s="3"/>
      <c r="H3943" s="3"/>
      <c r="I3943" s="3"/>
      <c r="L3943" s="4"/>
      <c r="M3943" s="4"/>
      <c r="N3943" s="4"/>
      <c r="O3943" s="5"/>
    </row>
    <row r="3944" ht="12.75" customHeight="1">
      <c r="A3944" s="9">
        <v>43306.72222222225</v>
      </c>
      <c r="B3944" s="2">
        <v>13.582565103417434</v>
      </c>
      <c r="C3944" s="2">
        <v>15.2</v>
      </c>
      <c r="D3944" s="2">
        <v>13.988318979876453</v>
      </c>
      <c r="E3944" s="2">
        <v>13.96538527953976</v>
      </c>
      <c r="F3944" s="2">
        <v>13.734624785218728</v>
      </c>
      <c r="G3944" s="3"/>
      <c r="H3944" s="3"/>
      <c r="I3944" s="3"/>
      <c r="L3944" s="4"/>
      <c r="M3944" s="4"/>
      <c r="N3944" s="4"/>
      <c r="O3944" s="5"/>
    </row>
    <row r="3945" ht="12.75" customHeight="1">
      <c r="A3945" s="9">
        <v>43306.736111111124</v>
      </c>
      <c r="B3945" s="2">
        <v>13.588697709175555</v>
      </c>
      <c r="C3945" s="2">
        <v>14.7</v>
      </c>
      <c r="D3945" s="2">
        <v>13.707312111059139</v>
      </c>
      <c r="E3945" s="2">
        <v>13.73234788736437</v>
      </c>
      <c r="F3945" s="2">
        <v>13.518999287441602</v>
      </c>
      <c r="G3945" s="3"/>
      <c r="H3945" s="3"/>
      <c r="I3945" s="3"/>
      <c r="L3945" s="4"/>
      <c r="M3945" s="4"/>
      <c r="N3945" s="4"/>
      <c r="O3945" s="5"/>
    </row>
    <row r="3946" ht="12.75" customHeight="1">
      <c r="A3946" s="9">
        <v>43306.75</v>
      </c>
      <c r="B3946" s="2">
        <v>13.597900053738428</v>
      </c>
      <c r="C3946" s="2">
        <v>14.1</v>
      </c>
      <c r="D3946" s="2">
        <v>13.453448445972526</v>
      </c>
      <c r="E3946" s="2">
        <v>13.455706720386786</v>
      </c>
      <c r="F3946" s="2">
        <v>13.297987492378184</v>
      </c>
      <c r="G3946" s="3"/>
      <c r="H3946" s="3"/>
      <c r="I3946" s="3"/>
      <c r="L3946" s="4"/>
      <c r="M3946" s="4"/>
      <c r="N3946" s="4"/>
      <c r="O3946" s="5"/>
    </row>
    <row r="3947" ht="12.75" customHeight="1">
      <c r="A3947" s="9">
        <v>43306.763888888876</v>
      </c>
      <c r="B3947" s="2">
        <v>13.753369707010414</v>
      </c>
      <c r="C3947" s="2">
        <v>13.5</v>
      </c>
      <c r="D3947" s="2">
        <v>13.091799284106628</v>
      </c>
      <c r="E3947" s="2">
        <v>13.170094358635822</v>
      </c>
      <c r="F3947" s="2">
        <v>13.107444020412288</v>
      </c>
      <c r="G3947" s="3"/>
      <c r="H3947" s="3"/>
      <c r="I3947" s="3"/>
      <c r="L3947" s="4"/>
      <c r="M3947" s="4"/>
      <c r="N3947" s="4"/>
      <c r="O3947" s="5"/>
    </row>
    <row r="3948" ht="12.75" customHeight="1">
      <c r="A3948" s="9">
        <v>43306.77777777775</v>
      </c>
      <c r="B3948" s="2">
        <v>13.755736676578312</v>
      </c>
      <c r="C3948" s="2">
        <v>13.5</v>
      </c>
      <c r="D3948" s="2">
        <v>13.040445239858343</v>
      </c>
      <c r="E3948" s="2">
        <v>13.102973368583832</v>
      </c>
      <c r="F3948" s="2">
        <v>13.058298816584056</v>
      </c>
      <c r="G3948" s="3"/>
      <c r="H3948" s="3"/>
      <c r="I3948" s="3"/>
      <c r="L3948" s="4"/>
      <c r="M3948" s="4"/>
      <c r="N3948" s="4"/>
      <c r="O3948" s="5"/>
    </row>
    <row r="3949" ht="12.75" customHeight="1">
      <c r="A3949" s="9">
        <v>43306.79166666663</v>
      </c>
      <c r="B3949" s="2">
        <v>13.280986545094379</v>
      </c>
      <c r="C3949" s="2">
        <v>12.7</v>
      </c>
      <c r="D3949" s="2">
        <v>12.509084906215435</v>
      </c>
      <c r="E3949" s="2">
        <v>12.590473813821745</v>
      </c>
      <c r="F3949" s="2">
        <v>12.645574345468958</v>
      </c>
      <c r="G3949" s="3"/>
      <c r="H3949" s="3"/>
      <c r="I3949" s="3"/>
      <c r="L3949" s="4"/>
      <c r="M3949" s="4"/>
      <c r="N3949" s="4"/>
      <c r="O3949" s="5"/>
    </row>
    <row r="3950" ht="12.75" customHeight="1">
      <c r="A3950" s="9">
        <v>43306.80555555562</v>
      </c>
      <c r="B3950" s="2">
        <v>13.6642906234448</v>
      </c>
      <c r="C3950" s="2">
        <v>12.4</v>
      </c>
      <c r="D3950" s="2">
        <v>12.305347602455356</v>
      </c>
      <c r="E3950" s="2">
        <v>12.351249076274541</v>
      </c>
      <c r="F3950" s="2">
        <v>12.436654878175318</v>
      </c>
      <c r="G3950" s="3"/>
      <c r="H3950" s="3"/>
      <c r="I3950" s="3"/>
      <c r="L3950" s="4"/>
      <c r="M3950" s="4"/>
      <c r="N3950" s="4"/>
      <c r="O3950" s="5"/>
    </row>
    <row r="3951" ht="12.75" customHeight="1">
      <c r="A3951" s="9">
        <v>43306.819444444496</v>
      </c>
      <c r="B3951" s="2">
        <v>13.264202015043608</v>
      </c>
      <c r="C3951" s="2">
        <v>12.3</v>
      </c>
      <c r="D3951" s="2">
        <v>12.157125454445577</v>
      </c>
      <c r="E3951" s="2">
        <v>12.220261271326308</v>
      </c>
      <c r="F3951" s="2">
        <v>12.28132797086056</v>
      </c>
      <c r="G3951" s="3"/>
      <c r="H3951" s="3"/>
      <c r="I3951" s="3"/>
      <c r="L3951" s="4"/>
      <c r="M3951" s="4"/>
      <c r="N3951" s="4"/>
      <c r="O3951" s="5"/>
    </row>
    <row r="3952" ht="12.75" customHeight="1">
      <c r="A3952" s="9">
        <v>43306.83333333337</v>
      </c>
      <c r="B3952" s="2">
        <v>13.26969500482532</v>
      </c>
      <c r="C3952" s="2">
        <v>12.1</v>
      </c>
      <c r="D3952" s="2">
        <v>11.990036805833654</v>
      </c>
      <c r="E3952" s="2">
        <v>12.076737155939497</v>
      </c>
      <c r="F3952" s="2">
        <v>12.133207034514328</v>
      </c>
      <c r="G3952" s="3"/>
      <c r="H3952" s="3"/>
      <c r="I3952" s="3"/>
      <c r="L3952" s="4"/>
      <c r="M3952" s="4"/>
      <c r="N3952" s="4"/>
      <c r="O3952" s="5"/>
    </row>
    <row r="3953" ht="12.75" customHeight="1">
      <c r="A3953" s="9">
        <v>43306.84722222225</v>
      </c>
      <c r="B3953" s="2">
        <v>13.420571058557968</v>
      </c>
      <c r="C3953" s="2">
        <v>12.1</v>
      </c>
      <c r="D3953" s="2">
        <v>11.886276702816815</v>
      </c>
      <c r="E3953" s="2">
        <v>11.957579030947386</v>
      </c>
      <c r="F3953" s="2">
        <v>12.026858406675501</v>
      </c>
      <c r="G3953" s="3"/>
      <c r="H3953" s="3"/>
      <c r="I3953" s="3"/>
      <c r="L3953" s="4"/>
      <c r="M3953" s="4"/>
      <c r="N3953" s="4"/>
      <c r="O3953" s="5"/>
    </row>
    <row r="3954" ht="12.75" customHeight="1">
      <c r="A3954" s="9">
        <v>43306.861111111124</v>
      </c>
      <c r="B3954" s="2">
        <v>13.420351774117592</v>
      </c>
      <c r="C3954" s="2">
        <v>12.1</v>
      </c>
      <c r="D3954" s="2">
        <v>11.83882152438241</v>
      </c>
      <c r="E3954" s="2">
        <v>11.912188188619325</v>
      </c>
      <c r="F3954" s="2">
        <v>11.979214231769731</v>
      </c>
      <c r="G3954" s="3"/>
      <c r="H3954" s="3"/>
      <c r="I3954" s="3"/>
      <c r="L3954" s="4"/>
      <c r="M3954" s="4"/>
      <c r="N3954" s="4"/>
      <c r="O3954" s="5"/>
    </row>
    <row r="3955" ht="12.75" customHeight="1">
      <c r="A3955" s="9">
        <v>43306.875</v>
      </c>
      <c r="B3955" s="2">
        <v>13.426638463804565</v>
      </c>
      <c r="C3955" s="2">
        <v>11.9</v>
      </c>
      <c r="D3955" s="2">
        <v>11.671081143290053</v>
      </c>
      <c r="E3955" s="2">
        <v>11.759153565005704</v>
      </c>
      <c r="F3955" s="2">
        <v>11.825890229905838</v>
      </c>
      <c r="G3955" s="3"/>
      <c r="H3955" s="3"/>
      <c r="I3955" s="3"/>
      <c r="L3955" s="4"/>
      <c r="M3955" s="4"/>
      <c r="N3955" s="4"/>
      <c r="O3955" s="5"/>
    </row>
    <row r="3956" ht="12.75" customHeight="1">
      <c r="A3956" s="9">
        <v>43306.888888888876</v>
      </c>
      <c r="B3956" s="2">
        <v>13.570252738637048</v>
      </c>
      <c r="C3956" s="2">
        <v>11.7</v>
      </c>
      <c r="D3956" s="2">
        <v>11.574666529996023</v>
      </c>
      <c r="E3956" s="2">
        <v>11.666790502544814</v>
      </c>
      <c r="F3956" s="2">
        <v>11.754852280744046</v>
      </c>
      <c r="G3956" s="3"/>
      <c r="H3956" s="3"/>
      <c r="I3956" s="3"/>
      <c r="L3956" s="4"/>
      <c r="M3956" s="4"/>
      <c r="N3956" s="4"/>
      <c r="O3956" s="5"/>
    </row>
    <row r="3957" ht="12.75" customHeight="1">
      <c r="A3957" s="9">
        <v>43306.90277777775</v>
      </c>
      <c r="B3957" s="2">
        <v>13.204619620397885</v>
      </c>
      <c r="C3957" s="2">
        <v>10.4</v>
      </c>
      <c r="D3957" s="2">
        <v>11.016308820391828</v>
      </c>
      <c r="E3957" s="2">
        <v>11.204290123470969</v>
      </c>
      <c r="F3957" s="2">
        <v>11.45078184061174</v>
      </c>
      <c r="G3957" s="3"/>
      <c r="H3957" s="3"/>
      <c r="I3957" s="3"/>
      <c r="L3957" s="4"/>
      <c r="M3957" s="4"/>
      <c r="N3957" s="4"/>
      <c r="O3957" s="5"/>
    </row>
    <row r="3958" ht="12.75" customHeight="1">
      <c r="A3958" s="9">
        <v>43306.91666666663</v>
      </c>
      <c r="B3958" s="2">
        <v>13.353246921089756</v>
      </c>
      <c r="C3958" s="2">
        <v>10.1</v>
      </c>
      <c r="D3958" s="2">
        <v>10.858651973565316</v>
      </c>
      <c r="E3958" s="2">
        <v>11.060575891597466</v>
      </c>
      <c r="F3958" s="2">
        <v>11.314577244814927</v>
      </c>
      <c r="G3958" s="3"/>
      <c r="H3958" s="3"/>
      <c r="I3958" s="3"/>
      <c r="L3958" s="4"/>
      <c r="M3958" s="4"/>
      <c r="N3958" s="4"/>
      <c r="O3958" s="5"/>
    </row>
    <row r="3959" ht="12.75" customHeight="1">
      <c r="A3959" s="9">
        <v>43306.93055555562</v>
      </c>
      <c r="B3959" s="2">
        <v>13.375507193566218</v>
      </c>
      <c r="C3959" s="2">
        <v>9.3</v>
      </c>
      <c r="D3959" s="2">
        <v>10.49549392556338</v>
      </c>
      <c r="E3959" s="2">
        <v>10.722566793701333</v>
      </c>
      <c r="F3959" s="2">
        <v>11.043705859797228</v>
      </c>
      <c r="G3959" s="3"/>
      <c r="H3959" s="3"/>
      <c r="I3959" s="3"/>
      <c r="L3959" s="4"/>
      <c r="M3959" s="4"/>
      <c r="N3959" s="4"/>
      <c r="O3959" s="5"/>
    </row>
    <row r="3960" ht="12.75" customHeight="1">
      <c r="A3960" s="9">
        <v>43306.944444444496</v>
      </c>
      <c r="B3960" s="2">
        <v>13.14724985429659</v>
      </c>
      <c r="C3960" s="2">
        <v>8.8</v>
      </c>
      <c r="D3960" s="2">
        <v>10.022945076009876</v>
      </c>
      <c r="E3960" s="2">
        <v>10.25536981513602</v>
      </c>
      <c r="F3960" s="2">
        <v>10.674534925526643</v>
      </c>
      <c r="G3960" s="3"/>
      <c r="H3960" s="3"/>
      <c r="I3960" s="3"/>
      <c r="L3960" s="4"/>
      <c r="M3960" s="4"/>
      <c r="N3960" s="4"/>
      <c r="O3960" s="5"/>
    </row>
    <row r="3961" ht="12.75" customHeight="1">
      <c r="A3961" s="9">
        <v>43306.95833333337</v>
      </c>
      <c r="B3961" s="2">
        <v>13.28877353653203</v>
      </c>
      <c r="C3961" s="2">
        <v>8.8</v>
      </c>
      <c r="D3961" s="2">
        <v>9.881732568146504</v>
      </c>
      <c r="E3961" s="2">
        <v>10.066029177400083</v>
      </c>
      <c r="F3961" s="2">
        <v>10.456055907037864</v>
      </c>
      <c r="G3961" s="3"/>
      <c r="H3961" s="3"/>
      <c r="I3961" s="3"/>
      <c r="L3961" s="4"/>
      <c r="M3961" s="4"/>
      <c r="N3961" s="4"/>
      <c r="O3961" s="5"/>
    </row>
    <row r="3962" ht="12.75" customHeight="1">
      <c r="A3962" s="9">
        <v>43306.97222222225</v>
      </c>
      <c r="B3962" s="2">
        <v>13.038153120356533</v>
      </c>
      <c r="C3962" s="2">
        <v>8.9</v>
      </c>
      <c r="D3962" s="2">
        <v>9.7817741169506</v>
      </c>
      <c r="E3962" s="2">
        <v>9.906252935237433</v>
      </c>
      <c r="F3962" s="2">
        <v>10.269815850468774</v>
      </c>
      <c r="G3962" s="3"/>
      <c r="H3962" s="3"/>
      <c r="I3962" s="3"/>
      <c r="L3962" s="4"/>
      <c r="M3962" s="4"/>
      <c r="N3962" s="4"/>
      <c r="O3962" s="5"/>
    </row>
    <row r="3963" ht="12.75" customHeight="1">
      <c r="A3963" s="9">
        <v>43306.986111111124</v>
      </c>
      <c r="B3963" s="2">
        <v>13.043130945262355</v>
      </c>
      <c r="C3963" s="2">
        <v>8.8</v>
      </c>
      <c r="D3963" s="2">
        <v>9.684113215660204</v>
      </c>
      <c r="E3963" s="2">
        <v>9.861311202128093</v>
      </c>
      <c r="F3963" s="2">
        <v>10.166753340318223</v>
      </c>
      <c r="G3963" s="3"/>
      <c r="H3963" s="3"/>
      <c r="I3963" s="3"/>
      <c r="L3963" s="4"/>
      <c r="M3963" s="4"/>
      <c r="N3963" s="4"/>
      <c r="O3963" s="5"/>
    </row>
    <row r="3964" ht="12.75" customHeight="1">
      <c r="A3964" s="9">
        <v>43307.0</v>
      </c>
      <c r="B3964" s="2">
        <v>13.183961539359522</v>
      </c>
      <c r="C3964" s="2">
        <v>8.6</v>
      </c>
      <c r="D3964" s="2">
        <v>9.527976128360024</v>
      </c>
      <c r="E3964" s="2">
        <v>9.708504656291097</v>
      </c>
      <c r="F3964" s="2">
        <v>10.035249731883766</v>
      </c>
      <c r="G3964" s="3"/>
      <c r="H3964" s="3"/>
      <c r="I3964" s="3"/>
      <c r="L3964" s="4"/>
      <c r="M3964" s="4"/>
      <c r="N3964" s="4"/>
      <c r="O3964" s="5"/>
    </row>
    <row r="3965" ht="12.75" customHeight="1">
      <c r="A3965" s="9">
        <v>43307.013888888876</v>
      </c>
      <c r="B3965" s="2">
        <v>13.190291321087216</v>
      </c>
      <c r="C3965" s="2">
        <v>8.4</v>
      </c>
      <c r="D3965" s="2">
        <v>9.390623140147682</v>
      </c>
      <c r="E3965" s="2">
        <v>9.61306165955665</v>
      </c>
      <c r="F3965" s="2">
        <v>9.910341227257561</v>
      </c>
      <c r="G3965" s="3"/>
      <c r="H3965" s="3"/>
      <c r="I3965" s="3"/>
      <c r="L3965" s="4"/>
      <c r="M3965" s="4"/>
      <c r="N3965" s="4"/>
      <c r="O3965" s="5"/>
    </row>
    <row r="3966" ht="12.75" customHeight="1">
      <c r="A3966" s="9">
        <v>43307.02777777775</v>
      </c>
      <c r="B3966" s="2">
        <v>12.812547180024065</v>
      </c>
      <c r="C3966" s="2">
        <v>8.3</v>
      </c>
      <c r="D3966" s="2">
        <v>9.219627593146754</v>
      </c>
      <c r="E3966" s="2">
        <v>9.428951087162318</v>
      </c>
      <c r="F3966" s="2">
        <v>9.757335074674643</v>
      </c>
      <c r="G3966" s="3"/>
      <c r="H3966" s="3"/>
      <c r="I3966" s="3"/>
      <c r="L3966" s="4"/>
      <c r="M3966" s="4"/>
      <c r="N3966" s="4"/>
      <c r="O3966" s="5"/>
    </row>
    <row r="3967" ht="12.75" customHeight="1">
      <c r="A3967" s="9">
        <v>43307.04166666663</v>
      </c>
      <c r="B3967" s="2">
        <v>12.95550071480955</v>
      </c>
      <c r="C3967" s="2">
        <v>8.2</v>
      </c>
      <c r="D3967" s="2">
        <v>9.147436512619038</v>
      </c>
      <c r="E3967" s="2">
        <v>9.308047021244704</v>
      </c>
      <c r="F3967" s="2">
        <v>9.675986248773881</v>
      </c>
      <c r="G3967" s="3"/>
      <c r="H3967" s="3"/>
      <c r="I3967" s="3"/>
      <c r="L3967" s="4"/>
      <c r="M3967" s="4"/>
      <c r="N3967" s="4"/>
      <c r="O3967" s="5"/>
    </row>
    <row r="3968" ht="12.75" customHeight="1">
      <c r="A3968" s="9">
        <v>43307.05555555562</v>
      </c>
      <c r="B3968" s="2">
        <v>12.981386009566645</v>
      </c>
      <c r="C3968" s="2">
        <v>7.5</v>
      </c>
      <c r="D3968" s="2">
        <v>8.800415441628616</v>
      </c>
      <c r="E3968" s="2">
        <v>9.057388807661084</v>
      </c>
      <c r="F3968" s="2">
        <v>9.432987861807135</v>
      </c>
      <c r="G3968" s="3"/>
      <c r="H3968" s="3"/>
      <c r="I3968" s="3"/>
      <c r="L3968" s="4"/>
      <c r="M3968" s="4"/>
      <c r="N3968" s="4"/>
      <c r="O3968" s="5"/>
    </row>
    <row r="3969" ht="12.75" customHeight="1">
      <c r="A3969" s="9">
        <v>43307.069444444496</v>
      </c>
      <c r="B3969" s="2">
        <v>13.00604336668128</v>
      </c>
      <c r="C3969" s="2">
        <v>6.9</v>
      </c>
      <c r="D3969" s="2">
        <v>8.460416612605911</v>
      </c>
      <c r="E3969" s="2">
        <v>8.756760838227478</v>
      </c>
      <c r="F3969" s="2">
        <v>9.233680610078693</v>
      </c>
      <c r="G3969" s="3"/>
      <c r="H3969" s="3"/>
      <c r="I3969" s="3"/>
      <c r="L3969" s="4"/>
      <c r="M3969" s="4"/>
      <c r="N3969" s="4"/>
      <c r="O3969" s="5"/>
    </row>
    <row r="3970" ht="12.75" customHeight="1">
      <c r="A3970" s="9">
        <v>43307.08333333337</v>
      </c>
      <c r="B3970" s="2">
        <v>12.787835255838065</v>
      </c>
      <c r="C3970" s="2">
        <v>6.7</v>
      </c>
      <c r="D3970" s="2">
        <v>8.440740191482064</v>
      </c>
      <c r="E3970" s="2">
        <v>8.738916313716174</v>
      </c>
      <c r="F3970" s="2">
        <v>9.155451013019388</v>
      </c>
      <c r="G3970" s="3"/>
      <c r="H3970" s="3"/>
      <c r="I3970" s="3"/>
      <c r="L3970" s="4"/>
      <c r="M3970" s="4"/>
      <c r="N3970" s="4"/>
      <c r="O3970" s="5"/>
    </row>
    <row r="3971" ht="12.75" customHeight="1">
      <c r="A3971" s="9">
        <v>43307.09722222225</v>
      </c>
      <c r="B3971" s="2">
        <v>13.155567883558849</v>
      </c>
      <c r="C3971" s="2">
        <v>6.4</v>
      </c>
      <c r="D3971" s="2">
        <v>8.115543843819012</v>
      </c>
      <c r="E3971" s="2">
        <v>8.446642078728075</v>
      </c>
      <c r="F3971" s="2">
        <v>8.923708057947294</v>
      </c>
      <c r="G3971" s="3"/>
      <c r="H3971" s="3"/>
      <c r="I3971" s="3"/>
      <c r="L3971" s="4"/>
      <c r="M3971" s="4"/>
      <c r="N3971" s="4"/>
      <c r="O3971" s="5"/>
    </row>
    <row r="3972" ht="12.75" customHeight="1">
      <c r="A3972" s="9">
        <v>43307.111111111124</v>
      </c>
      <c r="B3972" s="2">
        <v>12.940447000593885</v>
      </c>
      <c r="C3972" s="2">
        <v>5.8</v>
      </c>
      <c r="D3972" s="2">
        <v>7.7833241482527455</v>
      </c>
      <c r="E3972" s="2">
        <v>8.096039102706584</v>
      </c>
      <c r="F3972" s="2">
        <v>8.624114754836341</v>
      </c>
      <c r="G3972" s="3"/>
      <c r="H3972" s="3"/>
      <c r="I3972" s="3"/>
      <c r="L3972" s="4"/>
      <c r="M3972" s="4"/>
      <c r="N3972" s="4"/>
      <c r="O3972" s="5"/>
    </row>
    <row r="3973" ht="12.75" customHeight="1">
      <c r="A3973" s="9">
        <v>43307.125</v>
      </c>
      <c r="B3973" s="2">
        <v>13.083896419406642</v>
      </c>
      <c r="C3973" s="2">
        <v>5.4</v>
      </c>
      <c r="D3973" s="2">
        <v>7.496079160271165</v>
      </c>
      <c r="E3973" s="2">
        <v>7.833658833138543</v>
      </c>
      <c r="F3973" s="2">
        <v>8.369986839060914</v>
      </c>
      <c r="G3973" s="3"/>
      <c r="H3973" s="3"/>
      <c r="I3973" s="3"/>
      <c r="L3973" s="4"/>
      <c r="M3973" s="4"/>
      <c r="N3973" s="4"/>
      <c r="O3973" s="5"/>
    </row>
    <row r="3974" ht="12.75" customHeight="1">
      <c r="A3974" s="9">
        <v>43307.138888888876</v>
      </c>
      <c r="B3974" s="2">
        <v>12.724595934318863</v>
      </c>
      <c r="C3974" s="2">
        <v>5.3</v>
      </c>
      <c r="D3974" s="2">
        <v>7.40589452977315</v>
      </c>
      <c r="E3974" s="2">
        <v>7.727256206670518</v>
      </c>
      <c r="F3974" s="2">
        <v>8.289561760278957</v>
      </c>
      <c r="G3974" s="3"/>
      <c r="H3974" s="3"/>
      <c r="I3974" s="3"/>
      <c r="L3974" s="4"/>
      <c r="M3974" s="4"/>
      <c r="N3974" s="4"/>
      <c r="O3974" s="5"/>
    </row>
    <row r="3975" ht="12.75" customHeight="1">
      <c r="A3975" s="9">
        <v>43307.15277777775</v>
      </c>
      <c r="B3975" s="2">
        <v>13.003347911052344</v>
      </c>
      <c r="C3975" s="2">
        <v>4.7</v>
      </c>
      <c r="D3975" s="2">
        <v>6.961734658321916</v>
      </c>
      <c r="E3975" s="2">
        <v>7.298701650924897</v>
      </c>
      <c r="F3975" s="2">
        <v>7.938403339006356</v>
      </c>
      <c r="G3975" s="3"/>
      <c r="H3975" s="3"/>
      <c r="I3975" s="3"/>
      <c r="L3975" s="4"/>
      <c r="M3975" s="4"/>
      <c r="N3975" s="4"/>
      <c r="O3975" s="5"/>
    </row>
    <row r="3976" ht="12.75" customHeight="1">
      <c r="A3976" s="9">
        <v>43307.16666666663</v>
      </c>
      <c r="B3976" s="2">
        <v>12.652471232958888</v>
      </c>
      <c r="C3976" s="2">
        <v>4.6</v>
      </c>
      <c r="D3976" s="2">
        <v>6.84057030828825</v>
      </c>
      <c r="E3976" s="2">
        <v>7.1746342006035775</v>
      </c>
      <c r="F3976" s="2">
        <v>7.738850034028417</v>
      </c>
      <c r="G3976" s="3"/>
      <c r="H3976" s="3"/>
      <c r="I3976" s="3"/>
      <c r="L3976" s="4"/>
      <c r="M3976" s="4"/>
      <c r="N3976" s="4"/>
      <c r="O3976" s="5"/>
    </row>
    <row r="3977" ht="12.75" customHeight="1">
      <c r="A3977" s="9">
        <v>43307.18055555562</v>
      </c>
      <c r="B3977" s="2">
        <v>12.999346151929263</v>
      </c>
      <c r="C3977" s="2">
        <v>4.4</v>
      </c>
      <c r="D3977" s="2">
        <v>6.601178236469082</v>
      </c>
      <c r="E3977" s="2">
        <v>6.908681512525106</v>
      </c>
      <c r="F3977" s="2">
        <v>7.551825502433189</v>
      </c>
      <c r="G3977" s="3"/>
      <c r="H3977" s="3"/>
      <c r="I3977" s="3"/>
      <c r="L3977" s="4"/>
      <c r="M3977" s="4"/>
      <c r="N3977" s="4"/>
      <c r="O3977" s="5"/>
    </row>
    <row r="3978" ht="12.75" customHeight="1">
      <c r="A3978" s="9">
        <v>43307.194444444496</v>
      </c>
      <c r="B3978" s="2">
        <v>13.014358048088628</v>
      </c>
      <c r="C3978" s="2">
        <v>4.1</v>
      </c>
      <c r="D3978" s="2">
        <v>6.398675010255147</v>
      </c>
      <c r="E3978" s="2">
        <v>6.751815620787113</v>
      </c>
      <c r="F3978" s="2">
        <v>7.380985242180145</v>
      </c>
      <c r="G3978" s="3"/>
      <c r="H3978" s="3"/>
      <c r="I3978" s="3"/>
      <c r="L3978" s="4"/>
      <c r="M3978" s="4"/>
      <c r="N3978" s="4"/>
      <c r="O3978" s="5"/>
    </row>
    <row r="3979" ht="12.75" customHeight="1">
      <c r="A3979" s="9">
        <v>43307.20833333337</v>
      </c>
      <c r="B3979" s="2">
        <v>12.809540013075743</v>
      </c>
      <c r="C3979" s="2">
        <v>4.0</v>
      </c>
      <c r="D3979" s="2">
        <v>6.374365318951902</v>
      </c>
      <c r="E3979" s="2">
        <v>6.706567158405164</v>
      </c>
      <c r="F3979" s="2">
        <v>7.321647766184583</v>
      </c>
      <c r="G3979" s="3"/>
      <c r="H3979" s="3"/>
      <c r="I3979" s="3"/>
      <c r="L3979" s="4"/>
      <c r="M3979" s="4"/>
      <c r="N3979" s="4"/>
      <c r="O3979" s="5"/>
    </row>
    <row r="3980" ht="12.75" customHeight="1">
      <c r="A3980" s="9">
        <v>43307.22222222225</v>
      </c>
      <c r="B3980" s="2">
        <v>12.593110690749828</v>
      </c>
      <c r="C3980" s="2">
        <v>3.8</v>
      </c>
      <c r="D3980" s="2">
        <v>6.072595350549022</v>
      </c>
      <c r="E3980" s="2">
        <v>6.394934144337867</v>
      </c>
      <c r="F3980" s="2">
        <v>7.037643568224098</v>
      </c>
      <c r="G3980" s="3"/>
      <c r="H3980" s="3"/>
      <c r="I3980" s="3"/>
      <c r="L3980" s="4"/>
      <c r="M3980" s="4"/>
      <c r="N3980" s="4"/>
      <c r="O3980" s="5"/>
    </row>
    <row r="3981" ht="12.75" customHeight="1">
      <c r="A3981" s="9">
        <v>43307.236111111124</v>
      </c>
      <c r="B3981" s="2">
        <v>12.598511371111332</v>
      </c>
      <c r="C3981" s="2">
        <v>3.7</v>
      </c>
      <c r="D3981" s="2">
        <v>6.005825268043111</v>
      </c>
      <c r="E3981" s="2">
        <v>6.336993150520016</v>
      </c>
      <c r="F3981" s="2">
        <v>6.969319254227798</v>
      </c>
      <c r="G3981" s="3"/>
      <c r="H3981" s="3"/>
      <c r="I3981" s="3"/>
      <c r="L3981" s="4"/>
      <c r="M3981" s="4"/>
      <c r="N3981" s="4"/>
      <c r="O3981" s="5"/>
    </row>
    <row r="3982" ht="12.75" customHeight="1">
      <c r="A3982" s="9">
        <v>43307.25</v>
      </c>
      <c r="B3982" s="2">
        <v>12.733441337419684</v>
      </c>
      <c r="C3982" s="2">
        <v>3.5</v>
      </c>
      <c r="D3982" s="2">
        <v>5.7324132630834015</v>
      </c>
      <c r="E3982" s="2">
        <v>6.089304208332919</v>
      </c>
      <c r="F3982" s="2">
        <v>6.697146588614032</v>
      </c>
      <c r="G3982" s="3"/>
      <c r="H3982" s="3"/>
      <c r="I3982" s="3"/>
      <c r="L3982" s="4"/>
      <c r="M3982" s="4"/>
      <c r="N3982" s="4"/>
      <c r="O3982" s="5"/>
    </row>
    <row r="3983" ht="12.75" customHeight="1">
      <c r="A3983" s="9">
        <v>43307.263888888876</v>
      </c>
      <c r="B3983" s="2">
        <v>12.50463761209138</v>
      </c>
      <c r="C3983" s="2">
        <v>3.4</v>
      </c>
      <c r="D3983" s="2">
        <v>5.649623754579238</v>
      </c>
      <c r="E3983" s="2">
        <v>5.965072616375721</v>
      </c>
      <c r="F3983" s="2">
        <v>6.595539906924216</v>
      </c>
      <c r="G3983" s="3"/>
      <c r="H3983" s="3"/>
      <c r="I3983" s="3"/>
      <c r="L3983" s="4"/>
      <c r="M3983" s="4"/>
      <c r="N3983" s="4"/>
      <c r="O3983" s="5"/>
    </row>
    <row r="3984" ht="12.75" customHeight="1">
      <c r="A3984" s="9">
        <v>43307.27777777775</v>
      </c>
      <c r="B3984" s="2">
        <v>12.50604668826551</v>
      </c>
      <c r="C3984" s="2">
        <v>3.5</v>
      </c>
      <c r="D3984" s="2">
        <v>5.559654491846459</v>
      </c>
      <c r="E3984" s="2">
        <v>5.833816269574299</v>
      </c>
      <c r="F3984" s="2">
        <v>6.467941102448663</v>
      </c>
      <c r="G3984" s="3"/>
      <c r="H3984" s="3"/>
      <c r="I3984" s="3"/>
      <c r="L3984" s="4"/>
      <c r="M3984" s="4"/>
      <c r="N3984" s="4"/>
      <c r="O3984" s="5"/>
    </row>
    <row r="3985" ht="12.75" customHeight="1">
      <c r="A3985" s="9">
        <v>43307.29166666663</v>
      </c>
      <c r="B3985" s="2">
        <v>12.816650875975483</v>
      </c>
      <c r="C3985" s="2">
        <v>3.8</v>
      </c>
      <c r="D3985" s="2">
        <v>5.5669919476349605</v>
      </c>
      <c r="E3985" s="2">
        <v>5.79875918229402</v>
      </c>
      <c r="F3985" s="2">
        <v>6.381843729861373</v>
      </c>
      <c r="G3985" s="3"/>
      <c r="H3985" s="3"/>
      <c r="I3985" s="3"/>
      <c r="L3985" s="4"/>
      <c r="M3985" s="4"/>
      <c r="N3985" s="4"/>
      <c r="O3985" s="5"/>
    </row>
    <row r="3986" ht="12.75" customHeight="1">
      <c r="A3986" s="9">
        <v>43307.30555555562</v>
      </c>
      <c r="B3986" s="2">
        <v>12.459220872150816</v>
      </c>
      <c r="C3986" s="2">
        <v>4.0</v>
      </c>
      <c r="D3986" s="2">
        <v>5.631247542325809</v>
      </c>
      <c r="E3986" s="2">
        <v>5.822742528237086</v>
      </c>
      <c r="F3986" s="2">
        <v>6.322053547385281</v>
      </c>
      <c r="G3986" s="3"/>
      <c r="H3986" s="3"/>
      <c r="I3986" s="3"/>
      <c r="L3986" s="4"/>
      <c r="M3986" s="4"/>
      <c r="N3986" s="4"/>
      <c r="O3986" s="5"/>
    </row>
    <row r="3987" ht="12.75" customHeight="1">
      <c r="A3987" s="9">
        <v>43307.319444444496</v>
      </c>
      <c r="B3987" s="2">
        <v>12.458654203088464</v>
      </c>
      <c r="C3987" s="2">
        <v>4.0</v>
      </c>
      <c r="D3987" s="2">
        <v>5.603697798593487</v>
      </c>
      <c r="E3987" s="2">
        <v>5.83566217003397</v>
      </c>
      <c r="F3987" s="2">
        <v>6.335125410947455</v>
      </c>
      <c r="G3987" s="3"/>
      <c r="H3987" s="3"/>
      <c r="I3987" s="3"/>
      <c r="L3987" s="4"/>
      <c r="M3987" s="4"/>
      <c r="N3987" s="4"/>
      <c r="O3987" s="5"/>
    </row>
    <row r="3988" ht="12.75" customHeight="1">
      <c r="A3988" s="9">
        <v>43307.33333333337</v>
      </c>
      <c r="B3988" s="2">
        <v>12.65646647537669</v>
      </c>
      <c r="C3988" s="2">
        <v>4.3</v>
      </c>
      <c r="D3988" s="2">
        <v>5.66065321922639</v>
      </c>
      <c r="E3988" s="2">
        <v>5.859666083210925</v>
      </c>
      <c r="F3988" s="2">
        <v>6.3257879525638145</v>
      </c>
      <c r="G3988" s="3"/>
      <c r="H3988" s="3"/>
      <c r="I3988" s="3"/>
      <c r="L3988" s="4"/>
      <c r="M3988" s="4"/>
      <c r="N3988" s="4"/>
      <c r="O3988" s="5"/>
    </row>
    <row r="3989" ht="12.75" customHeight="1">
      <c r="A3989" s="9">
        <v>43307.34722222225</v>
      </c>
      <c r="B3989" s="2">
        <v>12.410459905687528</v>
      </c>
      <c r="C3989" s="2">
        <v>5.0</v>
      </c>
      <c r="D3989" s="2">
        <v>5.843046563491328</v>
      </c>
      <c r="E3989" s="2">
        <v>5.985444090968201</v>
      </c>
      <c r="F3989" s="2">
        <v>6.365019171141853</v>
      </c>
      <c r="G3989" s="3"/>
      <c r="H3989" s="3"/>
      <c r="I3989" s="3"/>
      <c r="L3989" s="4"/>
      <c r="M3989" s="4"/>
      <c r="N3989" s="4"/>
      <c r="O3989" s="5"/>
    </row>
    <row r="3990" ht="12.75" customHeight="1">
      <c r="A3990" s="9">
        <v>43307.361111111124</v>
      </c>
      <c r="B3990" s="2">
        <v>12.546844931470893</v>
      </c>
      <c r="C3990" s="2">
        <v>6.9</v>
      </c>
      <c r="D3990" s="2">
        <v>6.53169191656275</v>
      </c>
      <c r="E3990" s="2">
        <v>6.471688469884725</v>
      </c>
      <c r="F3990" s="2">
        <v>6.655721382608931</v>
      </c>
      <c r="G3990" s="3"/>
      <c r="H3990" s="3"/>
      <c r="I3990" s="3"/>
      <c r="L3990" s="4"/>
      <c r="M3990" s="4"/>
      <c r="N3990" s="4"/>
      <c r="O3990" s="5"/>
    </row>
    <row r="3991" ht="12.75" customHeight="1">
      <c r="A3991" s="9">
        <v>43307.375</v>
      </c>
      <c r="B3991" s="2">
        <v>12.696249447772306</v>
      </c>
      <c r="C3991" s="2">
        <v>8.5</v>
      </c>
      <c r="D3991" s="2">
        <v>7.287233442514491</v>
      </c>
      <c r="E3991" s="2">
        <v>7.138439390998144</v>
      </c>
      <c r="F3991" s="2">
        <v>7.10608166113434</v>
      </c>
      <c r="G3991" s="3"/>
      <c r="H3991" s="3"/>
      <c r="I3991" s="3"/>
      <c r="L3991" s="4"/>
      <c r="M3991" s="4"/>
      <c r="N3991" s="4"/>
      <c r="O3991" s="5"/>
    </row>
    <row r="3992" ht="12.75" customHeight="1">
      <c r="A3992" s="9">
        <v>43307.388888888876</v>
      </c>
      <c r="B3992" s="2">
        <v>12.51680286519466</v>
      </c>
      <c r="C3992" s="2">
        <v>10.1</v>
      </c>
      <c r="D3992" s="2">
        <v>8.0512146254095</v>
      </c>
      <c r="E3992" s="2">
        <v>7.924809807530664</v>
      </c>
      <c r="F3992" s="2">
        <v>7.630771010487422</v>
      </c>
      <c r="G3992" s="3"/>
      <c r="H3992" s="3"/>
      <c r="I3992" s="3"/>
      <c r="L3992" s="4"/>
      <c r="M3992" s="4"/>
      <c r="N3992" s="4"/>
      <c r="O3992" s="5"/>
    </row>
    <row r="3993" ht="12.75" customHeight="1">
      <c r="A3993" s="9">
        <v>43307.40277777775</v>
      </c>
      <c r="B3993" s="2">
        <v>12.50491085719338</v>
      </c>
      <c r="C3993" s="2">
        <v>11.3</v>
      </c>
      <c r="D3993" s="2">
        <v>8.778581984703692</v>
      </c>
      <c r="E3993" s="2">
        <v>8.556974567915518</v>
      </c>
      <c r="F3993" s="2">
        <v>8.140914393698779</v>
      </c>
      <c r="G3993" s="3"/>
      <c r="H3993" s="3"/>
      <c r="I3993" s="3"/>
      <c r="L3993" s="4"/>
      <c r="M3993" s="4"/>
      <c r="N3993" s="4"/>
      <c r="O3993" s="5"/>
    </row>
    <row r="3994" ht="12.75" customHeight="1">
      <c r="A3994" s="9">
        <v>43307.41666666663</v>
      </c>
      <c r="B3994" s="2">
        <v>12.591103010983907</v>
      </c>
      <c r="C3994" s="2">
        <v>12.3</v>
      </c>
      <c r="D3994" s="2">
        <v>9.362406239295638</v>
      </c>
      <c r="E3994" s="2">
        <v>9.17148505512472</v>
      </c>
      <c r="F3994" s="2">
        <v>8.637952124345247</v>
      </c>
      <c r="G3994" s="3"/>
      <c r="H3994" s="3"/>
      <c r="I3994" s="3"/>
      <c r="L3994" s="4"/>
      <c r="M3994" s="4"/>
      <c r="N3994" s="4"/>
      <c r="O3994" s="5"/>
    </row>
    <row r="3995" ht="12.75" customHeight="1">
      <c r="A3995" s="9">
        <v>43307.43055555562</v>
      </c>
      <c r="B3995" s="2">
        <v>12.650624178619758</v>
      </c>
      <c r="C3995" s="2">
        <v>13.5</v>
      </c>
      <c r="D3995" s="2">
        <v>10.088616966771497</v>
      </c>
      <c r="E3995" s="2">
        <v>9.779736922032384</v>
      </c>
      <c r="F3995" s="2">
        <v>9.20357333614578</v>
      </c>
      <c r="G3995" s="3"/>
      <c r="H3995" s="3"/>
      <c r="I3995" s="3"/>
      <c r="L3995" s="4"/>
      <c r="M3995" s="4"/>
      <c r="N3995" s="4"/>
      <c r="O3995" s="5"/>
    </row>
    <row r="3996" ht="12.75" customHeight="1">
      <c r="A3996" s="9">
        <v>43307.444444444496</v>
      </c>
      <c r="B3996" s="2">
        <v>12.627788010273413</v>
      </c>
      <c r="C3996" s="2">
        <v>14.4</v>
      </c>
      <c r="D3996" s="2">
        <v>10.670361223577686</v>
      </c>
      <c r="E3996" s="2">
        <v>10.35247313229894</v>
      </c>
      <c r="F3996" s="2">
        <v>9.651615871448598</v>
      </c>
      <c r="G3996" s="3"/>
      <c r="H3996" s="3"/>
      <c r="I3996" s="3"/>
      <c r="L3996" s="4"/>
      <c r="M3996" s="4"/>
      <c r="N3996" s="4"/>
      <c r="O3996" s="5"/>
    </row>
    <row r="3997" ht="12.75" customHeight="1">
      <c r="A3997" s="9">
        <v>43307.45833333337</v>
      </c>
      <c r="B3997" s="2">
        <v>12.970940679426764</v>
      </c>
      <c r="C3997" s="2">
        <v>16.2</v>
      </c>
      <c r="D3997" s="2">
        <v>11.67966397719357</v>
      </c>
      <c r="E3997" s="2">
        <v>11.27636265307791</v>
      </c>
      <c r="F3997" s="2">
        <v>10.429096346042854</v>
      </c>
      <c r="G3997" s="3"/>
      <c r="H3997" s="3"/>
      <c r="I3997" s="3"/>
      <c r="L3997" s="4"/>
      <c r="M3997" s="4"/>
      <c r="N3997" s="4"/>
      <c r="O3997" s="5"/>
    </row>
    <row r="3998" ht="12.75" customHeight="1">
      <c r="A3998" s="9">
        <v>43307.47222222225</v>
      </c>
      <c r="B3998" s="2">
        <v>12.574722628764501</v>
      </c>
      <c r="C3998" s="2">
        <v>16.8</v>
      </c>
      <c r="D3998" s="2">
        <v>12.23769805085027</v>
      </c>
      <c r="E3998" s="2">
        <v>11.778515796335569</v>
      </c>
      <c r="F3998" s="2">
        <v>10.940548048784024</v>
      </c>
      <c r="G3998" s="3"/>
      <c r="H3998" s="3"/>
      <c r="I3998" s="3"/>
      <c r="L3998" s="4"/>
      <c r="M3998" s="4"/>
      <c r="N3998" s="4"/>
      <c r="O3998" s="5"/>
    </row>
    <row r="3999" ht="12.75" customHeight="1">
      <c r="A3999" s="9">
        <v>43307.486111111124</v>
      </c>
      <c r="B3999" s="2">
        <v>12.829937606585364</v>
      </c>
      <c r="C3999" s="2">
        <v>17.5</v>
      </c>
      <c r="D3999" s="2">
        <v>12.784816989860246</v>
      </c>
      <c r="E3999" s="2">
        <v>12.303163318729844</v>
      </c>
      <c r="F3999" s="2">
        <v>11.354959024367815</v>
      </c>
      <c r="G3999" s="3"/>
      <c r="H3999" s="3"/>
      <c r="I3999" s="3"/>
      <c r="L3999" s="4"/>
      <c r="M3999" s="4"/>
      <c r="N3999" s="4"/>
      <c r="O3999" s="5"/>
    </row>
    <row r="4000" ht="12.75" customHeight="1">
      <c r="A4000" s="9">
        <v>43307.5</v>
      </c>
      <c r="B4000" s="2">
        <v>13.315028498377114</v>
      </c>
      <c r="C4000" s="2">
        <v>18.8</v>
      </c>
      <c r="D4000" s="2">
        <v>13.620966916994519</v>
      </c>
      <c r="E4000" s="2">
        <v>13.035983293396612</v>
      </c>
      <c r="F4000" s="2">
        <v>11.998697255126615</v>
      </c>
      <c r="G4000" s="3"/>
      <c r="H4000" s="3"/>
      <c r="I4000" s="3"/>
      <c r="L4000" s="4"/>
      <c r="M4000" s="4"/>
      <c r="N4000" s="4"/>
      <c r="O4000" s="5"/>
    </row>
    <row r="4001" ht="12.75" customHeight="1">
      <c r="A4001" s="9">
        <v>43307.513888888876</v>
      </c>
      <c r="B4001" s="2">
        <v>12.758611041370848</v>
      </c>
      <c r="C4001" s="2">
        <v>19.1</v>
      </c>
      <c r="D4001" s="2">
        <v>14.133162017629445</v>
      </c>
      <c r="E4001" s="2">
        <v>13.573343939339168</v>
      </c>
      <c r="F4001" s="2">
        <v>12.522270187824972</v>
      </c>
      <c r="G4001" s="3"/>
      <c r="H4001" s="3"/>
      <c r="I4001" s="3"/>
      <c r="L4001" s="4"/>
      <c r="M4001" s="4"/>
      <c r="N4001" s="4"/>
      <c r="O4001" s="5"/>
    </row>
    <row r="4002" ht="12.75" customHeight="1">
      <c r="A4002" s="9">
        <v>43307.52777777775</v>
      </c>
      <c r="B4002" s="2">
        <v>12.99708958777357</v>
      </c>
      <c r="C4002" s="2">
        <v>19.9</v>
      </c>
      <c r="D4002" s="2">
        <v>14.639258333111627</v>
      </c>
      <c r="E4002" s="2">
        <v>14.011268315540008</v>
      </c>
      <c r="F4002" s="2">
        <v>12.93796650093509</v>
      </c>
      <c r="G4002" s="3"/>
      <c r="H4002" s="3"/>
      <c r="I4002" s="3"/>
      <c r="L4002" s="4"/>
      <c r="M4002" s="4"/>
      <c r="N4002" s="4"/>
      <c r="O4002" s="5"/>
    </row>
    <row r="4003" ht="12.75" customHeight="1">
      <c r="A4003" s="9">
        <v>43307.54166666663</v>
      </c>
      <c r="B4003" s="2">
        <v>13.26447161448624</v>
      </c>
      <c r="C4003" s="2">
        <v>20.9</v>
      </c>
      <c r="D4003" s="2">
        <v>15.167449621069238</v>
      </c>
      <c r="E4003" s="2">
        <v>14.434037605545598</v>
      </c>
      <c r="F4003" s="2">
        <v>13.275515510337527</v>
      </c>
      <c r="G4003" s="3"/>
      <c r="H4003" s="3"/>
      <c r="I4003" s="3"/>
      <c r="L4003" s="4"/>
      <c r="M4003" s="4"/>
      <c r="N4003" s="4"/>
      <c r="O4003" s="5"/>
    </row>
    <row r="4004" ht="12.75" customHeight="1">
      <c r="A4004" s="9">
        <v>43307.55555555562</v>
      </c>
      <c r="B4004" s="2">
        <v>13.26447161448624</v>
      </c>
      <c r="C4004" s="2">
        <v>20.9</v>
      </c>
      <c r="D4004" s="2">
        <v>15.167449621069238</v>
      </c>
      <c r="E4004" s="2">
        <v>14.434037605545598</v>
      </c>
      <c r="F4004" s="2">
        <v>13.275515510337527</v>
      </c>
      <c r="G4004" s="3"/>
      <c r="H4004" s="3"/>
      <c r="I4004" s="3"/>
      <c r="L4004" s="4"/>
      <c r="M4004" s="4"/>
      <c r="N4004" s="4"/>
      <c r="O4004" s="5"/>
    </row>
    <row r="4005" ht="12.75" customHeight="1">
      <c r="A4005" s="9">
        <v>43307.569444444496</v>
      </c>
      <c r="B4005" s="2">
        <v>13.534706665730159</v>
      </c>
      <c r="C4005" s="2">
        <v>22.1</v>
      </c>
      <c r="D4005" s="2">
        <v>16.08588849771229</v>
      </c>
      <c r="E4005" s="2">
        <v>15.253133250451128</v>
      </c>
      <c r="F4005" s="2">
        <v>13.990613209371134</v>
      </c>
      <c r="G4005" s="3"/>
      <c r="H4005" s="3"/>
      <c r="I4005" s="3"/>
      <c r="L4005" s="4"/>
      <c r="M4005" s="4"/>
      <c r="N4005" s="4"/>
      <c r="O4005" s="5"/>
    </row>
    <row r="4006" ht="12.75" customHeight="1">
      <c r="A4006" s="9">
        <v>43307.58333333337</v>
      </c>
      <c r="B4006" s="2">
        <v>13.394426393284924</v>
      </c>
      <c r="C4006" s="2">
        <v>21.3</v>
      </c>
      <c r="D4006" s="2">
        <v>16.360905379781627</v>
      </c>
      <c r="E4006" s="2">
        <v>15.762322230275231</v>
      </c>
      <c r="F4006" s="2">
        <v>14.590170025438681</v>
      </c>
      <c r="G4006" s="3"/>
      <c r="H4006" s="3"/>
      <c r="I4006" s="3"/>
      <c r="L4006" s="4"/>
      <c r="M4006" s="4"/>
      <c r="N4006" s="4"/>
      <c r="O4006" s="5"/>
    </row>
    <row r="4007" ht="12.75" customHeight="1">
      <c r="A4007" s="9">
        <v>43307.59722222225</v>
      </c>
      <c r="B4007" s="2">
        <v>13.393249673481257</v>
      </c>
      <c r="C4007" s="2">
        <v>20.7</v>
      </c>
      <c r="D4007" s="2">
        <v>16.19119749311676</v>
      </c>
      <c r="E4007" s="2">
        <v>15.73570528291026</v>
      </c>
      <c r="F4007" s="2">
        <v>14.704822551381085</v>
      </c>
      <c r="G4007" s="3"/>
      <c r="H4007" s="3"/>
      <c r="I4007" s="3"/>
      <c r="L4007" s="4"/>
      <c r="M4007" s="4"/>
      <c r="N4007" s="4"/>
      <c r="O4007" s="5"/>
    </row>
    <row r="4008" ht="12.75" customHeight="1">
      <c r="A4008" s="9">
        <v>43307.611111111124</v>
      </c>
      <c r="B4008" s="2">
        <v>13.658499420615836</v>
      </c>
      <c r="C4008" s="2">
        <v>19.1</v>
      </c>
      <c r="D4008" s="2">
        <v>15.801076808762787</v>
      </c>
      <c r="E4008" s="2">
        <v>15.523550703711635</v>
      </c>
      <c r="F4008" s="2">
        <v>14.709510673722662</v>
      </c>
      <c r="G4008" s="3"/>
      <c r="H4008" s="3"/>
      <c r="I4008" s="3"/>
      <c r="L4008" s="4"/>
      <c r="M4008" s="4"/>
      <c r="N4008" s="4"/>
      <c r="O4008" s="5"/>
    </row>
    <row r="4009" ht="12.75" customHeight="1">
      <c r="A4009" s="9">
        <v>43307.625</v>
      </c>
      <c r="B4009" s="2">
        <v>12.978444189986838</v>
      </c>
      <c r="C4009" s="2">
        <v>18.8</v>
      </c>
      <c r="D4009" s="2">
        <v>15.468328268226855</v>
      </c>
      <c r="E4009" s="2">
        <v>15.217404536008871</v>
      </c>
      <c r="F4009" s="2">
        <v>14.583163327970567</v>
      </c>
      <c r="G4009" s="3"/>
      <c r="H4009" s="3"/>
      <c r="I4009" s="3"/>
      <c r="L4009" s="4"/>
      <c r="M4009" s="4"/>
      <c r="N4009" s="4"/>
      <c r="O4009" s="5"/>
    </row>
    <row r="4010" ht="12.75" customHeight="1">
      <c r="A4010" s="9">
        <v>43307.638888888876</v>
      </c>
      <c r="B4010" s="2">
        <v>12.979236350692588</v>
      </c>
      <c r="C4010" s="2">
        <v>18.4</v>
      </c>
      <c r="D4010" s="2">
        <v>15.38447296473555</v>
      </c>
      <c r="E4010" s="2">
        <v>15.167449621069238</v>
      </c>
      <c r="F4010" s="2">
        <v>14.517838594364662</v>
      </c>
      <c r="G4010" s="3"/>
      <c r="H4010" s="3"/>
      <c r="I4010" s="3"/>
      <c r="L4010" s="4"/>
      <c r="M4010" s="4"/>
      <c r="N4010" s="4"/>
      <c r="O4010" s="5"/>
    </row>
    <row r="4011" ht="12.75" customHeight="1">
      <c r="A4011" s="9">
        <v>43307.65277777775</v>
      </c>
      <c r="B4011" s="2">
        <v>12.984516138969497</v>
      </c>
      <c r="C4011" s="2">
        <v>17.5</v>
      </c>
      <c r="D4011" s="2">
        <v>15.032239361520283</v>
      </c>
      <c r="E4011" s="2">
        <v>14.9117306832091</v>
      </c>
      <c r="F4011" s="2">
        <v>14.401505155882376</v>
      </c>
      <c r="G4011" s="3"/>
      <c r="H4011" s="3"/>
      <c r="I4011" s="3"/>
      <c r="L4011" s="4"/>
      <c r="M4011" s="4"/>
      <c r="N4011" s="4"/>
      <c r="O4011" s="5"/>
    </row>
    <row r="4012" ht="12.75" customHeight="1">
      <c r="A4012" s="9">
        <v>43307.66666666663</v>
      </c>
      <c r="B4012" s="2">
        <v>13.151052227488702</v>
      </c>
      <c r="C4012" s="2">
        <v>17.9</v>
      </c>
      <c r="D4012" s="2">
        <v>15.07250708433719</v>
      </c>
      <c r="E4012" s="2">
        <v>14.841048283774853</v>
      </c>
      <c r="F4012" s="2">
        <v>14.317995614188419</v>
      </c>
      <c r="G4012" s="3"/>
      <c r="H4012" s="3"/>
      <c r="I4012" s="3"/>
      <c r="L4012" s="4"/>
      <c r="M4012" s="4"/>
      <c r="N4012" s="4"/>
      <c r="O4012" s="5"/>
    </row>
    <row r="4013" ht="12.75" customHeight="1">
      <c r="A4013" s="9">
        <v>43307.68055555562</v>
      </c>
      <c r="B4013" s="2">
        <v>13.156214476150232</v>
      </c>
      <c r="C4013" s="2">
        <v>16.7</v>
      </c>
      <c r="D4013" s="2">
        <v>14.69779161081118</v>
      </c>
      <c r="E4013" s="2">
        <v>14.620549468666923</v>
      </c>
      <c r="F4013" s="2">
        <v>14.204664039019292</v>
      </c>
      <c r="G4013" s="3"/>
      <c r="H4013" s="3"/>
      <c r="I4013" s="3"/>
      <c r="L4013" s="4"/>
      <c r="M4013" s="4"/>
      <c r="N4013" s="4"/>
      <c r="O4013" s="5"/>
    </row>
    <row r="4014" ht="12.75" customHeight="1">
      <c r="A4014" s="9">
        <v>43307.694444444496</v>
      </c>
      <c r="B4014" s="2">
        <v>13.16291755279953</v>
      </c>
      <c r="C4014" s="2">
        <v>15.7</v>
      </c>
      <c r="D4014" s="2">
        <v>14.378287100720172</v>
      </c>
      <c r="E4014" s="2">
        <v>14.343490270007294</v>
      </c>
      <c r="F4014" s="2">
        <v>14.022748855755935</v>
      </c>
      <c r="G4014" s="3"/>
      <c r="H4014" s="3"/>
      <c r="I4014" s="3"/>
      <c r="L4014" s="4"/>
      <c r="M4014" s="4"/>
      <c r="N4014" s="4"/>
      <c r="O4014" s="5"/>
    </row>
    <row r="4015" ht="12.75" customHeight="1">
      <c r="A4015" s="9">
        <v>43307.70833333337</v>
      </c>
      <c r="B4015" s="2">
        <v>13.325885338467256</v>
      </c>
      <c r="C4015" s="2">
        <v>15.2</v>
      </c>
      <c r="D4015" s="2">
        <v>14.057214009905465</v>
      </c>
      <c r="E4015" s="2">
        <v>14.075609884559526</v>
      </c>
      <c r="F4015" s="2">
        <v>13.791597080898669</v>
      </c>
      <c r="G4015" s="3"/>
      <c r="H4015" s="3"/>
      <c r="I4015" s="3"/>
      <c r="L4015" s="4"/>
      <c r="M4015" s="4"/>
      <c r="N4015" s="4"/>
      <c r="O4015" s="5"/>
    </row>
    <row r="4016" ht="12.75" customHeight="1">
      <c r="A4016" s="9">
        <v>43307.72222222225</v>
      </c>
      <c r="B4016" s="2">
        <v>13.33411265764255</v>
      </c>
      <c r="C4016" s="2">
        <v>14.7</v>
      </c>
      <c r="D4016" s="2">
        <v>13.796159013066472</v>
      </c>
      <c r="E4016" s="2">
        <v>13.777914976301986</v>
      </c>
      <c r="F4016" s="2">
        <v>13.623236344943393</v>
      </c>
      <c r="G4016" s="3"/>
      <c r="H4016" s="3"/>
      <c r="I4016" s="3"/>
      <c r="L4016" s="4"/>
      <c r="M4016" s="4"/>
      <c r="N4016" s="4"/>
      <c r="O4016" s="5"/>
    </row>
    <row r="4017" ht="12.75" customHeight="1">
      <c r="A4017" s="9">
        <v>43307.736111111124</v>
      </c>
      <c r="B4017" s="2">
        <v>13.490283773500163</v>
      </c>
      <c r="C4017" s="2">
        <v>13.8</v>
      </c>
      <c r="D4017" s="2">
        <v>13.433130708670603</v>
      </c>
      <c r="E4017" s="2">
        <v>13.52352469244704</v>
      </c>
      <c r="F4017" s="2">
        <v>13.410569640463507</v>
      </c>
      <c r="G4017" s="3"/>
      <c r="H4017" s="3"/>
      <c r="I4017" s="3"/>
      <c r="L4017" s="4"/>
      <c r="M4017" s="4"/>
      <c r="N4017" s="4"/>
      <c r="O4017" s="5"/>
    </row>
    <row r="4018" ht="12.75" customHeight="1">
      <c r="A4018" s="9">
        <v>43307.75</v>
      </c>
      <c r="B4018" s="2">
        <v>13.099317437497387</v>
      </c>
      <c r="C4018" s="2">
        <v>12.7</v>
      </c>
      <c r="D4018" s="2">
        <v>12.831355890950078</v>
      </c>
      <c r="E4018" s="2">
        <v>12.986940027889034</v>
      </c>
      <c r="F4018" s="2">
        <v>13.022600925161385</v>
      </c>
      <c r="G4018" s="3"/>
      <c r="H4018" s="3"/>
      <c r="I4018" s="3"/>
      <c r="L4018" s="4"/>
      <c r="M4018" s="4"/>
      <c r="N4018" s="4"/>
      <c r="O4018" s="5"/>
    </row>
    <row r="4019" ht="12.75" customHeight="1">
      <c r="A4019" s="9">
        <v>43307.763888888876</v>
      </c>
      <c r="B4019" s="2">
        <v>13.028387959098676</v>
      </c>
      <c r="C4019" s="2">
        <v>12.0</v>
      </c>
      <c r="D4019" s="2">
        <v>12.469558969360321</v>
      </c>
      <c r="E4019" s="2">
        <v>12.656604948153245</v>
      </c>
      <c r="F4019" s="2">
        <v>12.756038530481703</v>
      </c>
      <c r="G4019" s="3"/>
      <c r="H4019" s="3"/>
      <c r="I4019" s="3"/>
      <c r="L4019" s="4"/>
      <c r="M4019" s="4"/>
      <c r="N4019" s="4"/>
      <c r="O4019" s="5"/>
    </row>
    <row r="4020" ht="12.75" customHeight="1">
      <c r="A4020" s="9">
        <v>43307.77777777775</v>
      </c>
      <c r="B4020" s="2">
        <v>13.020704145361329</v>
      </c>
      <c r="C4020" s="2">
        <v>11.2</v>
      </c>
      <c r="D4020" s="2">
        <v>11.972722279560116</v>
      </c>
      <c r="E4020" s="2">
        <v>12.176707185264036</v>
      </c>
      <c r="F4020" s="2">
        <v>12.351249076274541</v>
      </c>
      <c r="G4020" s="3"/>
      <c r="H4020" s="3"/>
      <c r="I4020" s="3"/>
      <c r="L4020" s="4"/>
      <c r="M4020" s="4"/>
      <c r="N4020" s="4"/>
      <c r="O4020" s="5"/>
    </row>
    <row r="4021" ht="12.75" customHeight="1">
      <c r="A4021" s="9">
        <v>43307.79166666663</v>
      </c>
      <c r="B4021" s="2">
        <v>13.179435217284656</v>
      </c>
      <c r="C4021" s="2">
        <v>10.7</v>
      </c>
      <c r="D4021" s="2">
        <v>11.666790502544814</v>
      </c>
      <c r="E4021" s="2">
        <v>11.903548917614955</v>
      </c>
      <c r="F4021" s="2">
        <v>12.161476007214503</v>
      </c>
      <c r="G4021" s="3"/>
      <c r="H4021" s="3"/>
      <c r="I4021" s="3"/>
      <c r="L4021" s="4"/>
      <c r="M4021" s="4"/>
      <c r="N4021" s="4"/>
      <c r="O4021" s="5"/>
    </row>
    <row r="4022" ht="12.75" customHeight="1">
      <c r="A4022" s="9">
        <v>43307.80555555562</v>
      </c>
      <c r="B4022" s="2">
        <v>12.944646229813578</v>
      </c>
      <c r="C4022" s="2">
        <v>10.1</v>
      </c>
      <c r="D4022" s="2">
        <v>11.15138746457211</v>
      </c>
      <c r="E4022" s="2">
        <v>11.391128650941141</v>
      </c>
      <c r="F4022" s="2">
        <v>11.692542111822547</v>
      </c>
      <c r="G4022" s="3"/>
      <c r="H4022" s="3"/>
      <c r="I4022" s="3"/>
      <c r="L4022" s="4"/>
      <c r="M4022" s="4"/>
      <c r="N4022" s="4"/>
      <c r="O4022" s="5"/>
    </row>
    <row r="4023" ht="12.75" customHeight="1">
      <c r="A4023" s="9">
        <v>43307.819444444496</v>
      </c>
      <c r="B4023" s="2">
        <v>12.695609989268313</v>
      </c>
      <c r="C4023" s="2">
        <v>9.9</v>
      </c>
      <c r="D4023" s="2">
        <v>10.911128208906348</v>
      </c>
      <c r="E4023" s="2">
        <v>11.11334553159412</v>
      </c>
      <c r="F4023" s="2">
        <v>11.418812420552342</v>
      </c>
      <c r="G4023" s="3"/>
      <c r="H4023" s="3"/>
      <c r="I4023" s="3"/>
      <c r="L4023" s="4"/>
      <c r="M4023" s="4"/>
      <c r="N4023" s="4"/>
      <c r="O4023" s="5"/>
    </row>
    <row r="4024" ht="12.75" customHeight="1">
      <c r="A4024" s="9">
        <v>43307.83333333337</v>
      </c>
      <c r="B4024" s="2">
        <v>12.852331879232189</v>
      </c>
      <c r="C4024" s="2">
        <v>9.7</v>
      </c>
      <c r="D4024" s="2">
        <v>10.645329010890862</v>
      </c>
      <c r="E4024" s="2">
        <v>10.84397219076385</v>
      </c>
      <c r="F4024" s="2">
        <v>11.161961788908798</v>
      </c>
      <c r="G4024" s="3"/>
      <c r="H4024" s="3"/>
      <c r="I4024" s="3"/>
      <c r="L4024" s="4"/>
      <c r="M4024" s="4"/>
      <c r="N4024" s="4"/>
      <c r="O4024" s="5"/>
    </row>
    <row r="4025" ht="12.75" customHeight="1">
      <c r="A4025" s="9">
        <v>43307.84722222225</v>
      </c>
      <c r="B4025" s="2">
        <v>12.863706980602704</v>
      </c>
      <c r="C4025" s="2">
        <v>9.3</v>
      </c>
      <c r="D4025" s="2">
        <v>10.431169457373016</v>
      </c>
      <c r="E4025" s="2">
        <v>10.628650379920145</v>
      </c>
      <c r="F4025" s="2">
        <v>10.94685540396523</v>
      </c>
      <c r="G4025" s="3"/>
      <c r="H4025" s="3"/>
      <c r="I4025" s="3"/>
      <c r="L4025" s="4"/>
      <c r="M4025" s="4"/>
      <c r="N4025" s="4"/>
      <c r="O4025" s="5"/>
    </row>
    <row r="4026" ht="12.75" customHeight="1">
      <c r="A4026" s="9">
        <v>43307.861111111124</v>
      </c>
      <c r="B4026" s="2">
        <v>13.01985663938233</v>
      </c>
      <c r="C4026" s="2">
        <v>8.8</v>
      </c>
      <c r="D4026" s="2">
        <v>10.109163237271218</v>
      </c>
      <c r="E4026" s="2">
        <v>10.342130847290377</v>
      </c>
      <c r="F4026" s="2">
        <v>10.701675612233657</v>
      </c>
      <c r="G4026" s="3"/>
      <c r="H4026" s="3"/>
      <c r="I4026" s="3"/>
      <c r="L4026" s="4"/>
      <c r="M4026" s="4"/>
      <c r="N4026" s="4"/>
      <c r="O4026" s="5"/>
    </row>
    <row r="4027" ht="12.75" customHeight="1">
      <c r="A4027" s="9">
        <v>43307.875</v>
      </c>
      <c r="B4027" s="2">
        <v>13.031064234820658</v>
      </c>
      <c r="C4027" s="2">
        <v>8.4</v>
      </c>
      <c r="D4027" s="2">
        <v>9.875604987801125</v>
      </c>
      <c r="E4027" s="2">
        <v>10.170870341117052</v>
      </c>
      <c r="F4027" s="2">
        <v>10.539132625086381</v>
      </c>
      <c r="G4027" s="3"/>
      <c r="H4027" s="3"/>
      <c r="I4027" s="3"/>
      <c r="L4027" s="4"/>
      <c r="M4027" s="4"/>
      <c r="N4027" s="4"/>
      <c r="O4027" s="5"/>
    </row>
    <row r="4028" ht="12.75" customHeight="1">
      <c r="A4028" s="9">
        <v>43307.888888888876</v>
      </c>
      <c r="B4028" s="2">
        <v>12.797301045807366</v>
      </c>
      <c r="C4028" s="2">
        <v>8.0</v>
      </c>
      <c r="D4028" s="2">
        <v>9.606977755765627</v>
      </c>
      <c r="E4028" s="2">
        <v>9.879689929827862</v>
      </c>
      <c r="F4028" s="2">
        <v>10.30492259685036</v>
      </c>
      <c r="G4028" s="3"/>
      <c r="H4028" s="3"/>
      <c r="I4028" s="3"/>
      <c r="L4028" s="4"/>
      <c r="M4028" s="4"/>
      <c r="N4028" s="4"/>
      <c r="O4028" s="5"/>
    </row>
    <row r="4029" ht="12.75" customHeight="1">
      <c r="A4029" s="9">
        <v>43307.90277777775</v>
      </c>
      <c r="B4029" s="2">
        <v>12.813127111441894</v>
      </c>
      <c r="C4029" s="2">
        <v>7.7</v>
      </c>
      <c r="D4029" s="2">
        <v>9.348305644406878</v>
      </c>
      <c r="E4029" s="2">
        <v>9.617118140856405</v>
      </c>
      <c r="F4029" s="2">
        <v>10.063976422095607</v>
      </c>
      <c r="G4029" s="3"/>
      <c r="H4029" s="3"/>
      <c r="I4029" s="3"/>
      <c r="L4029" s="4"/>
      <c r="M4029" s="4"/>
      <c r="N4029" s="4"/>
      <c r="O4029" s="5"/>
    </row>
    <row r="4030" ht="12.75" customHeight="1">
      <c r="A4030" s="9">
        <v>43307.91666666663</v>
      </c>
      <c r="B4030" s="2">
        <v>12.580994962220402</v>
      </c>
      <c r="C4030" s="2">
        <v>7.4</v>
      </c>
      <c r="D4030" s="2">
        <v>9.023425756368908</v>
      </c>
      <c r="E4030" s="2">
        <v>9.247738805967572</v>
      </c>
      <c r="F4030" s="2">
        <v>9.718672428221225</v>
      </c>
      <c r="G4030" s="3"/>
      <c r="H4030" s="3"/>
      <c r="I4030" s="3"/>
      <c r="L4030" s="4"/>
      <c r="M4030" s="4"/>
      <c r="N4030" s="4"/>
      <c r="O4030" s="5"/>
    </row>
    <row r="4031" ht="12.75" customHeight="1">
      <c r="A4031" s="9">
        <v>43307.93055555562</v>
      </c>
      <c r="B4031" s="2">
        <v>12.7279769705382</v>
      </c>
      <c r="C4031" s="2">
        <v>7.1</v>
      </c>
      <c r="D4031" s="2">
        <v>8.802400912564565</v>
      </c>
      <c r="E4031" s="2">
        <v>9.067383664558179</v>
      </c>
      <c r="F4031" s="2">
        <v>9.536071258404036</v>
      </c>
      <c r="G4031" s="3"/>
      <c r="H4031" s="3"/>
      <c r="I4031" s="3"/>
      <c r="L4031" s="4"/>
      <c r="M4031" s="4"/>
      <c r="N4031" s="4"/>
      <c r="O4031" s="5"/>
    </row>
    <row r="4032" ht="12.75" customHeight="1">
      <c r="A4032" s="9">
        <v>43307.944444444496</v>
      </c>
      <c r="B4032" s="2">
        <v>12.874205516249233</v>
      </c>
      <c r="C4032" s="2">
        <v>6.6</v>
      </c>
      <c r="D4032" s="2">
        <v>8.523447805532214</v>
      </c>
      <c r="E4032" s="2">
        <v>8.792474576973405</v>
      </c>
      <c r="F4032" s="2">
        <v>9.283912276103933</v>
      </c>
      <c r="G4032" s="3"/>
      <c r="H4032" s="3"/>
      <c r="I4032" s="3"/>
      <c r="L4032" s="4"/>
      <c r="M4032" s="4"/>
      <c r="N4032" s="4"/>
      <c r="O4032" s="5"/>
    </row>
    <row r="4033" ht="12.75" customHeight="1">
      <c r="A4033" s="9">
        <v>43307.95833333337</v>
      </c>
      <c r="B4033" s="2">
        <v>12.885656229677245</v>
      </c>
      <c r="C4033" s="2">
        <v>6.4</v>
      </c>
      <c r="D4033" s="2">
        <v>8.318966471287354</v>
      </c>
      <c r="E4033" s="2">
        <v>8.612258069293716</v>
      </c>
      <c r="F4033" s="2">
        <v>9.14342989208916</v>
      </c>
      <c r="G4033" s="3"/>
      <c r="H4033" s="3"/>
      <c r="I4033" s="3"/>
      <c r="L4033" s="4"/>
      <c r="M4033" s="4"/>
      <c r="N4033" s="4"/>
      <c r="O4033" s="5"/>
    </row>
    <row r="4034" ht="12.75" customHeight="1">
      <c r="A4034" s="9">
        <v>43307.97222222225</v>
      </c>
      <c r="B4034" s="2">
        <v>12.656202144662235</v>
      </c>
      <c r="C4034" s="2">
        <v>6.1</v>
      </c>
      <c r="D4034" s="2">
        <v>8.084340869741027</v>
      </c>
      <c r="E4034" s="2">
        <v>8.407312962075764</v>
      </c>
      <c r="F4034" s="2">
        <v>8.89981420214366</v>
      </c>
      <c r="G4034" s="3"/>
      <c r="H4034" s="3"/>
      <c r="I4034" s="3"/>
      <c r="L4034" s="4"/>
      <c r="M4034" s="4"/>
      <c r="N4034" s="4"/>
      <c r="O4034" s="5"/>
    </row>
    <row r="4035" ht="12.75" customHeight="1">
      <c r="A4035" s="9">
        <v>43307.986111111124</v>
      </c>
      <c r="B4035" s="2">
        <v>12.673826987973065</v>
      </c>
      <c r="C4035" s="2">
        <v>5.8</v>
      </c>
      <c r="D4035" s="2">
        <v>7.851097160792563</v>
      </c>
      <c r="E4035" s="2">
        <v>8.140914393698779</v>
      </c>
      <c r="F4035" s="2">
        <v>8.671577687028162</v>
      </c>
      <c r="G4035" s="3"/>
      <c r="H4035" s="3"/>
      <c r="I4035" s="3"/>
      <c r="L4035" s="4"/>
      <c r="M4035" s="4"/>
      <c r="N4035" s="4"/>
      <c r="O4035" s="5"/>
    </row>
    <row r="4036" ht="12.75" customHeight="1">
      <c r="A4036" s="9">
        <v>43308.0</v>
      </c>
      <c r="B4036" s="2">
        <v>12.806903958800483</v>
      </c>
      <c r="C4036" s="2">
        <v>5.7</v>
      </c>
      <c r="D4036" s="2">
        <v>7.723392342539114</v>
      </c>
      <c r="E4036" s="2">
        <v>7.986989616725111</v>
      </c>
      <c r="F4036" s="2">
        <v>8.576709669030606</v>
      </c>
      <c r="G4036" s="3"/>
      <c r="H4036" s="3"/>
      <c r="I4036" s="3"/>
      <c r="L4036" s="4"/>
      <c r="M4036" s="4"/>
      <c r="N4036" s="4"/>
      <c r="O4036" s="5"/>
    </row>
    <row r="4037" ht="12.75" customHeight="1">
      <c r="A4037" s="9">
        <v>43308.013888888876</v>
      </c>
      <c r="B4037" s="2">
        <v>12.581064918296768</v>
      </c>
      <c r="C4037" s="2">
        <v>5.4</v>
      </c>
      <c r="D4037" s="2">
        <v>7.4500023344654664</v>
      </c>
      <c r="E4037" s="2">
        <v>7.731120443214479</v>
      </c>
      <c r="F4037" s="2">
        <v>8.281724216509588</v>
      </c>
      <c r="G4037" s="3"/>
      <c r="H4037" s="3"/>
      <c r="I4037" s="3"/>
      <c r="L4037" s="4"/>
      <c r="M4037" s="4"/>
      <c r="N4037" s="4"/>
      <c r="O4037" s="5"/>
    </row>
    <row r="4038" ht="12.75" customHeight="1">
      <c r="A4038" s="9">
        <v>43308.02777777775</v>
      </c>
      <c r="B4038" s="2">
        <v>12.44698382465592</v>
      </c>
      <c r="C4038" s="2">
        <v>5.1</v>
      </c>
      <c r="D4038" s="2">
        <v>7.182258243188301</v>
      </c>
      <c r="E4038" s="2">
        <v>7.496079160271165</v>
      </c>
      <c r="F4038" s="2">
        <v>8.092139307662876</v>
      </c>
      <c r="G4038" s="3"/>
      <c r="H4038" s="3"/>
      <c r="I4038" s="3"/>
      <c r="L4038" s="4"/>
      <c r="M4038" s="4"/>
      <c r="N4038" s="4"/>
      <c r="O4038" s="5"/>
    </row>
    <row r="4039" ht="12.75" customHeight="1">
      <c r="A4039" s="9">
        <v>43308.04166666663</v>
      </c>
      <c r="B4039" s="2">
        <v>12.57689050685713</v>
      </c>
      <c r="C4039" s="2">
        <v>5.1</v>
      </c>
      <c r="D4039" s="2">
        <v>7.096569541822419</v>
      </c>
      <c r="E4039" s="2">
        <v>7.367578879118241</v>
      </c>
      <c r="F4039" s="2">
        <v>7.940345651085465</v>
      </c>
      <c r="G4039" s="3"/>
      <c r="H4039" s="3"/>
      <c r="I4039" s="3"/>
      <c r="L4039" s="4"/>
      <c r="M4039" s="4"/>
      <c r="N4039" s="4"/>
      <c r="O4039" s="5"/>
    </row>
    <row r="4040" ht="12.75" customHeight="1">
      <c r="A4040" s="9">
        <v>43308.05555555562</v>
      </c>
      <c r="B4040" s="2">
        <v>12.706488678907789</v>
      </c>
      <c r="C4040" s="2">
        <v>5.0</v>
      </c>
      <c r="D4040" s="2">
        <v>6.944674418740533</v>
      </c>
      <c r="E4040" s="2">
        <v>7.1803520992527865</v>
      </c>
      <c r="F4040" s="2">
        <v>7.713734310714358</v>
      </c>
      <c r="G4040" s="3"/>
      <c r="H4040" s="3"/>
      <c r="I4040" s="3"/>
      <c r="L4040" s="4"/>
      <c r="M4040" s="4"/>
      <c r="N4040" s="4"/>
      <c r="O4040" s="5"/>
    </row>
    <row r="4041" ht="12.75" customHeight="1">
      <c r="A4041" s="9">
        <v>43308.069444444496</v>
      </c>
      <c r="B4041" s="2">
        <v>12.349209464793415</v>
      </c>
      <c r="C4041" s="2">
        <v>4.9</v>
      </c>
      <c r="D4041" s="2">
        <v>6.833009314501396</v>
      </c>
      <c r="E4041" s="2">
        <v>7.068046412043543</v>
      </c>
      <c r="F4041" s="2">
        <v>7.66162106508267</v>
      </c>
      <c r="G4041" s="3"/>
      <c r="H4041" s="3"/>
      <c r="I4041" s="3"/>
      <c r="L4041" s="4"/>
      <c r="M4041" s="4"/>
      <c r="N4041" s="4"/>
      <c r="O4041" s="5"/>
    </row>
    <row r="4042" ht="12.75" customHeight="1">
      <c r="A4042" s="9">
        <v>43308.08333333337</v>
      </c>
      <c r="B4042" s="2">
        <v>12.351917449260505</v>
      </c>
      <c r="C4042" s="2">
        <v>5.0</v>
      </c>
      <c r="D4042" s="2">
        <v>6.697146588614032</v>
      </c>
      <c r="E4042" s="2">
        <v>6.9882868556015865</v>
      </c>
      <c r="F4042" s="2">
        <v>7.484555032061223</v>
      </c>
      <c r="G4042" s="3"/>
      <c r="H4042" s="3"/>
      <c r="I4042" s="3"/>
      <c r="L4042" s="4"/>
      <c r="M4042" s="4"/>
      <c r="N4042" s="4"/>
      <c r="O4042" s="5"/>
    </row>
    <row r="4043" ht="12.75" customHeight="1">
      <c r="A4043" s="9">
        <v>43308.09722222225</v>
      </c>
      <c r="B4043" s="2">
        <v>12.475548262351047</v>
      </c>
      <c r="C4043" s="2">
        <v>5.0</v>
      </c>
      <c r="D4043" s="2">
        <v>6.695262730511729</v>
      </c>
      <c r="E4043" s="2">
        <v>6.933304845660473</v>
      </c>
      <c r="F4043" s="2">
        <v>7.442327961434842</v>
      </c>
      <c r="G4043" s="3"/>
      <c r="H4043" s="3"/>
      <c r="I4043" s="3"/>
      <c r="L4043" s="4"/>
      <c r="M4043" s="4"/>
      <c r="N4043" s="4"/>
      <c r="O4043" s="5"/>
    </row>
    <row r="4044" ht="12.75" customHeight="1">
      <c r="A4044" s="9">
        <v>43308.111111111124</v>
      </c>
      <c r="B4044" s="2">
        <v>12.491456908785484</v>
      </c>
      <c r="C4044" s="2">
        <v>4.7</v>
      </c>
      <c r="D4044" s="2">
        <v>6.552337959638862</v>
      </c>
      <c r="E4044" s="2">
        <v>6.800890478760266</v>
      </c>
      <c r="F4044" s="2">
        <v>7.344606833793478</v>
      </c>
      <c r="G4044" s="3"/>
      <c r="H4044" s="3"/>
      <c r="I4044" s="3"/>
      <c r="L4044" s="4"/>
      <c r="M4044" s="4"/>
      <c r="N4044" s="4"/>
      <c r="O4044" s="5"/>
    </row>
    <row r="4045" ht="12.75" customHeight="1">
      <c r="A4045" s="9">
        <v>43308.125</v>
      </c>
      <c r="B4045" s="2">
        <v>12.498493330401544</v>
      </c>
      <c r="C4045" s="2">
        <v>4.5</v>
      </c>
      <c r="D4045" s="2">
        <v>6.4417188877705485</v>
      </c>
      <c r="E4045" s="2">
        <v>6.7329561090160155</v>
      </c>
      <c r="F4045" s="2">
        <v>7.273857946406565</v>
      </c>
      <c r="G4045" s="3"/>
      <c r="H4045" s="3"/>
      <c r="I4045" s="3"/>
      <c r="L4045" s="4"/>
      <c r="M4045" s="4"/>
      <c r="N4045" s="4"/>
      <c r="O4045" s="5"/>
    </row>
    <row r="4046" ht="12.75" customHeight="1">
      <c r="A4046" s="9">
        <v>43308.138888888876</v>
      </c>
      <c r="B4046" s="2">
        <v>12.255448602833546</v>
      </c>
      <c r="C4046" s="2">
        <v>4.7</v>
      </c>
      <c r="D4046" s="2">
        <v>6.398675010255147</v>
      </c>
      <c r="E4046" s="2">
        <v>6.644430742288705</v>
      </c>
      <c r="F4046" s="2">
        <v>7.170822712324195</v>
      </c>
      <c r="G4046" s="3"/>
      <c r="H4046" s="3"/>
      <c r="I4046" s="3"/>
      <c r="L4046" s="4"/>
      <c r="M4046" s="4"/>
      <c r="N4046" s="4"/>
      <c r="O4046" s="5"/>
    </row>
    <row r="4047" ht="12.75" customHeight="1">
      <c r="A4047" s="9">
        <v>43308.15277777775</v>
      </c>
      <c r="B4047" s="2">
        <v>12.260823367627587</v>
      </c>
      <c r="C4047" s="2">
        <v>4.7</v>
      </c>
      <c r="D4047" s="2">
        <v>6.286593153173385</v>
      </c>
      <c r="E4047" s="2">
        <v>6.512931613508613</v>
      </c>
      <c r="F4047" s="2">
        <v>7.035744137324684</v>
      </c>
      <c r="G4047" s="3"/>
      <c r="H4047" s="3"/>
      <c r="I4047" s="3"/>
      <c r="L4047" s="4"/>
      <c r="M4047" s="4"/>
      <c r="N4047" s="4"/>
      <c r="O4047" s="5"/>
    </row>
    <row r="4048" ht="12.75" customHeight="1">
      <c r="A4048" s="9">
        <v>43308.16666666663</v>
      </c>
      <c r="B4048" s="2">
        <v>12.263207025530278</v>
      </c>
      <c r="C4048" s="2">
        <v>4.6</v>
      </c>
      <c r="D4048" s="2">
        <v>6.26234790295274</v>
      </c>
      <c r="E4048" s="2">
        <v>6.511056045023167</v>
      </c>
      <c r="F4048" s="2">
        <v>7.0167546537596195</v>
      </c>
      <c r="G4048" s="3"/>
      <c r="H4048" s="3"/>
      <c r="I4048" s="3"/>
      <c r="L4048" s="4"/>
      <c r="M4048" s="4"/>
      <c r="N4048" s="4"/>
      <c r="O4048" s="5"/>
    </row>
    <row r="4049" ht="12.75" customHeight="1">
      <c r="A4049" s="9">
        <v>43308.18055555562</v>
      </c>
      <c r="B4049" s="2">
        <v>12.394028210632246</v>
      </c>
      <c r="C4049" s="2">
        <v>4.4</v>
      </c>
      <c r="D4049" s="2">
        <v>6.048471884830235</v>
      </c>
      <c r="E4049" s="2">
        <v>6.336993150520016</v>
      </c>
      <c r="F4049" s="2">
        <v>6.87839601265523</v>
      </c>
      <c r="G4049" s="3"/>
      <c r="H4049" s="3"/>
      <c r="I4049" s="3"/>
      <c r="L4049" s="4"/>
      <c r="M4049" s="4"/>
      <c r="N4049" s="4"/>
      <c r="O4049" s="5"/>
    </row>
    <row r="4050" ht="12.75" customHeight="1">
      <c r="A4050" s="9">
        <v>43308.194444444496</v>
      </c>
      <c r="B4050" s="2">
        <v>12.393263960563363</v>
      </c>
      <c r="C4050" s="2">
        <v>4.5</v>
      </c>
      <c r="D4050" s="2">
        <v>6.048471884830235</v>
      </c>
      <c r="E4050" s="2">
        <v>6.294056027149054</v>
      </c>
      <c r="F4050" s="2">
        <v>6.804667873547714</v>
      </c>
      <c r="G4050" s="3"/>
      <c r="H4050" s="3"/>
      <c r="I4050" s="3"/>
      <c r="L4050" s="4"/>
      <c r="M4050" s="4"/>
      <c r="N4050" s="4"/>
      <c r="O4050" s="5"/>
    </row>
    <row r="4051" ht="12.75" customHeight="1">
      <c r="A4051" s="9">
        <v>43308.20833333337</v>
      </c>
      <c r="B4051" s="2">
        <v>12.602916602890634</v>
      </c>
      <c r="C4051" s="2">
        <v>4.5</v>
      </c>
      <c r="D4051" s="2">
        <v>5.985444090968201</v>
      </c>
      <c r="E4051" s="2">
        <v>6.238116533008736</v>
      </c>
      <c r="F4051" s="2">
        <v>6.7272999239413025</v>
      </c>
      <c r="G4051" s="3"/>
      <c r="H4051" s="3"/>
      <c r="I4051" s="3"/>
      <c r="L4051" s="4"/>
      <c r="M4051" s="4"/>
      <c r="N4051" s="4"/>
      <c r="O4051" s="5"/>
    </row>
    <row r="4052" ht="12.75" customHeight="1">
      <c r="A4052" s="9">
        <v>43308.22222222225</v>
      </c>
      <c r="B4052" s="2">
        <v>12.595483859073699</v>
      </c>
      <c r="C4052" s="2">
        <v>4.8</v>
      </c>
      <c r="D4052" s="2">
        <v>5.970627511832333</v>
      </c>
      <c r="E4052" s="2">
        <v>6.197141138611755</v>
      </c>
      <c r="F4052" s="2">
        <v>6.699030531983226</v>
      </c>
      <c r="G4052" s="3"/>
      <c r="H4052" s="3"/>
      <c r="I4052" s="3"/>
      <c r="L4052" s="4"/>
      <c r="M4052" s="4"/>
      <c r="N4052" s="4"/>
      <c r="O4052" s="5"/>
    </row>
    <row r="4053" ht="12.75" customHeight="1">
      <c r="A4053" s="9">
        <v>43308.236111111124</v>
      </c>
      <c r="B4053" s="2">
        <v>12.388538371617162</v>
      </c>
      <c r="C4053" s="2">
        <v>4.7</v>
      </c>
      <c r="D4053" s="2">
        <v>6.022508005278837</v>
      </c>
      <c r="E4053" s="2">
        <v>6.238116533008736</v>
      </c>
      <c r="F4053" s="2">
        <v>6.687728150495957</v>
      </c>
      <c r="G4053" s="3"/>
      <c r="H4053" s="3"/>
      <c r="I4053" s="3"/>
      <c r="L4053" s="4"/>
      <c r="M4053" s="4"/>
      <c r="N4053" s="4"/>
      <c r="O4053" s="5"/>
    </row>
    <row r="4054" ht="12.75" customHeight="1">
      <c r="A4054" s="9">
        <v>43308.25</v>
      </c>
      <c r="B4054" s="2">
        <v>12.159695473853798</v>
      </c>
      <c r="C4054" s="2">
        <v>4.5</v>
      </c>
      <c r="D4054" s="2">
        <v>5.904016236270252</v>
      </c>
      <c r="E4054" s="2">
        <v>6.089304208332919</v>
      </c>
      <c r="F4054" s="2">
        <v>6.546706210838181</v>
      </c>
      <c r="G4054" s="3"/>
      <c r="H4054" s="3"/>
      <c r="I4054" s="3"/>
      <c r="L4054" s="4"/>
      <c r="M4054" s="4"/>
      <c r="N4054" s="4"/>
      <c r="O4054" s="5"/>
    </row>
    <row r="4055" ht="12.75" customHeight="1">
      <c r="A4055" s="9">
        <v>43308.263888888876</v>
      </c>
      <c r="B4055" s="2">
        <v>12.359473607850198</v>
      </c>
      <c r="C4055" s="2">
        <v>4.8</v>
      </c>
      <c r="D4055" s="2">
        <v>5.944710827126869</v>
      </c>
      <c r="E4055" s="2">
        <v>6.130175692876151</v>
      </c>
      <c r="F4055" s="2">
        <v>6.56923775494829</v>
      </c>
      <c r="G4055" s="3"/>
      <c r="H4055" s="3"/>
      <c r="I4055" s="3"/>
      <c r="L4055" s="4"/>
      <c r="M4055" s="4"/>
      <c r="N4055" s="4"/>
      <c r="O4055" s="5"/>
    </row>
    <row r="4056" ht="12.75" customHeight="1">
      <c r="A4056" s="9">
        <v>43308.27777777775</v>
      </c>
      <c r="B4056" s="2">
        <v>12.137257367972111</v>
      </c>
      <c r="C4056" s="2">
        <v>5.1</v>
      </c>
      <c r="D4056" s="2">
        <v>5.948412251000775</v>
      </c>
      <c r="E4056" s="2">
        <v>6.122741594810407</v>
      </c>
      <c r="F4056" s="2">
        <v>6.537321646075441</v>
      </c>
      <c r="G4056" s="3"/>
      <c r="H4056" s="3"/>
      <c r="I4056" s="3"/>
      <c r="L4056" s="4"/>
      <c r="M4056" s="4"/>
      <c r="N4056" s="4"/>
      <c r="O4056" s="5"/>
    </row>
    <row r="4057" ht="12.75" customHeight="1">
      <c r="A4057" s="9">
        <v>43308.29166666663</v>
      </c>
      <c r="B4057" s="2">
        <v>12.137027069439725</v>
      </c>
      <c r="C4057" s="2">
        <v>5.1</v>
      </c>
      <c r="D4057" s="2">
        <v>6.018800167561267</v>
      </c>
      <c r="E4057" s="2">
        <v>6.191556650583266</v>
      </c>
      <c r="F4057" s="2">
        <v>6.571115931472832</v>
      </c>
      <c r="G4057" s="3"/>
      <c r="H4057" s="3"/>
      <c r="I4057" s="3"/>
      <c r="L4057" s="4"/>
      <c r="M4057" s="4"/>
      <c r="N4057" s="4"/>
      <c r="O4057" s="5"/>
    </row>
    <row r="4058" ht="12.75" customHeight="1">
      <c r="A4058" s="9">
        <v>43308.30555555562</v>
      </c>
      <c r="B4058" s="2">
        <v>12.134990220803974</v>
      </c>
      <c r="C4058" s="2">
        <v>5.1</v>
      </c>
      <c r="D4058" s="2">
        <v>6.0150926515163405</v>
      </c>
      <c r="E4058" s="2">
        <v>6.182250802972419</v>
      </c>
      <c r="F4058" s="2">
        <v>6.5598481370685136</v>
      </c>
      <c r="G4058" s="3"/>
      <c r="H4058" s="3"/>
      <c r="I4058" s="3"/>
      <c r="L4058" s="4"/>
      <c r="M4058" s="4"/>
      <c r="N4058" s="4"/>
      <c r="O4058" s="5"/>
    </row>
    <row r="4059" ht="12.75" customHeight="1">
      <c r="A4059" s="9">
        <v>43308.319444444496</v>
      </c>
      <c r="B4059" s="2">
        <v>12.127635351194339</v>
      </c>
      <c r="C4059" s="2">
        <v>5.3</v>
      </c>
      <c r="D4059" s="2">
        <v>6.022508005278837</v>
      </c>
      <c r="E4059" s="2">
        <v>6.195279560949757</v>
      </c>
      <c r="F4059" s="2">
        <v>6.548583376249326</v>
      </c>
      <c r="G4059" s="3"/>
      <c r="H4059" s="3"/>
      <c r="I4059" s="3"/>
      <c r="L4059" s="4"/>
      <c r="M4059" s="4"/>
      <c r="N4059" s="4"/>
      <c r="O4059" s="5"/>
    </row>
    <row r="4060" ht="12.75" customHeight="1">
      <c r="A4060" s="9">
        <v>43308.33333333337</v>
      </c>
      <c r="B4060" s="2">
        <v>12.124757973328098</v>
      </c>
      <c r="C4060" s="2">
        <v>5.4</v>
      </c>
      <c r="D4060" s="2">
        <v>6.054037628039794</v>
      </c>
      <c r="E4060" s="2">
        <v>6.208312320114828</v>
      </c>
      <c r="F4060" s="2">
        <v>6.554215377644596</v>
      </c>
      <c r="G4060" s="3"/>
      <c r="H4060" s="3"/>
      <c r="I4060" s="3"/>
      <c r="L4060" s="4"/>
      <c r="M4060" s="4"/>
      <c r="N4060" s="4"/>
      <c r="O4060" s="5"/>
    </row>
    <row r="4061" ht="12.75" customHeight="1">
      <c r="A4061" s="9">
        <v>43308.34722222225</v>
      </c>
      <c r="B4061" s="2">
        <v>12.293481940222172</v>
      </c>
      <c r="C4061" s="2">
        <v>6.5</v>
      </c>
      <c r="D4061" s="2">
        <v>6.466067544140287</v>
      </c>
      <c r="E4061" s="2">
        <v>6.494179703114469</v>
      </c>
      <c r="F4061" s="2">
        <v>6.729185233459702</v>
      </c>
      <c r="G4061" s="3"/>
      <c r="H4061" s="3"/>
      <c r="I4061" s="3"/>
      <c r="L4061" s="4"/>
      <c r="M4061" s="4"/>
      <c r="N4061" s="4"/>
      <c r="O4061" s="5"/>
    </row>
    <row r="4062" ht="12.75" customHeight="1">
      <c r="A4062" s="9">
        <v>43308.361111111124</v>
      </c>
      <c r="B4062" s="2">
        <v>12.242699557502746</v>
      </c>
      <c r="C4062" s="2">
        <v>7.8</v>
      </c>
      <c r="D4062" s="2">
        <v>7.028147291362927</v>
      </c>
      <c r="E4062" s="2">
        <v>7.0167546537596195</v>
      </c>
      <c r="F4062" s="2">
        <v>7.049041997753534</v>
      </c>
      <c r="G4062" s="3"/>
      <c r="H4062" s="3"/>
      <c r="I4062" s="3"/>
      <c r="L4062" s="4"/>
      <c r="M4062" s="4"/>
      <c r="N4062" s="4"/>
      <c r="O4062" s="5"/>
    </row>
    <row r="4063" ht="12.75" customHeight="1">
      <c r="A4063" s="9">
        <v>43308.375</v>
      </c>
      <c r="B4063" s="2">
        <v>12.044974453410777</v>
      </c>
      <c r="C4063" s="2">
        <v>9.0</v>
      </c>
      <c r="D4063" s="2">
        <v>7.546055068351052</v>
      </c>
      <c r="E4063" s="2">
        <v>7.482634663324461</v>
      </c>
      <c r="F4063" s="2">
        <v>7.377154400941436</v>
      </c>
      <c r="G4063" s="3"/>
      <c r="H4063" s="3"/>
      <c r="I4063" s="3"/>
      <c r="L4063" s="4"/>
      <c r="M4063" s="4"/>
      <c r="N4063" s="4"/>
      <c r="O4063" s="5"/>
    </row>
    <row r="4064" ht="12.75" customHeight="1">
      <c r="A4064" s="9">
        <v>43308.388888888876</v>
      </c>
      <c r="B4064" s="2">
        <v>12.24776435539814</v>
      </c>
      <c r="C4064" s="2">
        <v>10.3</v>
      </c>
      <c r="D4064" s="2">
        <v>8.281724216509588</v>
      </c>
      <c r="E4064" s="2">
        <v>8.150676634530782</v>
      </c>
      <c r="F4064" s="2">
        <v>7.831721711116984</v>
      </c>
      <c r="G4064" s="3"/>
      <c r="H4064" s="3"/>
      <c r="I4064" s="3"/>
      <c r="L4064" s="4"/>
      <c r="M4064" s="4"/>
      <c r="N4064" s="4"/>
      <c r="O4064" s="5"/>
    </row>
    <row r="4065" ht="12.75" customHeight="1">
      <c r="A4065" s="9">
        <v>43308.40277777775</v>
      </c>
      <c r="B4065" s="2">
        <v>12.25340799850849</v>
      </c>
      <c r="C4065" s="2">
        <v>11.1</v>
      </c>
      <c r="D4065" s="2">
        <v>8.655750268005022</v>
      </c>
      <c r="E4065" s="2">
        <v>8.527390635234156</v>
      </c>
      <c r="F4065" s="2">
        <v>8.144819000657662</v>
      </c>
      <c r="G4065" s="3"/>
      <c r="H4065" s="3"/>
      <c r="I4065" s="3"/>
      <c r="L4065" s="4"/>
      <c r="M4065" s="4"/>
      <c r="N4065" s="4"/>
      <c r="O4065" s="5"/>
    </row>
    <row r="4066" ht="12.75" customHeight="1">
      <c r="A4066" s="9">
        <v>43308.41666666663</v>
      </c>
      <c r="B4066" s="2">
        <v>12.29787335781472</v>
      </c>
      <c r="C4066" s="2">
        <v>12.7</v>
      </c>
      <c r="D4066" s="2">
        <v>9.588731930490155</v>
      </c>
      <c r="E4066" s="2">
        <v>9.416843341001083</v>
      </c>
      <c r="F4066" s="2">
        <v>8.864001159602822</v>
      </c>
      <c r="G4066" s="3"/>
      <c r="H4066" s="3"/>
      <c r="I4066" s="3"/>
      <c r="L4066" s="4"/>
      <c r="M4066" s="4"/>
      <c r="N4066" s="4"/>
      <c r="O4066" s="5"/>
    </row>
    <row r="4067" ht="12.75" customHeight="1">
      <c r="A4067" s="9">
        <v>43308.43055555562</v>
      </c>
      <c r="B4067" s="2">
        <v>12.125341665616308</v>
      </c>
      <c r="C4067" s="2">
        <v>14.0</v>
      </c>
      <c r="D4067" s="2">
        <v>10.300790659976883</v>
      </c>
      <c r="E4067" s="2">
        <v>10.080401637576529</v>
      </c>
      <c r="F4067" s="2">
        <v>9.41280828438937</v>
      </c>
      <c r="G4067" s="3"/>
      <c r="H4067" s="3"/>
      <c r="I4067" s="3"/>
      <c r="L4067" s="4"/>
      <c r="M4067" s="4"/>
      <c r="N4067" s="4"/>
      <c r="O4067" s="5"/>
    </row>
    <row r="4068" ht="12.75" customHeight="1">
      <c r="A4068" s="9">
        <v>43308.444444444496</v>
      </c>
      <c r="B4068" s="2">
        <v>12.210641470440155</v>
      </c>
      <c r="C4068" s="2">
        <v>15.2</v>
      </c>
      <c r="D4068" s="2">
        <v>11.035273792647672</v>
      </c>
      <c r="E4068" s="2">
        <v>10.756017573570546</v>
      </c>
      <c r="F4068" s="2">
        <v>9.990152515883267</v>
      </c>
      <c r="G4068" s="3"/>
      <c r="H4068" s="3"/>
      <c r="I4068" s="3"/>
      <c r="L4068" s="4"/>
      <c r="M4068" s="4"/>
      <c r="N4068" s="4"/>
      <c r="O4068" s="5"/>
    </row>
    <row r="4069" ht="12.75" customHeight="1">
      <c r="A4069" s="9">
        <v>43308.45833333337</v>
      </c>
      <c r="B4069" s="2">
        <v>12.455763111675296</v>
      </c>
      <c r="C4069" s="2">
        <v>16.5</v>
      </c>
      <c r="D4069" s="2">
        <v>11.660355511171701</v>
      </c>
      <c r="E4069" s="2">
        <v>11.314577244814927</v>
      </c>
      <c r="F4069" s="2">
        <v>10.462280150817094</v>
      </c>
      <c r="G4069" s="3"/>
      <c r="H4069" s="3"/>
      <c r="I4069" s="3"/>
      <c r="L4069" s="4"/>
      <c r="M4069" s="4"/>
      <c r="N4069" s="4"/>
      <c r="O4069" s="5"/>
    </row>
    <row r="4070" ht="12.75" customHeight="1">
      <c r="A4070" s="9">
        <v>43308.47222222225</v>
      </c>
      <c r="B4070" s="2">
        <v>12.547404355436765</v>
      </c>
      <c r="C4070" s="2">
        <v>18.4</v>
      </c>
      <c r="D4070" s="2">
        <v>12.789246569622435</v>
      </c>
      <c r="E4070" s="2">
        <v>12.261687786483833</v>
      </c>
      <c r="F4070" s="2">
        <v>11.227591919250813</v>
      </c>
      <c r="G4070" s="3"/>
      <c r="H4070" s="3"/>
      <c r="I4070" s="3"/>
      <c r="L4070" s="4"/>
      <c r="M4070" s="4"/>
      <c r="N4070" s="4"/>
      <c r="O4070" s="5"/>
    </row>
    <row r="4071" ht="12.75" customHeight="1">
      <c r="A4071" s="9">
        <v>43308.486111111124</v>
      </c>
      <c r="B4071" s="2">
        <v>12.833412844911816</v>
      </c>
      <c r="C4071" s="2">
        <v>18.4</v>
      </c>
      <c r="D4071" s="2">
        <v>13.302483661468443</v>
      </c>
      <c r="E4071" s="2">
        <v>12.87573697960022</v>
      </c>
      <c r="F4071" s="2">
        <v>11.886276702816815</v>
      </c>
      <c r="G4071" s="3"/>
      <c r="H4071" s="3"/>
      <c r="I4071" s="3"/>
      <c r="L4071" s="4"/>
      <c r="M4071" s="4"/>
      <c r="N4071" s="4"/>
      <c r="O4071" s="5"/>
    </row>
    <row r="4072" ht="12.75" customHeight="1">
      <c r="A4072" s="9">
        <v>43308.5</v>
      </c>
      <c r="B4072" s="2">
        <v>12.833379923878091</v>
      </c>
      <c r="C4072" s="2">
        <v>18.4</v>
      </c>
      <c r="D4072" s="2">
        <v>13.410569640463507</v>
      </c>
      <c r="E4072" s="2">
        <v>12.971349990734154</v>
      </c>
      <c r="F4072" s="2">
        <v>11.970558560720235</v>
      </c>
      <c r="G4072" s="3"/>
      <c r="H4072" s="3"/>
      <c r="I4072" s="3"/>
      <c r="L4072" s="4"/>
      <c r="M4072" s="4"/>
      <c r="N4072" s="4"/>
      <c r="O4072" s="5"/>
    </row>
    <row r="4073" ht="12.75" customHeight="1">
      <c r="A4073" s="9">
        <v>43308.513888888876</v>
      </c>
      <c r="B4073" s="2">
        <v>12.749805835511506</v>
      </c>
      <c r="C4073" s="2">
        <v>19.3</v>
      </c>
      <c r="D4073" s="2">
        <v>14.170047245881733</v>
      </c>
      <c r="E4073" s="2">
        <v>13.730071142636348</v>
      </c>
      <c r="F4073" s="2">
        <v>12.711810617395543</v>
      </c>
      <c r="G4073" s="3"/>
      <c r="H4073" s="3"/>
      <c r="I4073" s="3"/>
      <c r="L4073" s="4"/>
      <c r="M4073" s="4"/>
      <c r="N4073" s="4"/>
      <c r="O4073" s="5"/>
    </row>
    <row r="4074" ht="12.75" customHeight="1">
      <c r="A4074" s="9">
        <v>43308.52777777775</v>
      </c>
      <c r="B4074" s="2">
        <v>12.748937603662043</v>
      </c>
      <c r="C4074" s="2">
        <v>19.7</v>
      </c>
      <c r="D4074" s="2">
        <v>14.394538042873819</v>
      </c>
      <c r="E4074" s="2">
        <v>13.871519956482985</v>
      </c>
      <c r="F4074" s="2">
        <v>12.833573592135451</v>
      </c>
      <c r="G4074" s="3"/>
      <c r="H4074" s="3"/>
      <c r="I4074" s="3"/>
      <c r="L4074" s="4"/>
      <c r="M4074" s="4"/>
      <c r="N4074" s="4"/>
      <c r="O4074" s="5"/>
    </row>
    <row r="4075" ht="12.75" customHeight="1">
      <c r="A4075" s="9">
        <v>43308.54166666663</v>
      </c>
      <c r="B4075" s="2">
        <v>13.014466798170439</v>
      </c>
      <c r="C4075" s="2">
        <v>20.9</v>
      </c>
      <c r="D4075" s="2">
        <v>15.260283668295926</v>
      </c>
      <c r="E4075" s="2">
        <v>14.634580128493496</v>
      </c>
      <c r="F4075" s="2">
        <v>13.491859490427146</v>
      </c>
      <c r="G4075" s="3"/>
      <c r="H4075" s="3"/>
      <c r="I4075" s="3"/>
      <c r="L4075" s="4"/>
      <c r="M4075" s="4"/>
      <c r="N4075" s="4"/>
      <c r="O4075" s="5"/>
    </row>
    <row r="4076" ht="12.75" customHeight="1">
      <c r="A4076" s="9">
        <v>43308.55555555562</v>
      </c>
      <c r="B4076" s="2">
        <v>12.848200990968177</v>
      </c>
      <c r="C4076" s="2">
        <v>20.5</v>
      </c>
      <c r="D4076" s="2">
        <v>15.4323639168814</v>
      </c>
      <c r="E4076" s="2">
        <v>14.930604905997882</v>
      </c>
      <c r="F4076" s="2">
        <v>13.846380953478501</v>
      </c>
      <c r="G4076" s="3"/>
      <c r="H4076" s="3"/>
      <c r="I4076" s="3"/>
      <c r="L4076" s="4"/>
      <c r="M4076" s="4"/>
      <c r="N4076" s="4"/>
      <c r="O4076" s="5"/>
    </row>
    <row r="4077" ht="12.75" customHeight="1">
      <c r="A4077" s="9">
        <v>43308.569444444496</v>
      </c>
      <c r="B4077" s="2">
        <v>12.874784648545617</v>
      </c>
      <c r="C4077" s="2">
        <v>20.5</v>
      </c>
      <c r="D4077" s="2">
        <v>15.660811039123303</v>
      </c>
      <c r="E4077" s="2">
        <v>15.174581384150486</v>
      </c>
      <c r="F4077" s="2">
        <v>14.153904967175322</v>
      </c>
      <c r="G4077" s="3"/>
      <c r="H4077" s="3"/>
      <c r="I4077" s="3"/>
      <c r="L4077" s="4"/>
      <c r="M4077" s="4"/>
      <c r="N4077" s="4"/>
      <c r="O4077" s="5"/>
    </row>
    <row r="4078" ht="12.75" customHeight="1">
      <c r="A4078" s="9">
        <v>43308.58333333337</v>
      </c>
      <c r="B4078" s="2">
        <v>12.704108782953206</v>
      </c>
      <c r="C4078" s="2">
        <v>21.3</v>
      </c>
      <c r="D4078" s="2">
        <v>16.127481155496525</v>
      </c>
      <c r="E4078" s="2">
        <v>15.533164158352236</v>
      </c>
      <c r="F4078" s="2">
        <v>14.461947851230946</v>
      </c>
      <c r="G4078" s="3"/>
      <c r="H4078" s="3"/>
      <c r="I4078" s="3"/>
      <c r="L4078" s="4"/>
      <c r="M4078" s="4"/>
      <c r="N4078" s="4"/>
      <c r="O4078" s="5"/>
    </row>
    <row r="4079" ht="12.75" customHeight="1">
      <c r="A4079" s="9">
        <v>43308.59722222225</v>
      </c>
      <c r="B4079" s="2">
        <v>13.148873627165962</v>
      </c>
      <c r="C4079" s="2">
        <v>21.7</v>
      </c>
      <c r="D4079" s="2">
        <v>16.291930308105066</v>
      </c>
      <c r="E4079" s="2">
        <v>15.738124103721873</v>
      </c>
      <c r="F4079" s="2">
        <v>14.686076688938272</v>
      </c>
      <c r="G4079" s="3"/>
      <c r="H4079" s="3"/>
      <c r="I4079" s="3"/>
      <c r="L4079" s="4"/>
      <c r="M4079" s="4"/>
      <c r="N4079" s="4"/>
      <c r="O4079" s="5"/>
    </row>
    <row r="4080" ht="12.75" customHeight="1">
      <c r="A4080" s="9">
        <v>43308.611111111124</v>
      </c>
      <c r="B4080" s="2">
        <v>12.979794922295767</v>
      </c>
      <c r="C4080" s="2">
        <v>21.5</v>
      </c>
      <c r="D4080" s="2">
        <v>16.383107458728375</v>
      </c>
      <c r="E4080" s="2">
        <v>15.883584448123543</v>
      </c>
      <c r="F4080" s="2">
        <v>14.869303096332601</v>
      </c>
      <c r="G4080" s="3"/>
      <c r="H4080" s="3"/>
      <c r="I4080" s="3"/>
      <c r="L4080" s="4"/>
      <c r="M4080" s="4"/>
      <c r="N4080" s="4"/>
      <c r="O4080" s="5"/>
    </row>
    <row r="4081" ht="12.75" customHeight="1">
      <c r="A4081" s="9">
        <v>43308.625</v>
      </c>
      <c r="B4081" s="2">
        <v>12.981124644391542</v>
      </c>
      <c r="C4081" s="2">
        <v>21.7</v>
      </c>
      <c r="D4081" s="2">
        <v>16.457225629929155</v>
      </c>
      <c r="E4081" s="2">
        <v>15.961431250467172</v>
      </c>
      <c r="F4081" s="2">
        <v>14.994385264556854</v>
      </c>
      <c r="G4081" s="3"/>
      <c r="H4081" s="3"/>
      <c r="I4081" s="3"/>
      <c r="L4081" s="4"/>
      <c r="M4081" s="4"/>
      <c r="N4081" s="4"/>
      <c r="O4081" s="5"/>
    </row>
    <row r="4082" ht="12.75" customHeight="1">
      <c r="A4082" s="9">
        <v>43308.638888888876</v>
      </c>
      <c r="B4082" s="2">
        <v>12.979398959406236</v>
      </c>
      <c r="C4082" s="2">
        <v>21.5</v>
      </c>
      <c r="D4082" s="2">
        <v>16.47206986269066</v>
      </c>
      <c r="E4082" s="2">
        <v>16.01018085672075</v>
      </c>
      <c r="F4082" s="2">
        <v>15.060658520889888</v>
      </c>
      <c r="G4082" s="3"/>
      <c r="H4082" s="3"/>
      <c r="I4082" s="3"/>
      <c r="L4082" s="4"/>
      <c r="M4082" s="4"/>
      <c r="N4082" s="4"/>
      <c r="O4082" s="5"/>
    </row>
    <row r="4083" ht="12.75" customHeight="1">
      <c r="A4083" s="9">
        <v>43308.65277777775</v>
      </c>
      <c r="B4083" s="2">
        <v>12.976872175893785</v>
      </c>
      <c r="C4083" s="2">
        <v>21.3</v>
      </c>
      <c r="D4083" s="2">
        <v>16.427557787633305</v>
      </c>
      <c r="E4083" s="2">
        <v>16.04679140976475</v>
      </c>
      <c r="F4083" s="2">
        <v>15.155566790424814</v>
      </c>
      <c r="G4083" s="3"/>
      <c r="H4083" s="3"/>
      <c r="I4083" s="3"/>
      <c r="L4083" s="4"/>
      <c r="M4083" s="4"/>
      <c r="N4083" s="4"/>
      <c r="O4083" s="5"/>
    </row>
    <row r="4084" ht="12.75" customHeight="1">
      <c r="A4084" s="9">
        <v>43308.66666666663</v>
      </c>
      <c r="B4084" s="2">
        <v>12.97573636388475</v>
      </c>
      <c r="C4084" s="2">
        <v>20.7</v>
      </c>
      <c r="D4084" s="2">
        <v>16.31408471091345</v>
      </c>
      <c r="E4084" s="2">
        <v>15.980922267829158</v>
      </c>
      <c r="F4084" s="2">
        <v>15.16507271091308</v>
      </c>
      <c r="G4084" s="3"/>
      <c r="H4084" s="3"/>
      <c r="I4084" s="3"/>
      <c r="L4084" s="4"/>
      <c r="M4084" s="4"/>
      <c r="N4084" s="4"/>
      <c r="O4084" s="5"/>
    </row>
    <row r="4085" ht="12.75" customHeight="1">
      <c r="A4085" s="9">
        <v>43308.68055555562</v>
      </c>
      <c r="B4085" s="2">
        <v>12.974344156820123</v>
      </c>
      <c r="C4085" s="2">
        <v>19.7</v>
      </c>
      <c r="D4085" s="2">
        <v>15.99554824979873</v>
      </c>
      <c r="E4085" s="2">
        <v>15.759901605580922</v>
      </c>
      <c r="F4085" s="2">
        <v>15.074877309173075</v>
      </c>
      <c r="G4085" s="3"/>
      <c r="H4085" s="3"/>
      <c r="I4085" s="3"/>
      <c r="L4085" s="4"/>
      <c r="M4085" s="4"/>
      <c r="N4085" s="4"/>
      <c r="O4085" s="5"/>
    </row>
    <row r="4086" ht="12.75" customHeight="1">
      <c r="A4086" s="9">
        <v>43308.694444444496</v>
      </c>
      <c r="B4086" s="2">
        <v>12.725058376390177</v>
      </c>
      <c r="C4086" s="2">
        <v>18.9</v>
      </c>
      <c r="D4086" s="2">
        <v>15.658397967049439</v>
      </c>
      <c r="E4086" s="2">
        <v>15.461132227699636</v>
      </c>
      <c r="F4086" s="2">
        <v>14.93296494312284</v>
      </c>
      <c r="G4086" s="3"/>
      <c r="H4086" s="3"/>
      <c r="I4086" s="3"/>
      <c r="L4086" s="4"/>
      <c r="M4086" s="4"/>
      <c r="N4086" s="4"/>
      <c r="O4086" s="5"/>
    </row>
    <row r="4087" ht="12.75" customHeight="1">
      <c r="A4087" s="9">
        <v>43308.70833333337</v>
      </c>
      <c r="B4087" s="2">
        <v>12.727188872775741</v>
      </c>
      <c r="C4087" s="2">
        <v>18.0</v>
      </c>
      <c r="D4087" s="2">
        <v>15.296059182068689</v>
      </c>
      <c r="E4087" s="2">
        <v>15.212643647118057</v>
      </c>
      <c r="F4087" s="2">
        <v>14.725924326255381</v>
      </c>
      <c r="G4087" s="3"/>
      <c r="H4087" s="3"/>
      <c r="I4087" s="3"/>
      <c r="L4087" s="4"/>
      <c r="M4087" s="4"/>
      <c r="N4087" s="4"/>
      <c r="O4087" s="5"/>
    </row>
    <row r="4088" ht="12.75" customHeight="1">
      <c r="A4088" s="9">
        <v>43308.72222222225</v>
      </c>
      <c r="B4088" s="2">
        <v>12.901940530436903</v>
      </c>
      <c r="C4088" s="2">
        <v>16.5</v>
      </c>
      <c r="D4088" s="2">
        <v>14.732961238445455</v>
      </c>
      <c r="E4088" s="2">
        <v>14.751733649024175</v>
      </c>
      <c r="F4088" s="2">
        <v>14.431712806302926</v>
      </c>
      <c r="G4088" s="3"/>
      <c r="H4088" s="3"/>
      <c r="I4088" s="3"/>
      <c r="L4088" s="4"/>
      <c r="M4088" s="4"/>
      <c r="N4088" s="4"/>
      <c r="O4088" s="5"/>
    </row>
    <row r="4089" ht="12.75" customHeight="1">
      <c r="A4089" s="9">
        <v>43308.736111111124</v>
      </c>
      <c r="B4089" s="2">
        <v>12.917141608168933</v>
      </c>
      <c r="C4089" s="2">
        <v>14.7</v>
      </c>
      <c r="D4089" s="2">
        <v>14.06641068842805</v>
      </c>
      <c r="E4089" s="2">
        <v>14.197737819256076</v>
      </c>
      <c r="F4089" s="2">
        <v>14.06641068842805</v>
      </c>
      <c r="G4089" s="3"/>
      <c r="H4089" s="3"/>
      <c r="I4089" s="3"/>
      <c r="L4089" s="4"/>
      <c r="M4089" s="4"/>
      <c r="N4089" s="4"/>
      <c r="O4089" s="5"/>
    </row>
    <row r="4090" ht="12.75" customHeight="1">
      <c r="A4090" s="9">
        <v>43308.75</v>
      </c>
      <c r="B4090" s="2">
        <v>13.088726838019028</v>
      </c>
      <c r="C4090" s="2">
        <v>13.4</v>
      </c>
      <c r="D4090" s="2">
        <v>13.46022371837455</v>
      </c>
      <c r="E4090" s="2">
        <v>13.657295992358684</v>
      </c>
      <c r="F4090" s="2">
        <v>13.661839863876537</v>
      </c>
      <c r="G4090" s="3"/>
      <c r="H4090" s="3"/>
      <c r="I4090" s="3"/>
      <c r="L4090" s="4"/>
      <c r="M4090" s="4"/>
      <c r="N4090" s="4"/>
      <c r="O4090" s="5"/>
    </row>
    <row r="4091" ht="12.75" customHeight="1">
      <c r="A4091" s="9">
        <v>43308.763888888876</v>
      </c>
      <c r="B4091" s="2">
        <v>12.996857661817891</v>
      </c>
      <c r="C4091" s="2">
        <v>12.3</v>
      </c>
      <c r="D4091" s="2">
        <v>12.824703640888004</v>
      </c>
      <c r="E4091" s="2">
        <v>13.01368223685472</v>
      </c>
      <c r="F4091" s="2">
        <v>13.14770610486238</v>
      </c>
      <c r="G4091" s="3"/>
      <c r="H4091" s="3"/>
      <c r="I4091" s="3"/>
      <c r="L4091" s="4"/>
      <c r="M4091" s="4"/>
      <c r="N4091" s="4"/>
      <c r="O4091" s="5"/>
    </row>
    <row r="4092" ht="12.75" customHeight="1">
      <c r="A4092" s="9">
        <v>43308.77777777775</v>
      </c>
      <c r="B4092" s="2">
        <v>12.754652798313664</v>
      </c>
      <c r="C4092" s="2">
        <v>11.5</v>
      </c>
      <c r="D4092" s="2">
        <v>12.307532022449038</v>
      </c>
      <c r="E4092" s="2">
        <v>12.520072294255158</v>
      </c>
      <c r="F4092" s="2">
        <v>12.700762452191611</v>
      </c>
      <c r="G4092" s="3"/>
      <c r="H4092" s="3"/>
      <c r="I4092" s="3"/>
      <c r="L4092" s="4"/>
      <c r="M4092" s="4"/>
      <c r="N4092" s="4"/>
      <c r="O4092" s="5"/>
    </row>
    <row r="4093" ht="12.75" customHeight="1">
      <c r="A4093" s="9">
        <v>43308.79166666663</v>
      </c>
      <c r="B4093" s="2">
        <v>12.508825967867349</v>
      </c>
      <c r="C4093" s="2">
        <v>10.8</v>
      </c>
      <c r="D4093" s="2">
        <v>11.87980179531803</v>
      </c>
      <c r="E4093" s="2">
        <v>12.100617200873671</v>
      </c>
      <c r="F4093" s="2">
        <v>12.35343636354736</v>
      </c>
      <c r="G4093" s="3"/>
      <c r="H4093" s="3"/>
      <c r="I4093" s="3"/>
      <c r="L4093" s="4"/>
      <c r="M4093" s="4"/>
      <c r="N4093" s="4"/>
      <c r="O4093" s="5"/>
    </row>
    <row r="4094" ht="12.75" customHeight="1">
      <c r="A4094" s="9">
        <v>43308.80555555562</v>
      </c>
      <c r="B4094" s="2">
        <v>12.67086720297901</v>
      </c>
      <c r="C4094" s="2">
        <v>10.4</v>
      </c>
      <c r="D4094" s="2">
        <v>11.619627551262454</v>
      </c>
      <c r="E4094" s="2">
        <v>11.849601209490118</v>
      </c>
      <c r="F4094" s="2">
        <v>12.131033439328235</v>
      </c>
      <c r="G4094" s="3"/>
      <c r="H4094" s="3"/>
      <c r="I4094" s="3"/>
      <c r="L4094" s="4"/>
      <c r="M4094" s="4"/>
      <c r="N4094" s="4"/>
      <c r="O4094" s="5"/>
    </row>
    <row r="4095" ht="12.75" customHeight="1">
      <c r="A4095" s="9">
        <v>43308.819444444496</v>
      </c>
      <c r="B4095" s="2">
        <v>12.431511135089274</v>
      </c>
      <c r="C4095" s="2">
        <v>9.8</v>
      </c>
      <c r="D4095" s="2">
        <v>11.09433958356692</v>
      </c>
      <c r="E4095" s="2">
        <v>11.363466243940138</v>
      </c>
      <c r="F4095" s="2">
        <v>11.67966397719357</v>
      </c>
      <c r="G4095" s="3"/>
      <c r="H4095" s="3"/>
      <c r="I4095" s="3"/>
      <c r="L4095" s="4"/>
      <c r="M4095" s="4"/>
      <c r="N4095" s="4"/>
      <c r="O4095" s="5"/>
    </row>
    <row r="4096" ht="12.75" customHeight="1">
      <c r="A4096" s="9">
        <v>43308.83333333337</v>
      </c>
      <c r="B4096" s="2">
        <v>12.595858291161115</v>
      </c>
      <c r="C4096" s="2">
        <v>9.5</v>
      </c>
      <c r="D4096" s="2">
        <v>10.795780265340056</v>
      </c>
      <c r="E4096" s="2">
        <v>11.00577701524071</v>
      </c>
      <c r="F4096" s="2">
        <v>11.406032638486465</v>
      </c>
      <c r="G4096" s="3"/>
      <c r="H4096" s="3"/>
      <c r="I4096" s="3"/>
      <c r="L4096" s="4"/>
      <c r="M4096" s="4"/>
      <c r="N4096" s="4"/>
      <c r="O4096" s="5"/>
    </row>
    <row r="4097" ht="12.75" customHeight="1">
      <c r="A4097" s="9">
        <v>43308.84722222225</v>
      </c>
      <c r="B4097" s="2">
        <v>12.611248543696401</v>
      </c>
      <c r="C4097" s="2">
        <v>9.0</v>
      </c>
      <c r="D4097" s="2">
        <v>10.464355132856895</v>
      </c>
      <c r="E4097" s="2">
        <v>10.720477137606679</v>
      </c>
      <c r="F4097" s="2">
        <v>11.11334553159412</v>
      </c>
      <c r="G4097" s="3"/>
      <c r="H4097" s="3"/>
      <c r="I4097" s="3"/>
      <c r="L4097" s="4"/>
      <c r="M4097" s="4"/>
      <c r="N4097" s="4"/>
      <c r="O4097" s="5"/>
    </row>
    <row r="4098" ht="12.75" customHeight="1">
      <c r="A4098" s="9">
        <v>43308.861111111124</v>
      </c>
      <c r="B4098" s="2">
        <v>12.372598956910636</v>
      </c>
      <c r="C4098" s="2">
        <v>8.5</v>
      </c>
      <c r="D4098" s="2">
        <v>10.131777266880079</v>
      </c>
      <c r="E4098" s="2">
        <v>10.391800286708985</v>
      </c>
      <c r="F4098" s="2">
        <v>10.814630379467928</v>
      </c>
      <c r="G4098" s="3"/>
      <c r="H4098" s="3"/>
      <c r="I4098" s="3"/>
      <c r="L4098" s="4"/>
      <c r="M4098" s="4"/>
      <c r="N4098" s="4"/>
      <c r="O4098" s="5"/>
    </row>
    <row r="4099" ht="12.75" customHeight="1">
      <c r="A4099" s="9">
        <v>43308.875</v>
      </c>
      <c r="B4099" s="2">
        <v>12.529452941995473</v>
      </c>
      <c r="C4099" s="2">
        <v>8.1</v>
      </c>
      <c r="D4099" s="2">
        <v>9.810306471334457</v>
      </c>
      <c r="E4099" s="2">
        <v>10.125608438491895</v>
      </c>
      <c r="F4099" s="2">
        <v>10.549530442763853</v>
      </c>
      <c r="G4099" s="3"/>
      <c r="H4099" s="3"/>
      <c r="I4099" s="3"/>
      <c r="L4099" s="4"/>
      <c r="M4099" s="4"/>
      <c r="N4099" s="4"/>
      <c r="O4099" s="5"/>
    </row>
    <row r="4100" ht="12.75" customHeight="1">
      <c r="A4100" s="9">
        <v>43308.888888888876</v>
      </c>
      <c r="B4100" s="2">
        <v>12.680799238547603</v>
      </c>
      <c r="C4100" s="2">
        <v>7.7</v>
      </c>
      <c r="D4100" s="2">
        <v>9.49156947418328</v>
      </c>
      <c r="E4100" s="2">
        <v>9.757335074674643</v>
      </c>
      <c r="F4100" s="2">
        <v>10.21824874370185</v>
      </c>
      <c r="G4100" s="3"/>
      <c r="H4100" s="3"/>
      <c r="I4100" s="3"/>
      <c r="L4100" s="4"/>
      <c r="M4100" s="4"/>
      <c r="N4100" s="4"/>
      <c r="O4100" s="5"/>
    </row>
    <row r="4101" ht="12.75" customHeight="1">
      <c r="A4101" s="9">
        <v>43308.90277777775</v>
      </c>
      <c r="B4101" s="2">
        <v>12.44517297861698</v>
      </c>
      <c r="C4101" s="2">
        <v>7.5</v>
      </c>
      <c r="D4101" s="2">
        <v>9.241713230323853</v>
      </c>
      <c r="E4101" s="2">
        <v>9.507745883282325</v>
      </c>
      <c r="F4101" s="2">
        <v>9.97581483753919</v>
      </c>
      <c r="G4101" s="3"/>
      <c r="H4101" s="3"/>
      <c r="I4101" s="3"/>
      <c r="L4101" s="4"/>
      <c r="M4101" s="4"/>
      <c r="N4101" s="4"/>
      <c r="O4101" s="5"/>
    </row>
    <row r="4102" ht="12.75" customHeight="1">
      <c r="A4102" s="9">
        <v>43308.91666666663</v>
      </c>
      <c r="B4102" s="2">
        <v>12.45732680107665</v>
      </c>
      <c r="C4102" s="2">
        <v>7.3</v>
      </c>
      <c r="D4102" s="2">
        <v>9.029417052733947</v>
      </c>
      <c r="E4102" s="2">
        <v>9.2939665607326</v>
      </c>
      <c r="F4102" s="2">
        <v>9.773626000918</v>
      </c>
      <c r="G4102" s="3"/>
      <c r="H4102" s="3"/>
      <c r="I4102" s="3"/>
      <c r="L4102" s="4"/>
      <c r="M4102" s="4"/>
      <c r="N4102" s="4"/>
      <c r="O4102" s="5"/>
    </row>
    <row r="4103" ht="12.75" customHeight="1">
      <c r="A4103" s="9">
        <v>43308.93055555562</v>
      </c>
      <c r="B4103" s="2">
        <v>12.21695660979093</v>
      </c>
      <c r="C4103" s="2">
        <v>7.1</v>
      </c>
      <c r="D4103" s="2">
        <v>8.768661757026678</v>
      </c>
      <c r="E4103" s="2">
        <v>9.057388807661084</v>
      </c>
      <c r="F4103" s="2">
        <v>9.523929213347458</v>
      </c>
      <c r="G4103" s="3"/>
      <c r="H4103" s="3"/>
      <c r="I4103" s="3"/>
      <c r="L4103" s="4"/>
      <c r="M4103" s="4"/>
      <c r="N4103" s="4"/>
      <c r="O4103" s="5"/>
    </row>
    <row r="4104" ht="12.75" customHeight="1">
      <c r="A4104" s="9">
        <v>43308.944444444496</v>
      </c>
      <c r="B4104" s="2">
        <v>12.224335589015798</v>
      </c>
      <c r="C4104" s="2">
        <v>7.1</v>
      </c>
      <c r="D4104" s="2">
        <v>8.626091220492754</v>
      </c>
      <c r="E4104" s="2">
        <v>8.901804791098755</v>
      </c>
      <c r="F4104" s="2">
        <v>9.370466072087368</v>
      </c>
      <c r="G4104" s="3"/>
      <c r="H4104" s="3"/>
      <c r="I4104" s="3"/>
      <c r="L4104" s="4"/>
      <c r="M4104" s="4"/>
      <c r="N4104" s="4"/>
      <c r="O4104" s="5"/>
    </row>
    <row r="4105" ht="12.75" customHeight="1">
      <c r="A4105" s="9">
        <v>43308.95833333337</v>
      </c>
      <c r="B4105" s="2">
        <v>12.368498758230476</v>
      </c>
      <c r="C4105" s="2">
        <v>6.7</v>
      </c>
      <c r="D4105" s="2">
        <v>8.484041394532937</v>
      </c>
      <c r="E4105" s="2">
        <v>8.705232389316109</v>
      </c>
      <c r="F4105" s="2">
        <v>9.20959289133026</v>
      </c>
      <c r="G4105" s="3"/>
      <c r="H4105" s="3"/>
      <c r="I4105" s="3"/>
      <c r="L4105" s="4"/>
      <c r="M4105" s="4"/>
      <c r="N4105" s="4"/>
      <c r="O4105" s="5"/>
    </row>
    <row r="4106" ht="12.75" customHeight="1">
      <c r="A4106" s="9">
        <v>43308.97222222225</v>
      </c>
      <c r="B4106" s="2">
        <v>12.377395085739277</v>
      </c>
      <c r="C4106" s="2">
        <v>6.5</v>
      </c>
      <c r="D4106" s="2">
        <v>8.336619865499529</v>
      </c>
      <c r="E4106" s="2">
        <v>8.598429834144895</v>
      </c>
      <c r="F4106" s="2">
        <v>9.083380856594658</v>
      </c>
      <c r="G4106" s="3"/>
      <c r="H4106" s="3"/>
      <c r="I4106" s="3"/>
      <c r="L4106" s="4"/>
      <c r="M4106" s="4"/>
      <c r="N4106" s="4"/>
      <c r="O4106" s="5"/>
    </row>
    <row r="4107" ht="12.75" customHeight="1">
      <c r="A4107" s="9">
        <v>43308.986111111124</v>
      </c>
      <c r="B4107" s="2">
        <v>12.145648890120757</v>
      </c>
      <c r="C4107" s="2">
        <v>6.3</v>
      </c>
      <c r="D4107" s="2">
        <v>8.070697297271408</v>
      </c>
      <c r="E4107" s="2">
        <v>8.33073451910866</v>
      </c>
      <c r="F4107" s="2">
        <v>8.834182323322977</v>
      </c>
      <c r="G4107" s="3"/>
      <c r="H4107" s="3"/>
      <c r="I4107" s="3"/>
      <c r="L4107" s="4"/>
      <c r="M4107" s="4"/>
      <c r="N4107" s="4"/>
      <c r="O4107" s="5"/>
    </row>
    <row r="4108" ht="12.75" customHeight="1">
      <c r="A4108" s="9">
        <v>43309.0</v>
      </c>
      <c r="B4108" s="2">
        <v>12.486097352565064</v>
      </c>
      <c r="C4108" s="2">
        <v>6.6</v>
      </c>
      <c r="D4108" s="2">
        <v>8.043424236945157</v>
      </c>
      <c r="E4108" s="2">
        <v>8.201479221466286</v>
      </c>
      <c r="F4108" s="2">
        <v>8.687411559108625</v>
      </c>
      <c r="G4108" s="3"/>
      <c r="H4108" s="3"/>
      <c r="I4108" s="3"/>
      <c r="L4108" s="4"/>
      <c r="M4108" s="4"/>
      <c r="N4108" s="4"/>
      <c r="O4108" s="5"/>
    </row>
    <row r="4109" ht="12.75" customHeight="1">
      <c r="A4109" s="9">
        <v>43309.013888888876</v>
      </c>
      <c r="B4109" s="2">
        <v>12.478556079909737</v>
      </c>
      <c r="C4109" s="2">
        <v>7.0</v>
      </c>
      <c r="D4109" s="2">
        <v>8.062903079204375</v>
      </c>
      <c r="E4109" s="2">
        <v>8.215168023047738</v>
      </c>
      <c r="F4109" s="2">
        <v>8.622138389607528</v>
      </c>
      <c r="G4109" s="3"/>
      <c r="H4109" s="3"/>
      <c r="I4109" s="3"/>
      <c r="L4109" s="4"/>
      <c r="M4109" s="4"/>
      <c r="N4109" s="4"/>
      <c r="O4109" s="5"/>
    </row>
    <row r="4110" ht="12.75" customHeight="1">
      <c r="A4110" s="9">
        <v>43309.02777777775</v>
      </c>
      <c r="B4110" s="2">
        <v>12.103695446128029</v>
      </c>
      <c r="C4110" s="2">
        <v>7.1</v>
      </c>
      <c r="D4110" s="2">
        <v>8.04537169057727</v>
      </c>
      <c r="E4110" s="2">
        <v>8.17997784004865</v>
      </c>
      <c r="F4110" s="2">
        <v>8.58658096960454</v>
      </c>
      <c r="G4110" s="3"/>
      <c r="H4110" s="3"/>
      <c r="I4110" s="3"/>
      <c r="L4110" s="4"/>
      <c r="M4110" s="4"/>
      <c r="N4110" s="4"/>
      <c r="O4110" s="5"/>
    </row>
    <row r="4111" ht="12.75" customHeight="1">
      <c r="A4111" s="9">
        <v>43309.04166666663</v>
      </c>
      <c r="B4111" s="2">
        <v>12.093920476621978</v>
      </c>
      <c r="C4111" s="2">
        <v>7.3</v>
      </c>
      <c r="D4111" s="2">
        <v>8.11164212638829</v>
      </c>
      <c r="E4111" s="2">
        <v>8.24255989471493</v>
      </c>
      <c r="F4111" s="2">
        <v>8.598429834144895</v>
      </c>
      <c r="G4111" s="3"/>
      <c r="H4111" s="3"/>
      <c r="I4111" s="3"/>
      <c r="L4111" s="4"/>
      <c r="M4111" s="4"/>
      <c r="N4111" s="4"/>
      <c r="O4111" s="5"/>
    </row>
    <row r="4112" ht="12.75" customHeight="1">
      <c r="A4112" s="9">
        <v>43309.05555555562</v>
      </c>
      <c r="B4112" s="2">
        <v>12.203723960110015</v>
      </c>
      <c r="C4112" s="2">
        <v>8.2</v>
      </c>
      <c r="D4112" s="2">
        <v>8.338581843660847</v>
      </c>
      <c r="E4112" s="2">
        <v>8.362133233554289</v>
      </c>
      <c r="F4112" s="2">
        <v>8.633998087728003</v>
      </c>
      <c r="G4112" s="3"/>
      <c r="H4112" s="3"/>
      <c r="I4112" s="3"/>
      <c r="L4112" s="4"/>
      <c r="M4112" s="4"/>
      <c r="N4112" s="4"/>
      <c r="O4112" s="5"/>
    </row>
    <row r="4113" ht="12.75" customHeight="1">
      <c r="A4113" s="9">
        <v>43309.069444444496</v>
      </c>
      <c r="B4113" s="2">
        <v>12.40856748688535</v>
      </c>
      <c r="C4113" s="2">
        <v>8.6</v>
      </c>
      <c r="D4113" s="2">
        <v>8.476164880607598</v>
      </c>
      <c r="E4113" s="2">
        <v>8.51556334096722</v>
      </c>
      <c r="F4113" s="2">
        <v>8.723061409799413</v>
      </c>
      <c r="G4113" s="3"/>
      <c r="H4113" s="3"/>
      <c r="I4113" s="3"/>
      <c r="L4113" s="4"/>
      <c r="M4113" s="4"/>
      <c r="N4113" s="4"/>
      <c r="O4113" s="5"/>
    </row>
    <row r="4114" ht="12.75" customHeight="1">
      <c r="A4114" s="9">
        <v>43309.08333333337</v>
      </c>
      <c r="B4114" s="2">
        <v>12.398027795987371</v>
      </c>
      <c r="C4114" s="2">
        <v>9.0</v>
      </c>
      <c r="D4114" s="2">
        <v>8.69137103642538</v>
      </c>
      <c r="E4114" s="2">
        <v>8.675535549738811</v>
      </c>
      <c r="F4114" s="2">
        <v>8.840144248866125</v>
      </c>
      <c r="G4114" s="3"/>
      <c r="H4114" s="3"/>
      <c r="I4114" s="3"/>
      <c r="L4114" s="4"/>
      <c r="M4114" s="4"/>
      <c r="N4114" s="4"/>
      <c r="O4114" s="5"/>
    </row>
    <row r="4115" ht="12.75" customHeight="1">
      <c r="A4115" s="9">
        <v>43309.09722222225</v>
      </c>
      <c r="B4115" s="2">
        <v>12.393538452741574</v>
      </c>
      <c r="C4115" s="2">
        <v>9.1</v>
      </c>
      <c r="D4115" s="2">
        <v>8.778581984703692</v>
      </c>
      <c r="E4115" s="2">
        <v>8.81232979672626</v>
      </c>
      <c r="F4115" s="2">
        <v>8.919724719594683</v>
      </c>
      <c r="G4115" s="3"/>
      <c r="H4115" s="3"/>
      <c r="I4115" s="3"/>
      <c r="L4115" s="4"/>
      <c r="M4115" s="4"/>
      <c r="N4115" s="4"/>
      <c r="O4115" s="5"/>
    </row>
    <row r="4116" ht="12.75" customHeight="1">
      <c r="A4116" s="9">
        <v>43309.111111111124</v>
      </c>
      <c r="B4116" s="2">
        <v>12.260876203169342</v>
      </c>
      <c r="C4116" s="2">
        <v>9.0</v>
      </c>
      <c r="D4116" s="2">
        <v>8.78453534204499</v>
      </c>
      <c r="E4116" s="2">
        <v>8.877924503298914</v>
      </c>
      <c r="F4116" s="2">
        <v>8.971540289016275</v>
      </c>
      <c r="G4116" s="3"/>
      <c r="H4116" s="3"/>
      <c r="I4116" s="3"/>
      <c r="L4116" s="4"/>
      <c r="M4116" s="4"/>
      <c r="N4116" s="4"/>
      <c r="O4116" s="5"/>
    </row>
    <row r="4117" ht="12.75" customHeight="1">
      <c r="A4117" s="9">
        <v>43309.125</v>
      </c>
      <c r="B4117" s="2">
        <v>12.258491774702005</v>
      </c>
      <c r="C4117" s="2">
        <v>9.2</v>
      </c>
      <c r="D4117" s="2">
        <v>8.869967691732825</v>
      </c>
      <c r="E4117" s="2">
        <v>8.915741793046152</v>
      </c>
      <c r="F4117" s="2">
        <v>9.019432078068974</v>
      </c>
      <c r="G4117" s="3"/>
      <c r="H4117" s="3"/>
      <c r="I4117" s="3"/>
      <c r="L4117" s="4"/>
      <c r="M4117" s="4"/>
      <c r="N4117" s="4"/>
      <c r="O4117" s="5"/>
    </row>
    <row r="4118" ht="12.75" customHeight="1">
      <c r="A4118" s="9">
        <v>43309.138888888876</v>
      </c>
      <c r="B4118" s="2">
        <v>12.033031717976428</v>
      </c>
      <c r="C4118" s="2">
        <v>9.1</v>
      </c>
      <c r="D4118" s="2">
        <v>8.9137504841554</v>
      </c>
      <c r="E4118" s="2">
        <v>8.969546091952623</v>
      </c>
      <c r="F4118" s="2">
        <v>9.041402451279055</v>
      </c>
      <c r="G4118" s="3"/>
      <c r="H4118" s="3"/>
      <c r="I4118" s="3"/>
      <c r="L4118" s="4"/>
      <c r="M4118" s="4"/>
      <c r="N4118" s="4"/>
      <c r="O4118" s="5"/>
    </row>
    <row r="4119" ht="12.75" customHeight="1">
      <c r="A4119" s="9">
        <v>43309.15277777775</v>
      </c>
      <c r="B4119" s="2">
        <v>12.032075428159402</v>
      </c>
      <c r="C4119" s="2">
        <v>9.1</v>
      </c>
      <c r="D4119" s="2">
        <v>8.919724719594683</v>
      </c>
      <c r="E4119" s="2">
        <v>9.00146566254864</v>
      </c>
      <c r="F4119" s="2">
        <v>9.099384728456755</v>
      </c>
      <c r="G4119" s="3"/>
      <c r="H4119" s="3"/>
      <c r="I4119" s="3"/>
      <c r="L4119" s="4"/>
      <c r="M4119" s="4"/>
      <c r="N4119" s="4"/>
      <c r="O4119" s="5"/>
    </row>
    <row r="4120" ht="12.75" customHeight="1">
      <c r="A4120" s="9">
        <v>43309.16666666663</v>
      </c>
      <c r="B4120" s="2">
        <v>12.257280683854383</v>
      </c>
      <c r="C4120" s="2">
        <v>9.1</v>
      </c>
      <c r="D4120" s="2">
        <v>8.939645532149996</v>
      </c>
      <c r="E4120" s="2">
        <v>9.013442339186895</v>
      </c>
      <c r="F4120" s="2">
        <v>9.121400975621782</v>
      </c>
      <c r="G4120" s="3"/>
      <c r="H4120" s="3"/>
      <c r="I4120" s="3"/>
      <c r="L4120" s="4"/>
      <c r="M4120" s="4"/>
      <c r="N4120" s="4"/>
      <c r="O4120" s="5"/>
    </row>
    <row r="4121" ht="12.75" customHeight="1">
      <c r="A4121" s="9">
        <v>43309.18055555562</v>
      </c>
      <c r="B4121" s="2">
        <v>12.029599268380139</v>
      </c>
      <c r="C4121" s="2">
        <v>9.2</v>
      </c>
      <c r="D4121" s="2">
        <v>8.959576657016271</v>
      </c>
      <c r="E4121" s="2">
        <v>9.027419850067076</v>
      </c>
      <c r="F4121" s="2">
        <v>9.137420747986255</v>
      </c>
      <c r="G4121" s="3"/>
      <c r="H4121" s="3"/>
      <c r="I4121" s="3"/>
      <c r="L4121" s="4"/>
      <c r="M4121" s="4"/>
      <c r="N4121" s="4"/>
      <c r="O4121" s="5"/>
    </row>
    <row r="4122" ht="12.75" customHeight="1">
      <c r="A4122" s="9">
        <v>43309.194444444496</v>
      </c>
      <c r="B4122" s="2">
        <v>12.252992001282848</v>
      </c>
      <c r="C4122" s="2">
        <v>9.2</v>
      </c>
      <c r="D4122" s="2">
        <v>8.995478723856024</v>
      </c>
      <c r="E4122" s="2">
        <v>9.057388807661084</v>
      </c>
      <c r="F4122" s="2">
        <v>9.157454900584696</v>
      </c>
      <c r="G4122" s="3"/>
      <c r="H4122" s="3"/>
      <c r="I4122" s="3"/>
      <c r="L4122" s="4"/>
      <c r="M4122" s="4"/>
      <c r="N4122" s="4"/>
      <c r="O4122" s="5"/>
    </row>
    <row r="4123" ht="12.75" customHeight="1">
      <c r="A4123" s="9">
        <v>43309.20833333337</v>
      </c>
      <c r="B4123" s="2">
        <v>12.25214925674614</v>
      </c>
      <c r="C4123" s="2">
        <v>9.2</v>
      </c>
      <c r="D4123" s="2">
        <v>9.003461516073799</v>
      </c>
      <c r="E4123" s="2">
        <v>9.089381525270198</v>
      </c>
      <c r="F4123" s="2">
        <v>9.175494616745027</v>
      </c>
      <c r="G4123" s="3"/>
      <c r="H4123" s="3"/>
      <c r="I4123" s="3"/>
      <c r="L4123" s="4"/>
      <c r="M4123" s="4"/>
      <c r="N4123" s="4"/>
      <c r="O4123" s="5"/>
    </row>
    <row r="4124" ht="12.75" customHeight="1">
      <c r="A4124" s="9">
        <v>43309.22222222225</v>
      </c>
      <c r="B4124" s="2">
        <v>12.250337687836563</v>
      </c>
      <c r="C4124" s="2">
        <v>9.3</v>
      </c>
      <c r="D4124" s="2">
        <v>8.985502564605156</v>
      </c>
      <c r="E4124" s="2">
        <v>9.093382493148283</v>
      </c>
      <c r="F4124" s="2">
        <v>9.16146299079685</v>
      </c>
      <c r="G4124" s="3"/>
      <c r="H4124" s="3"/>
      <c r="I4124" s="3"/>
      <c r="L4124" s="4"/>
      <c r="M4124" s="4"/>
      <c r="N4124" s="4"/>
      <c r="O4124" s="5"/>
    </row>
    <row r="4125" ht="12.75" customHeight="1">
      <c r="A4125" s="9">
        <v>43309.236111111124</v>
      </c>
      <c r="B4125" s="2">
        <v>12.24179224665572</v>
      </c>
      <c r="C4125" s="2">
        <v>9.7</v>
      </c>
      <c r="D4125" s="2">
        <v>9.12740760448878</v>
      </c>
      <c r="E4125" s="2">
        <v>9.175494616745027</v>
      </c>
      <c r="F4125" s="2">
        <v>9.237696708744352</v>
      </c>
      <c r="G4125" s="3"/>
      <c r="H4125" s="3"/>
      <c r="I4125" s="3"/>
      <c r="L4125" s="4"/>
      <c r="M4125" s="4"/>
      <c r="N4125" s="4"/>
      <c r="O4125" s="5"/>
    </row>
    <row r="4126" ht="12.75" customHeight="1">
      <c r="A4126" s="9">
        <v>43309.25</v>
      </c>
      <c r="B4126" s="2">
        <v>12.234881153803641</v>
      </c>
      <c r="C4126" s="2">
        <v>9.9</v>
      </c>
      <c r="D4126" s="2">
        <v>9.225649680921322</v>
      </c>
      <c r="E4126" s="2">
        <v>9.259792814801472</v>
      </c>
      <c r="F4126" s="2">
        <v>9.281901737662736</v>
      </c>
      <c r="G4126" s="3"/>
      <c r="H4126" s="3"/>
      <c r="I4126" s="3"/>
      <c r="L4126" s="4"/>
      <c r="M4126" s="4"/>
      <c r="N4126" s="4"/>
      <c r="O4126" s="5"/>
    </row>
    <row r="4127" ht="12.75" customHeight="1">
      <c r="A4127" s="9">
        <v>43309.263888888876</v>
      </c>
      <c r="B4127" s="2">
        <v>12.231409725096388</v>
      </c>
      <c r="C4127" s="2">
        <v>10.1</v>
      </c>
      <c r="D4127" s="2">
        <v>9.304023501035033</v>
      </c>
      <c r="E4127" s="2">
        <v>9.33622358215257</v>
      </c>
      <c r="F4127" s="2">
        <v>9.356362486543503</v>
      </c>
      <c r="G4127" s="3"/>
      <c r="H4127" s="3"/>
      <c r="I4127" s="3"/>
      <c r="L4127" s="4"/>
      <c r="M4127" s="4"/>
      <c r="N4127" s="4"/>
      <c r="O4127" s="5"/>
    </row>
    <row r="4128" ht="12.75" customHeight="1">
      <c r="A4128" s="9">
        <v>43309.27777777775</v>
      </c>
      <c r="B4128" s="2">
        <v>12.230201354933449</v>
      </c>
      <c r="C4128" s="2">
        <v>10.2</v>
      </c>
      <c r="D4128" s="2">
        <v>9.31207096686245</v>
      </c>
      <c r="E4128" s="2">
        <v>9.332197081080437</v>
      </c>
      <c r="F4128" s="2">
        <v>9.372481297510376</v>
      </c>
      <c r="G4128" s="3"/>
      <c r="H4128" s="3"/>
      <c r="I4128" s="3"/>
      <c r="L4128" s="4"/>
      <c r="M4128" s="4"/>
      <c r="N4128" s="4"/>
      <c r="O4128" s="5"/>
    </row>
    <row r="4129" ht="12.75" customHeight="1">
      <c r="A4129" s="9">
        <v>43309.29166666663</v>
      </c>
      <c r="B4129" s="2">
        <v>12.226241198856766</v>
      </c>
      <c r="C4129" s="2">
        <v>10.2</v>
      </c>
      <c r="D4129" s="2">
        <v>9.40473945846145</v>
      </c>
      <c r="E4129" s="2">
        <v>9.424914742242834</v>
      </c>
      <c r="F4129" s="2">
        <v>9.447119959242798</v>
      </c>
      <c r="G4129" s="3"/>
      <c r="H4129" s="3"/>
      <c r="I4129" s="3"/>
      <c r="L4129" s="4"/>
      <c r="M4129" s="4"/>
      <c r="N4129" s="4"/>
      <c r="O4129" s="5"/>
    </row>
    <row r="4130" ht="12.75" customHeight="1">
      <c r="A4130" s="9">
        <v>43309.30555555562</v>
      </c>
      <c r="B4130" s="2">
        <v>12.226241198856766</v>
      </c>
      <c r="C4130" s="2">
        <v>10.2</v>
      </c>
      <c r="D4130" s="2">
        <v>9.40473945846145</v>
      </c>
      <c r="E4130" s="2">
        <v>9.424914742242834</v>
      </c>
      <c r="F4130" s="2">
        <v>9.447119959242798</v>
      </c>
      <c r="G4130" s="3"/>
      <c r="H4130" s="3"/>
      <c r="I4130" s="3"/>
      <c r="L4130" s="4"/>
      <c r="M4130" s="4"/>
      <c r="N4130" s="4"/>
      <c r="O4130" s="5"/>
    </row>
    <row r="4131" ht="12.75" customHeight="1">
      <c r="A4131" s="9">
        <v>43309.319444444496</v>
      </c>
      <c r="B4131" s="2">
        <v>12.216487047631954</v>
      </c>
      <c r="C4131" s="2">
        <v>10.6</v>
      </c>
      <c r="D4131" s="2">
        <v>9.56036705922861</v>
      </c>
      <c r="E4131" s="2">
        <v>9.574546830625195</v>
      </c>
      <c r="F4131" s="2">
        <v>9.56036705922861</v>
      </c>
      <c r="G4131" s="3"/>
      <c r="H4131" s="3"/>
      <c r="I4131" s="3"/>
      <c r="L4131" s="4"/>
      <c r="M4131" s="4"/>
      <c r="N4131" s="4"/>
      <c r="O4131" s="5"/>
    </row>
    <row r="4132" ht="12.75" customHeight="1">
      <c r="A4132" s="9">
        <v>43309.33333333337</v>
      </c>
      <c r="B4132" s="2">
        <v>12.214001408517664</v>
      </c>
      <c r="C4132" s="2">
        <v>10.6</v>
      </c>
      <c r="D4132" s="2">
        <v>9.606977755765627</v>
      </c>
      <c r="E4132" s="2">
        <v>9.61306165955665</v>
      </c>
      <c r="F4132" s="2">
        <v>9.602922365128961</v>
      </c>
      <c r="G4132" s="3"/>
      <c r="H4132" s="3"/>
      <c r="I4132" s="3"/>
      <c r="L4132" s="4"/>
      <c r="M4132" s="4"/>
      <c r="N4132" s="4"/>
      <c r="O4132" s="5"/>
    </row>
    <row r="4133" ht="12.75" customHeight="1">
      <c r="A4133" s="9">
        <v>43309.34722222225</v>
      </c>
      <c r="B4133" s="2">
        <v>12.210224690118874</v>
      </c>
      <c r="C4133" s="2">
        <v>10.8</v>
      </c>
      <c r="D4133" s="2">
        <v>9.724774411928138</v>
      </c>
      <c r="E4133" s="2">
        <v>9.7288429516056</v>
      </c>
      <c r="F4133" s="2">
        <v>9.671923423410078</v>
      </c>
      <c r="G4133" s="3"/>
      <c r="H4133" s="3"/>
      <c r="I4133" s="3"/>
      <c r="L4133" s="4"/>
      <c r="M4133" s="4"/>
      <c r="N4133" s="4"/>
      <c r="O4133" s="5"/>
    </row>
    <row r="4134" ht="12.75" customHeight="1">
      <c r="A4134" s="9">
        <v>43309.361111111124</v>
      </c>
      <c r="B4134" s="2">
        <v>12.067912889662097</v>
      </c>
      <c r="C4134" s="2">
        <v>10.7</v>
      </c>
      <c r="D4134" s="2">
        <v>9.820501863019786</v>
      </c>
      <c r="E4134" s="2">
        <v>9.800113852175059</v>
      </c>
      <c r="F4134" s="2">
        <v>9.724774411928138</v>
      </c>
      <c r="G4134" s="3"/>
      <c r="H4134" s="3"/>
      <c r="I4134" s="3"/>
      <c r="L4134" s="4"/>
      <c r="M4134" s="4"/>
      <c r="N4134" s="4"/>
      <c r="O4134" s="5"/>
    </row>
    <row r="4135" ht="12.75" customHeight="1">
      <c r="A4135" s="9">
        <v>43309.375</v>
      </c>
      <c r="B4135" s="2">
        <v>12.064349172290115</v>
      </c>
      <c r="C4135" s="2">
        <v>10.8</v>
      </c>
      <c r="D4135" s="2">
        <v>9.885818179488922</v>
      </c>
      <c r="E4135" s="2">
        <v>9.869478411002888</v>
      </c>
      <c r="F4135" s="2">
        <v>9.802152154317696</v>
      </c>
      <c r="G4135" s="3"/>
      <c r="H4135" s="3"/>
      <c r="I4135" s="3"/>
      <c r="L4135" s="4"/>
      <c r="M4135" s="4"/>
      <c r="N4135" s="4"/>
      <c r="O4135" s="5"/>
    </row>
    <row r="4136" ht="12.75" customHeight="1">
      <c r="A4136" s="9">
        <v>43309.388888888876</v>
      </c>
      <c r="B4136" s="2">
        <v>12.226276992606952</v>
      </c>
      <c r="C4136" s="2">
        <v>11.1</v>
      </c>
      <c r="D4136" s="2">
        <v>10.158520709395418</v>
      </c>
      <c r="E4136" s="2">
        <v>10.055766533335316</v>
      </c>
      <c r="F4136" s="2">
        <v>9.922608787795298</v>
      </c>
      <c r="G4136" s="3"/>
      <c r="H4136" s="3"/>
      <c r="I4136" s="3"/>
      <c r="L4136" s="4"/>
      <c r="M4136" s="4"/>
      <c r="N4136" s="4"/>
      <c r="O4136" s="5"/>
    </row>
    <row r="4137" ht="12.75" customHeight="1">
      <c r="A4137" s="9">
        <v>43309.40277777775</v>
      </c>
      <c r="B4137" s="2">
        <v>12.440787553199279</v>
      </c>
      <c r="C4137" s="2">
        <v>11.5</v>
      </c>
      <c r="D4137" s="2">
        <v>10.366957204270875</v>
      </c>
      <c r="E4137" s="2">
        <v>10.230618298415436</v>
      </c>
      <c r="F4137" s="2">
        <v>10.055766533335316</v>
      </c>
      <c r="G4137" s="3"/>
      <c r="H4137" s="3"/>
      <c r="I4137" s="3"/>
      <c r="L4137" s="4"/>
      <c r="M4137" s="4"/>
      <c r="N4137" s="4"/>
      <c r="O4137" s="5"/>
    </row>
    <row r="4138" ht="12.75" customHeight="1">
      <c r="A4138" s="9">
        <v>43309.41666666663</v>
      </c>
      <c r="B4138" s="2">
        <v>12.017435284469986</v>
      </c>
      <c r="C4138" s="2">
        <v>12.8</v>
      </c>
      <c r="D4138" s="2">
        <v>10.81672543898378</v>
      </c>
      <c r="E4138" s="2">
        <v>10.539132625086381</v>
      </c>
      <c r="F4138" s="2">
        <v>10.280137903253433</v>
      </c>
      <c r="G4138" s="3"/>
      <c r="H4138" s="3"/>
      <c r="I4138" s="3"/>
      <c r="L4138" s="4"/>
      <c r="M4138" s="4"/>
      <c r="N4138" s="4"/>
      <c r="O4138" s="5"/>
    </row>
    <row r="4139" ht="12.75" customHeight="1">
      <c r="A4139" s="9">
        <v>43309.43055555562</v>
      </c>
      <c r="B4139" s="2">
        <v>12.063106101503521</v>
      </c>
      <c r="C4139" s="2">
        <v>15.2</v>
      </c>
      <c r="D4139" s="2">
        <v>11.800041784964037</v>
      </c>
      <c r="E4139" s="2">
        <v>11.344327835407626</v>
      </c>
      <c r="F4139" s="2">
        <v>10.781125805621912</v>
      </c>
      <c r="G4139" s="3"/>
      <c r="H4139" s="3"/>
      <c r="I4139" s="3"/>
      <c r="L4139" s="4"/>
      <c r="M4139" s="4"/>
      <c r="N4139" s="4"/>
      <c r="O4139" s="5"/>
    </row>
    <row r="4140" ht="12.75" customHeight="1">
      <c r="A4140" s="9">
        <v>43309.444444444496</v>
      </c>
      <c r="B4140" s="2">
        <v>12.080039543364087</v>
      </c>
      <c r="C4140" s="2">
        <v>15.4</v>
      </c>
      <c r="D4140" s="2">
        <v>12.261687786483833</v>
      </c>
      <c r="E4140" s="2">
        <v>11.931634269250651</v>
      </c>
      <c r="F4140" s="2">
        <v>11.289096336228397</v>
      </c>
      <c r="G4140" s="3"/>
      <c r="H4140" s="3"/>
      <c r="I4140" s="3"/>
      <c r="L4140" s="4"/>
      <c r="M4140" s="4"/>
      <c r="N4140" s="4"/>
      <c r="O4140" s="5"/>
    </row>
    <row r="4141" ht="12.75" customHeight="1">
      <c r="A4141" s="9">
        <v>43309.45833333337</v>
      </c>
      <c r="B4141" s="2">
        <v>12.34094790209651</v>
      </c>
      <c r="C4141" s="2">
        <v>15.4</v>
      </c>
      <c r="D4141" s="2">
        <v>12.399401036391964</v>
      </c>
      <c r="E4141" s="2">
        <v>12.189767739108675</v>
      </c>
      <c r="F4141" s="2">
        <v>11.611059174225716</v>
      </c>
      <c r="G4141" s="3"/>
      <c r="H4141" s="3"/>
      <c r="I4141" s="3"/>
      <c r="L4141" s="4"/>
      <c r="M4141" s="4"/>
      <c r="N4141" s="4"/>
      <c r="O4141" s="5"/>
    </row>
    <row r="4142" ht="12.75" customHeight="1">
      <c r="A4142" s="9">
        <v>43309.47222222225</v>
      </c>
      <c r="B4142" s="2">
        <v>12.182312263213774</v>
      </c>
      <c r="C4142" s="2">
        <v>15.2</v>
      </c>
      <c r="D4142" s="2">
        <v>12.531063149475813</v>
      </c>
      <c r="E4142" s="2">
        <v>12.375316764680974</v>
      </c>
      <c r="F4142" s="2">
        <v>11.821580846736538</v>
      </c>
      <c r="G4142" s="3"/>
      <c r="H4142" s="3"/>
      <c r="I4142" s="3"/>
      <c r="L4142" s="4"/>
      <c r="M4142" s="4"/>
      <c r="N4142" s="4"/>
      <c r="O4142" s="5"/>
    </row>
    <row r="4143" ht="12.75" customHeight="1">
      <c r="A4143" s="9">
        <v>43309.486111111124</v>
      </c>
      <c r="B4143" s="2">
        <v>12.177057207238313</v>
      </c>
      <c r="C4143" s="2">
        <v>15.7</v>
      </c>
      <c r="D4143" s="2">
        <v>12.76931792370226</v>
      </c>
      <c r="E4143" s="2">
        <v>12.52666639112607</v>
      </c>
      <c r="F4143" s="2">
        <v>11.994366764809797</v>
      </c>
      <c r="G4143" s="3"/>
      <c r="H4143" s="3"/>
      <c r="I4143" s="3"/>
      <c r="L4143" s="4"/>
      <c r="M4143" s="4"/>
      <c r="N4143" s="4"/>
      <c r="O4143" s="5"/>
    </row>
    <row r="4144" ht="12.75" customHeight="1">
      <c r="A4144" s="9">
        <v>43309.5</v>
      </c>
      <c r="B4144" s="2">
        <v>12.449073743913416</v>
      </c>
      <c r="C4144" s="2">
        <v>14.6</v>
      </c>
      <c r="D4144" s="2">
        <v>12.749400743013496</v>
      </c>
      <c r="E4144" s="2">
        <v>12.661018170774412</v>
      </c>
      <c r="F4144" s="2">
        <v>12.176707185264036</v>
      </c>
      <c r="G4144" s="3"/>
      <c r="H4144" s="3"/>
      <c r="I4144" s="3"/>
      <c r="L4144" s="4"/>
      <c r="M4144" s="4"/>
      <c r="N4144" s="4"/>
      <c r="O4144" s="5"/>
    </row>
    <row r="4145" ht="12.75" customHeight="1">
      <c r="A4145" s="9">
        <v>43309.513888888876</v>
      </c>
      <c r="B4145" s="2">
        <v>12.445764694573917</v>
      </c>
      <c r="C4145" s="2">
        <v>14.9</v>
      </c>
      <c r="D4145" s="2">
        <v>12.911282962276232</v>
      </c>
      <c r="E4145" s="2">
        <v>12.716230869469427</v>
      </c>
      <c r="F4145" s="2">
        <v>12.263869485743328</v>
      </c>
      <c r="G4145" s="3"/>
      <c r="H4145" s="3"/>
      <c r="I4145" s="3"/>
      <c r="L4145" s="4"/>
      <c r="M4145" s="4"/>
      <c r="N4145" s="4"/>
      <c r="O4145" s="5"/>
    </row>
    <row r="4146" ht="12.75" customHeight="1">
      <c r="A4146" s="9">
        <v>43309.52777777775</v>
      </c>
      <c r="B4146" s="2">
        <v>12.436126858993948</v>
      </c>
      <c r="C4146" s="2">
        <v>16.2</v>
      </c>
      <c r="D4146" s="2">
        <v>13.253058280790526</v>
      </c>
      <c r="E4146" s="2">
        <v>12.920175181752825</v>
      </c>
      <c r="F4146" s="2">
        <v>12.401591339082756</v>
      </c>
      <c r="G4146" s="3"/>
      <c r="H4146" s="3"/>
      <c r="I4146" s="3"/>
      <c r="L4146" s="4"/>
      <c r="M4146" s="4"/>
      <c r="N4146" s="4"/>
      <c r="O4146" s="5"/>
    </row>
    <row r="4147" ht="12.75" customHeight="1">
      <c r="A4147" s="9">
        <v>43309.54166666663</v>
      </c>
      <c r="B4147" s="2">
        <v>12.692843470235559</v>
      </c>
      <c r="C4147" s="2">
        <v>17.0</v>
      </c>
      <c r="D4147" s="2">
        <v>13.789316345630425</v>
      </c>
      <c r="E4147" s="2">
        <v>13.4670003386683</v>
      </c>
      <c r="F4147" s="2">
        <v>12.791461572156209</v>
      </c>
      <c r="G4147" s="3"/>
      <c r="H4147" s="3"/>
      <c r="I4147" s="3"/>
      <c r="L4147" s="4"/>
      <c r="M4147" s="4"/>
      <c r="N4147" s="4"/>
      <c r="O4147" s="5"/>
    </row>
    <row r="4148" ht="12.75" customHeight="1">
      <c r="A4148" s="9">
        <v>43309.55555555562</v>
      </c>
      <c r="B4148" s="2">
        <v>12.291141059423943</v>
      </c>
      <c r="C4148" s="2">
        <v>16.8</v>
      </c>
      <c r="D4148" s="2">
        <v>13.862376334643216</v>
      </c>
      <c r="E4148" s="2">
        <v>13.666384344389598</v>
      </c>
      <c r="F4148" s="2">
        <v>13.04490776519674</v>
      </c>
      <c r="G4148" s="3"/>
      <c r="H4148" s="3"/>
      <c r="I4148" s="3"/>
      <c r="L4148" s="4"/>
      <c r="M4148" s="4"/>
      <c r="N4148" s="4"/>
      <c r="O4148" s="5"/>
    </row>
    <row r="4149" ht="12.75" customHeight="1">
      <c r="A4149" s="9">
        <v>43309.569444444496</v>
      </c>
      <c r="B4149" s="2">
        <v>12.288002083228072</v>
      </c>
      <c r="C4149" s="2">
        <v>16.8</v>
      </c>
      <c r="D4149" s="2">
        <v>13.951632552155104</v>
      </c>
      <c r="E4149" s="2">
        <v>13.773355504643234</v>
      </c>
      <c r="F4149" s="2">
        <v>13.170094358635822</v>
      </c>
      <c r="G4149" s="3"/>
      <c r="H4149" s="3"/>
      <c r="I4149" s="3"/>
      <c r="L4149" s="4"/>
      <c r="M4149" s="4"/>
      <c r="N4149" s="4"/>
      <c r="O4149" s="5"/>
    </row>
    <row r="4150" ht="12.75" customHeight="1">
      <c r="A4150" s="9">
        <v>43309.58333333337</v>
      </c>
      <c r="B4150" s="2">
        <v>12.28674953415694</v>
      </c>
      <c r="C4150" s="2">
        <v>16.8</v>
      </c>
      <c r="D4150" s="2">
        <v>14.011268315540008</v>
      </c>
      <c r="E4150" s="2">
        <v>13.844096517480352</v>
      </c>
      <c r="F4150" s="2">
        <v>13.291244347143504</v>
      </c>
      <c r="G4150" s="3"/>
      <c r="H4150" s="3"/>
      <c r="I4150" s="3"/>
      <c r="L4150" s="4"/>
      <c r="M4150" s="4"/>
      <c r="N4150" s="4"/>
      <c r="O4150" s="5"/>
    </row>
    <row r="4151" ht="12.75" customHeight="1">
      <c r="A4151" s="9">
        <v>43309.59722222225</v>
      </c>
      <c r="B4151" s="2">
        <v>12.555327348705</v>
      </c>
      <c r="C4151" s="2">
        <v>17.2</v>
      </c>
      <c r="D4151" s="2">
        <v>14.241628085414447</v>
      </c>
      <c r="E4151" s="2">
        <v>14.043423708516855</v>
      </c>
      <c r="F4151" s="2">
        <v>13.464741315425272</v>
      </c>
      <c r="G4151" s="3"/>
      <c r="H4151" s="3"/>
      <c r="I4151" s="3"/>
      <c r="L4151" s="4"/>
      <c r="M4151" s="4"/>
      <c r="N4151" s="4"/>
      <c r="O4151" s="5"/>
    </row>
    <row r="4152" ht="12.75" customHeight="1">
      <c r="A4152" s="9">
        <v>43309.611111111124</v>
      </c>
      <c r="B4152" s="2">
        <v>12.554060874824422</v>
      </c>
      <c r="C4152" s="2">
        <v>17.2</v>
      </c>
      <c r="D4152" s="2">
        <v>14.24856338931096</v>
      </c>
      <c r="E4152" s="2">
        <v>14.087112422985001</v>
      </c>
      <c r="F4152" s="2">
        <v>13.532577309173973</v>
      </c>
      <c r="G4152" s="3"/>
      <c r="H4152" s="3"/>
      <c r="I4152" s="3"/>
      <c r="L4152" s="4"/>
      <c r="M4152" s="4"/>
      <c r="N4152" s="4"/>
      <c r="O4152" s="5"/>
    </row>
    <row r="4153" ht="12.75" customHeight="1">
      <c r="A4153" s="9">
        <v>43309.625</v>
      </c>
      <c r="B4153" s="2">
        <v>12.554121031140937</v>
      </c>
      <c r="C4153" s="2">
        <v>17.0</v>
      </c>
      <c r="D4153" s="2">
        <v>14.283261484619914</v>
      </c>
      <c r="E4153" s="2">
        <v>14.172353920192904</v>
      </c>
      <c r="F4153" s="2">
        <v>13.657295992358684</v>
      </c>
      <c r="G4153" s="3"/>
      <c r="H4153" s="3"/>
      <c r="I4153" s="3"/>
      <c r="L4153" s="4"/>
      <c r="M4153" s="4"/>
      <c r="N4153" s="4"/>
      <c r="O4153" s="5"/>
    </row>
    <row r="4154" ht="12.75" customHeight="1">
      <c r="A4154" s="9">
        <v>43309.638888888876</v>
      </c>
      <c r="B4154" s="2">
        <v>12.555085871351142</v>
      </c>
      <c r="C4154" s="2">
        <v>16.8</v>
      </c>
      <c r="D4154" s="2">
        <v>14.211591690963417</v>
      </c>
      <c r="E4154" s="2">
        <v>14.14237952295116</v>
      </c>
      <c r="F4154" s="2">
        <v>13.686842049066058</v>
      </c>
      <c r="G4154" s="3"/>
      <c r="H4154" s="3"/>
      <c r="I4154" s="3"/>
      <c r="L4154" s="4"/>
      <c r="M4154" s="4"/>
      <c r="N4154" s="4"/>
      <c r="O4154" s="5"/>
    </row>
    <row r="4155" ht="12.75" customHeight="1">
      <c r="A4155" s="9">
        <v>43309.65277777775</v>
      </c>
      <c r="B4155" s="2">
        <v>12.554741300308812</v>
      </c>
      <c r="C4155" s="2">
        <v>16.7</v>
      </c>
      <c r="D4155" s="2">
        <v>14.2162109216477</v>
      </c>
      <c r="E4155" s="2">
        <v>14.156210531326906</v>
      </c>
      <c r="F4155" s="2">
        <v>13.714138214692866</v>
      </c>
      <c r="G4155" s="3"/>
      <c r="H4155" s="3"/>
      <c r="I4155" s="3"/>
      <c r="L4155" s="4"/>
      <c r="M4155" s="4"/>
      <c r="N4155" s="4"/>
      <c r="O4155" s="5"/>
    </row>
    <row r="4156" ht="12.75" customHeight="1">
      <c r="A4156" s="9">
        <v>43309.66666666663</v>
      </c>
      <c r="B4156" s="2">
        <v>12.556444562246003</v>
      </c>
      <c r="C4156" s="2">
        <v>16.2</v>
      </c>
      <c r="D4156" s="2">
        <v>14.057214009905465</v>
      </c>
      <c r="E4156" s="2">
        <v>14.04112587482075</v>
      </c>
      <c r="F4156" s="2">
        <v>13.67774821150698</v>
      </c>
      <c r="G4156" s="3"/>
      <c r="H4156" s="3"/>
      <c r="I4156" s="3"/>
      <c r="L4156" s="4"/>
      <c r="M4156" s="4"/>
      <c r="N4156" s="4"/>
      <c r="O4156" s="5"/>
    </row>
    <row r="4157" ht="12.75" customHeight="1">
      <c r="A4157" s="9">
        <v>43309.68055555562</v>
      </c>
      <c r="B4157" s="2">
        <v>12.56117472492588</v>
      </c>
      <c r="C4157" s="2">
        <v>15.5</v>
      </c>
      <c r="D4157" s="2">
        <v>13.869233818785915</v>
      </c>
      <c r="E4157" s="2">
        <v>13.924143926878799</v>
      </c>
      <c r="F4157" s="2">
        <v>13.611890722340547</v>
      </c>
      <c r="G4157" s="3"/>
      <c r="H4157" s="3"/>
      <c r="I4157" s="3"/>
      <c r="L4157" s="4"/>
      <c r="M4157" s="4"/>
      <c r="N4157" s="4"/>
      <c r="O4157" s="5"/>
    </row>
    <row r="4158" ht="12.75" customHeight="1">
      <c r="A4158" s="9">
        <v>43309.694444444496</v>
      </c>
      <c r="B4158" s="2">
        <v>12.565091910537213</v>
      </c>
      <c r="C4158" s="2">
        <v>15.4</v>
      </c>
      <c r="D4158" s="2">
        <v>13.723241826926483</v>
      </c>
      <c r="E4158" s="2">
        <v>13.7528454840147</v>
      </c>
      <c r="F4158" s="2">
        <v>13.509950283035607</v>
      </c>
      <c r="G4158" s="3"/>
      <c r="H4158" s="3"/>
      <c r="I4158" s="3"/>
      <c r="L4158" s="4"/>
      <c r="M4158" s="4"/>
      <c r="N4158" s="4"/>
      <c r="O4158" s="5"/>
    </row>
    <row r="4159" ht="12.75" customHeight="1">
      <c r="A4159" s="9">
        <v>43309.70833333337</v>
      </c>
      <c r="B4159" s="2">
        <v>12.72181890977113</v>
      </c>
      <c r="C4159" s="2">
        <v>15.0</v>
      </c>
      <c r="D4159" s="2">
        <v>13.582409835537476</v>
      </c>
      <c r="E4159" s="2">
        <v>13.611890722340547</v>
      </c>
      <c r="F4159" s="2">
        <v>13.408314354477</v>
      </c>
      <c r="G4159" s="3"/>
      <c r="H4159" s="3"/>
      <c r="I4159" s="3"/>
      <c r="L4159" s="4"/>
      <c r="M4159" s="4"/>
      <c r="N4159" s="4"/>
      <c r="O4159" s="5"/>
    </row>
    <row r="4160" ht="12.75" customHeight="1">
      <c r="A4160" s="9">
        <v>43309.72222222225</v>
      </c>
      <c r="B4160" s="2">
        <v>12.572620048541843</v>
      </c>
      <c r="C4160" s="2">
        <v>14.4</v>
      </c>
      <c r="D4160" s="2">
        <v>13.408314354477</v>
      </c>
      <c r="E4160" s="2">
        <v>13.4670003386683</v>
      </c>
      <c r="F4160" s="2">
        <v>13.257548547798649</v>
      </c>
      <c r="G4160" s="3"/>
      <c r="H4160" s="3"/>
      <c r="I4160" s="3"/>
      <c r="L4160" s="4"/>
      <c r="M4160" s="4"/>
      <c r="N4160" s="4"/>
      <c r="O4160" s="5"/>
    </row>
    <row r="4161" ht="12.75" customHeight="1">
      <c r="A4161" s="9">
        <v>43309.736111111124</v>
      </c>
      <c r="B4161" s="2">
        <v>12.342737140982518</v>
      </c>
      <c r="C4161" s="2">
        <v>13.3</v>
      </c>
      <c r="D4161" s="2">
        <v>13.116387070445285</v>
      </c>
      <c r="E4161" s="2">
        <v>13.221642892168688</v>
      </c>
      <c r="F4161" s="2">
        <v>13.132043015397471</v>
      </c>
      <c r="G4161" s="3"/>
      <c r="H4161" s="3"/>
      <c r="I4161" s="3"/>
      <c r="L4161" s="4"/>
      <c r="M4161" s="4"/>
      <c r="N4161" s="4"/>
      <c r="O4161" s="5"/>
    </row>
    <row r="4162" ht="12.75" customHeight="1">
      <c r="A4162" s="9">
        <v>43309.75</v>
      </c>
      <c r="B4162" s="2">
        <v>12.508931176311961</v>
      </c>
      <c r="C4162" s="2">
        <v>12.8</v>
      </c>
      <c r="D4162" s="2">
        <v>12.840227549546967</v>
      </c>
      <c r="E4162" s="2">
        <v>12.962444564542409</v>
      </c>
      <c r="F4162" s="2">
        <v>12.946865603978381</v>
      </c>
      <c r="G4162" s="3"/>
      <c r="H4162" s="3"/>
      <c r="I4162" s="3"/>
      <c r="L4162" s="4"/>
      <c r="M4162" s="4"/>
      <c r="N4162" s="4"/>
      <c r="O4162" s="5"/>
    </row>
    <row r="4163" ht="12.75" customHeight="1">
      <c r="A4163" s="9">
        <v>43309.763888888876</v>
      </c>
      <c r="B4163" s="2">
        <v>12.51846417934581</v>
      </c>
      <c r="C4163" s="2">
        <v>12.6</v>
      </c>
      <c r="D4163" s="2">
        <v>12.498100982237702</v>
      </c>
      <c r="E4163" s="2">
        <v>12.649986166006101</v>
      </c>
      <c r="F4163" s="2">
        <v>12.678676675170152</v>
      </c>
      <c r="G4163" s="3"/>
      <c r="H4163" s="3"/>
      <c r="I4163" s="3"/>
      <c r="L4163" s="4"/>
      <c r="M4163" s="4"/>
      <c r="N4163" s="4"/>
      <c r="O4163" s="5"/>
    </row>
    <row r="4164" ht="12.75" customHeight="1">
      <c r="A4164" s="9">
        <v>43309.77777777775</v>
      </c>
      <c r="B4164" s="2">
        <v>12.66976801102361</v>
      </c>
      <c r="C4164" s="2">
        <v>12.4</v>
      </c>
      <c r="D4164" s="2">
        <v>12.414736040388277</v>
      </c>
      <c r="E4164" s="2">
        <v>12.56185601608945</v>
      </c>
      <c r="F4164" s="2">
        <v>12.594878642889057</v>
      </c>
      <c r="G4164" s="3"/>
      <c r="H4164" s="3"/>
      <c r="I4164" s="3"/>
      <c r="L4164" s="4"/>
      <c r="M4164" s="4"/>
      <c r="N4164" s="4"/>
      <c r="O4164" s="5"/>
    </row>
    <row r="4165" ht="12.75" customHeight="1">
      <c r="A4165" s="9">
        <v>43309.79166666663</v>
      </c>
      <c r="B4165" s="2">
        <v>12.264047928572165</v>
      </c>
      <c r="C4165" s="2">
        <v>12.1</v>
      </c>
      <c r="D4165" s="2">
        <v>12.196299837971424</v>
      </c>
      <c r="E4165" s="2">
        <v>12.28132797086056</v>
      </c>
      <c r="F4165" s="2">
        <v>12.370939588824115</v>
      </c>
      <c r="G4165" s="3"/>
      <c r="H4165" s="3"/>
      <c r="I4165" s="3"/>
      <c r="L4165" s="4"/>
      <c r="M4165" s="4"/>
      <c r="N4165" s="4"/>
      <c r="O4165" s="5"/>
    </row>
    <row r="4166" ht="12.75" customHeight="1">
      <c r="A4166" s="9">
        <v>43309.80555555562</v>
      </c>
      <c r="B4166" s="2">
        <v>12.428843755537315</v>
      </c>
      <c r="C4166" s="2">
        <v>11.5</v>
      </c>
      <c r="D4166" s="2">
        <v>11.927311993532953</v>
      </c>
      <c r="E4166" s="2">
        <v>12.098445618180904</v>
      </c>
      <c r="F4166" s="2">
        <v>12.22244039489027</v>
      </c>
      <c r="G4166" s="3"/>
      <c r="H4166" s="3"/>
      <c r="I4166" s="3"/>
      <c r="L4166" s="4"/>
      <c r="M4166" s="4"/>
      <c r="N4166" s="4"/>
      <c r="O4166" s="5"/>
    </row>
    <row r="4167" ht="12.75" customHeight="1">
      <c r="A4167" s="9">
        <v>43309.819444444496</v>
      </c>
      <c r="B4167" s="2">
        <v>12.433394982399786</v>
      </c>
      <c r="C4167" s="2">
        <v>11.5</v>
      </c>
      <c r="D4167" s="2">
        <v>11.739801887390001</v>
      </c>
      <c r="E4167" s="2">
        <v>11.849601209490118</v>
      </c>
      <c r="F4167" s="2">
        <v>12.026858406675501</v>
      </c>
      <c r="G4167" s="3"/>
      <c r="H4167" s="3"/>
      <c r="I4167" s="3"/>
      <c r="L4167" s="4"/>
      <c r="M4167" s="4"/>
      <c r="N4167" s="4"/>
      <c r="O4167" s="5"/>
    </row>
    <row r="4168" ht="12.75" customHeight="1">
      <c r="A4168" s="9">
        <v>43309.83333333337</v>
      </c>
      <c r="B4168" s="2">
        <v>12.437212223136918</v>
      </c>
      <c r="C4168" s="2">
        <v>11.3</v>
      </c>
      <c r="D4168" s="2">
        <v>11.578946090445356</v>
      </c>
      <c r="E4168" s="2">
        <v>11.735502946118515</v>
      </c>
      <c r="F4168" s="2">
        <v>11.929473065327215</v>
      </c>
      <c r="G4168" s="3"/>
      <c r="H4168" s="3"/>
      <c r="I4168" s="3"/>
      <c r="L4168" s="4"/>
      <c r="M4168" s="4"/>
      <c r="N4168" s="4"/>
      <c r="O4168" s="5"/>
    </row>
    <row r="4169" ht="12.75" customHeight="1">
      <c r="A4169" s="9">
        <v>43309.84722222225</v>
      </c>
      <c r="B4169" s="2">
        <v>12.414383714635886</v>
      </c>
      <c r="C4169" s="2">
        <v>11.3</v>
      </c>
      <c r="D4169" s="2">
        <v>11.487048405833093</v>
      </c>
      <c r="E4169" s="2">
        <v>11.606775758090635</v>
      </c>
      <c r="F4169" s="2">
        <v>11.75700285774002</v>
      </c>
      <c r="G4169" s="3"/>
      <c r="H4169" s="3"/>
      <c r="I4169" s="3"/>
      <c r="L4169" s="4"/>
      <c r="M4169" s="4"/>
      <c r="N4169" s="4"/>
      <c r="O4169" s="5"/>
    </row>
    <row r="4170" ht="12.75" customHeight="1">
      <c r="A4170" s="9">
        <v>43309.861111111124</v>
      </c>
      <c r="B4170" s="2">
        <v>12.419164083617076</v>
      </c>
      <c r="C4170" s="2">
        <v>11.2</v>
      </c>
      <c r="D4170" s="2">
        <v>11.344327835407626</v>
      </c>
      <c r="E4170" s="2">
        <v>11.49131747919921</v>
      </c>
      <c r="F4170" s="2">
        <v>11.61748526385071</v>
      </c>
      <c r="G4170" s="3"/>
      <c r="H4170" s="3"/>
      <c r="I4170" s="3"/>
      <c r="L4170" s="4"/>
      <c r="M4170" s="4"/>
      <c r="N4170" s="4"/>
      <c r="O4170" s="5"/>
    </row>
    <row r="4171" ht="12.75" customHeight="1">
      <c r="A4171" s="9">
        <v>43309.875</v>
      </c>
      <c r="B4171" s="2">
        <v>12.564531478335358</v>
      </c>
      <c r="C4171" s="2">
        <v>11.1</v>
      </c>
      <c r="D4171" s="2">
        <v>11.227591919250813</v>
      </c>
      <c r="E4171" s="2">
        <v>11.386871506771115</v>
      </c>
      <c r="F4171" s="2">
        <v>11.527625204602373</v>
      </c>
      <c r="G4171" s="3"/>
      <c r="H4171" s="3"/>
      <c r="I4171" s="3"/>
      <c r="L4171" s="4"/>
      <c r="M4171" s="4"/>
      <c r="N4171" s="4"/>
      <c r="O4171" s="5"/>
    </row>
    <row r="4172" ht="12.75" customHeight="1">
      <c r="A4172" s="9">
        <v>43309.888888888876</v>
      </c>
      <c r="B4172" s="2">
        <v>12.165825764871443</v>
      </c>
      <c r="C4172" s="2">
        <v>11.0</v>
      </c>
      <c r="D4172" s="2">
        <v>11.1027854371427</v>
      </c>
      <c r="E4172" s="2">
        <v>11.274240810937101</v>
      </c>
      <c r="F4172" s="2">
        <v>11.423073361226443</v>
      </c>
      <c r="G4172" s="3"/>
      <c r="H4172" s="3"/>
      <c r="I4172" s="3"/>
      <c r="L4172" s="4"/>
      <c r="M4172" s="4"/>
      <c r="N4172" s="4"/>
      <c r="O4172" s="5"/>
    </row>
    <row r="4173" ht="12.75" customHeight="1">
      <c r="A4173" s="9">
        <v>43309.90277777775</v>
      </c>
      <c r="B4173" s="2">
        <v>12.319026018341688</v>
      </c>
      <c r="C4173" s="2">
        <v>10.8</v>
      </c>
      <c r="D4173" s="2">
        <v>10.984722586185853</v>
      </c>
      <c r="E4173" s="2">
        <v>11.138702364899359</v>
      </c>
      <c r="F4173" s="2">
        <v>11.297587964989077</v>
      </c>
      <c r="G4173" s="3"/>
      <c r="H4173" s="3"/>
      <c r="I4173" s="3"/>
      <c r="L4173" s="4"/>
      <c r="M4173" s="4"/>
      <c r="N4173" s="4"/>
      <c r="O4173" s="5"/>
    </row>
    <row r="4174" ht="12.75" customHeight="1">
      <c r="A4174" s="9">
        <v>43309.91666666663</v>
      </c>
      <c r="B4174" s="2">
        <v>12.321913100668663</v>
      </c>
      <c r="C4174" s="2">
        <v>10.7</v>
      </c>
      <c r="D4174" s="2">
        <v>10.917430453607608</v>
      </c>
      <c r="E4174" s="2">
        <v>11.071123658512818</v>
      </c>
      <c r="F4174" s="2">
        <v>11.250908805393692</v>
      </c>
      <c r="G4174" s="3"/>
      <c r="H4174" s="3"/>
      <c r="I4174" s="3"/>
      <c r="L4174" s="4"/>
      <c r="M4174" s="4"/>
      <c r="N4174" s="4"/>
      <c r="O4174" s="5"/>
    </row>
    <row r="4175" ht="12.75" customHeight="1">
      <c r="A4175" s="9">
        <v>43309.93055555562</v>
      </c>
      <c r="B4175" s="2">
        <v>12.32318275545347</v>
      </c>
      <c r="C4175" s="2">
        <v>10.7</v>
      </c>
      <c r="D4175" s="2">
        <v>10.81672543898378</v>
      </c>
      <c r="E4175" s="2">
        <v>10.967887845201403</v>
      </c>
      <c r="F4175" s="2">
        <v>11.11334553159412</v>
      </c>
      <c r="G4175" s="3"/>
      <c r="H4175" s="3"/>
      <c r="I4175" s="3"/>
      <c r="L4175" s="4"/>
      <c r="M4175" s="4"/>
      <c r="N4175" s="4"/>
      <c r="O4175" s="5"/>
    </row>
    <row r="4176" ht="12.75" customHeight="1">
      <c r="A4176" s="9">
        <v>43309.944444444496</v>
      </c>
      <c r="B4176" s="2">
        <v>12.47107089668938</v>
      </c>
      <c r="C4176" s="2">
        <v>10.4</v>
      </c>
      <c r="D4176" s="2">
        <v>10.66827455126986</v>
      </c>
      <c r="E4176" s="2">
        <v>10.846068939945951</v>
      </c>
      <c r="F4176" s="2">
        <v>11.033166082790274</v>
      </c>
      <c r="G4176" s="3"/>
      <c r="H4176" s="3"/>
      <c r="I4176" s="3"/>
      <c r="L4176" s="4"/>
      <c r="M4176" s="4"/>
      <c r="N4176" s="4"/>
      <c r="O4176" s="5"/>
    </row>
    <row r="4177" ht="12.75" customHeight="1">
      <c r="A4177" s="9">
        <v>43309.95833333337</v>
      </c>
      <c r="B4177" s="2">
        <v>12.080075813505474</v>
      </c>
      <c r="C4177" s="2">
        <v>10.2</v>
      </c>
      <c r="D4177" s="2">
        <v>10.518345823522282</v>
      </c>
      <c r="E4177" s="2">
        <v>10.672448014989754</v>
      </c>
      <c r="F4177" s="2">
        <v>10.911128208906348</v>
      </c>
      <c r="G4177" s="3"/>
      <c r="H4177" s="3"/>
      <c r="I4177" s="3"/>
      <c r="L4177" s="4"/>
      <c r="M4177" s="4"/>
      <c r="N4177" s="4"/>
      <c r="O4177" s="5"/>
    </row>
    <row r="4178" ht="12.75" customHeight="1">
      <c r="A4178" s="9">
        <v>43309.97222222225</v>
      </c>
      <c r="B4178" s="2">
        <v>12.084533841764777</v>
      </c>
      <c r="C4178" s="2">
        <v>10.1</v>
      </c>
      <c r="D4178" s="2">
        <v>10.418732540220958</v>
      </c>
      <c r="E4178" s="2">
        <v>10.611979345363125</v>
      </c>
      <c r="F4178" s="2">
        <v>10.833490256830942</v>
      </c>
      <c r="G4178" s="3"/>
      <c r="H4178" s="3"/>
      <c r="I4178" s="3"/>
      <c r="L4178" s="4"/>
      <c r="M4178" s="4"/>
      <c r="N4178" s="4"/>
      <c r="O4178" s="5"/>
    </row>
    <row r="4179" ht="12.75" customHeight="1">
      <c r="A4179" s="9">
        <v>43309.986111111124</v>
      </c>
      <c r="B4179" s="2">
        <v>12.235060985699018</v>
      </c>
      <c r="C4179" s="2">
        <v>9.8</v>
      </c>
      <c r="D4179" s="2">
        <v>10.25536981513602</v>
      </c>
      <c r="E4179" s="2">
        <v>10.414587834571762</v>
      </c>
      <c r="F4179" s="2">
        <v>10.66618799804587</v>
      </c>
      <c r="G4179" s="3"/>
      <c r="H4179" s="3"/>
      <c r="I4179" s="3"/>
      <c r="L4179" s="4"/>
      <c r="M4179" s="4"/>
      <c r="N4179" s="4"/>
      <c r="O4179" s="5"/>
    </row>
    <row r="4180" ht="12.75" customHeight="1">
      <c r="A4180" s="9">
        <v>43310.0</v>
      </c>
      <c r="B4180" s="2">
        <v>12.238649826164693</v>
      </c>
      <c r="C4180" s="2">
        <v>9.8</v>
      </c>
      <c r="D4180" s="2">
        <v>10.168811783589945</v>
      </c>
      <c r="E4180" s="2">
        <v>10.335926867366084</v>
      </c>
      <c r="F4180" s="2">
        <v>10.551610359975598</v>
      </c>
      <c r="G4180" s="3"/>
      <c r="H4180" s="3"/>
      <c r="I4180" s="3"/>
      <c r="L4180" s="4"/>
      <c r="M4180" s="4"/>
      <c r="N4180" s="4"/>
      <c r="O4180" s="5"/>
    </row>
    <row r="4181" ht="12.75" customHeight="1">
      <c r="A4181" s="9">
        <v>43310.013888888876</v>
      </c>
      <c r="B4181" s="2">
        <v>12.242299900315498</v>
      </c>
      <c r="C4181" s="2">
        <v>9.7</v>
      </c>
      <c r="D4181" s="2">
        <v>10.07834808887543</v>
      </c>
      <c r="E4181" s="2">
        <v>10.240929418679798</v>
      </c>
      <c r="F4181" s="2">
        <v>10.478883286789767</v>
      </c>
      <c r="G4181" s="3"/>
      <c r="H4181" s="3"/>
      <c r="I4181" s="3"/>
      <c r="L4181" s="4"/>
      <c r="M4181" s="4"/>
      <c r="N4181" s="4"/>
      <c r="O4181" s="5"/>
    </row>
    <row r="4182" ht="12.75" customHeight="1">
      <c r="A4182" s="9">
        <v>43310.02777777775</v>
      </c>
      <c r="B4182" s="2">
        <v>12.247350847990663</v>
      </c>
      <c r="C4182" s="2">
        <v>9.6</v>
      </c>
      <c r="D4182" s="2">
        <v>9.971719370244216</v>
      </c>
      <c r="E4182" s="2">
        <v>10.10094336586559</v>
      </c>
      <c r="F4182" s="2">
        <v>10.37109655559044</v>
      </c>
      <c r="G4182" s="3"/>
      <c r="H4182" s="3"/>
      <c r="I4182" s="3"/>
      <c r="L4182" s="4"/>
      <c r="M4182" s="4"/>
      <c r="N4182" s="4"/>
      <c r="O4182" s="5"/>
    </row>
    <row r="4183" ht="12.75" customHeight="1">
      <c r="A4183" s="9">
        <v>43310.04166666663</v>
      </c>
      <c r="B4183" s="2">
        <v>12.21880782708454</v>
      </c>
      <c r="C4183" s="2">
        <v>9.7</v>
      </c>
      <c r="D4183" s="2">
        <v>9.932834833141158</v>
      </c>
      <c r="E4183" s="2">
        <v>10.080401637576529</v>
      </c>
      <c r="F4183" s="2">
        <v>10.292528172233403</v>
      </c>
      <c r="G4183" s="3"/>
      <c r="H4183" s="3"/>
      <c r="I4183" s="3"/>
      <c r="L4183" s="4"/>
      <c r="M4183" s="4"/>
      <c r="N4183" s="4"/>
      <c r="O4183" s="5"/>
    </row>
    <row r="4184" ht="12.75" customHeight="1">
      <c r="A4184" s="9">
        <v>43310.05555555562</v>
      </c>
      <c r="B4184" s="2">
        <v>11.98601958632688</v>
      </c>
      <c r="C4184" s="2">
        <v>9.9</v>
      </c>
      <c r="D4184" s="2">
        <v>9.97581483753919</v>
      </c>
      <c r="E4184" s="2">
        <v>10.11532933451275</v>
      </c>
      <c r="F4184" s="2">
        <v>10.265687836012603</v>
      </c>
      <c r="G4184" s="3"/>
      <c r="H4184" s="3"/>
      <c r="I4184" s="3"/>
      <c r="L4184" s="4"/>
      <c r="M4184" s="4"/>
      <c r="N4184" s="4"/>
      <c r="O4184" s="5"/>
    </row>
    <row r="4185" ht="12.75" customHeight="1">
      <c r="A4185" s="9">
        <v>43310.069444444496</v>
      </c>
      <c r="B4185" s="2">
        <v>11.986077005631152</v>
      </c>
      <c r="C4185" s="2">
        <v>9.9</v>
      </c>
      <c r="D4185" s="2">
        <v>9.981958881816695</v>
      </c>
      <c r="E4185" s="2">
        <v>10.11327385504228</v>
      </c>
      <c r="F4185" s="2">
        <v>10.269815850468774</v>
      </c>
      <c r="G4185" s="3"/>
      <c r="H4185" s="3"/>
      <c r="I4185" s="3"/>
      <c r="L4185" s="4"/>
      <c r="M4185" s="4"/>
      <c r="N4185" s="4"/>
      <c r="O4185" s="5"/>
    </row>
    <row r="4186" ht="12.75" customHeight="1">
      <c r="A4186" s="9">
        <v>43310.08333333337</v>
      </c>
      <c r="B4186" s="2">
        <v>11.989534681320514</v>
      </c>
      <c r="C4186" s="2">
        <v>9.8</v>
      </c>
      <c r="D4186" s="2">
        <v>9.945109784995054</v>
      </c>
      <c r="E4186" s="2">
        <v>10.07834808887543</v>
      </c>
      <c r="F4186" s="2">
        <v>10.251243412476981</v>
      </c>
      <c r="G4186" s="3"/>
      <c r="H4186" s="3"/>
      <c r="I4186" s="3"/>
      <c r="L4186" s="4"/>
      <c r="M4186" s="4"/>
      <c r="N4186" s="4"/>
      <c r="O4186" s="5"/>
    </row>
    <row r="4187" ht="12.75" customHeight="1">
      <c r="A4187" s="9">
        <v>43310.09722222225</v>
      </c>
      <c r="B4187" s="2">
        <v>11.994869135271145</v>
      </c>
      <c r="C4187" s="2">
        <v>9.6</v>
      </c>
      <c r="D4187" s="2">
        <v>9.849063729619445</v>
      </c>
      <c r="E4187" s="2">
        <v>10.00244634453827</v>
      </c>
      <c r="F4187" s="2">
        <v>10.195581950477731</v>
      </c>
      <c r="G4187" s="3"/>
      <c r="H4187" s="3"/>
      <c r="I4187" s="3"/>
      <c r="L4187" s="4"/>
      <c r="M4187" s="4"/>
      <c r="N4187" s="4"/>
      <c r="O4187" s="5"/>
    </row>
    <row r="4188" ht="12.75" customHeight="1">
      <c r="A4188" s="9">
        <v>43310.111111111124</v>
      </c>
      <c r="B4188" s="2">
        <v>11.99791332686462</v>
      </c>
      <c r="C4188" s="2">
        <v>9.6</v>
      </c>
      <c r="D4188" s="2">
        <v>9.730877386662144</v>
      </c>
      <c r="E4188" s="2">
        <v>9.891947433550001</v>
      </c>
      <c r="F4188" s="2">
        <v>10.090671082764686</v>
      </c>
      <c r="G4188" s="3"/>
      <c r="H4188" s="3"/>
      <c r="I4188" s="3"/>
      <c r="L4188" s="4"/>
      <c r="M4188" s="4"/>
      <c r="N4188" s="4"/>
      <c r="O4188" s="5"/>
    </row>
    <row r="4189" ht="12.75" customHeight="1">
      <c r="A4189" s="9">
        <v>43310.125</v>
      </c>
      <c r="B4189" s="2">
        <v>12.003834227493503</v>
      </c>
      <c r="C4189" s="2">
        <v>9.5</v>
      </c>
      <c r="D4189" s="2">
        <v>9.669892175183065</v>
      </c>
      <c r="E4189" s="2">
        <v>9.787886365607903</v>
      </c>
      <c r="F4189" s="2">
        <v>10.010644483801855</v>
      </c>
      <c r="G4189" s="3"/>
      <c r="H4189" s="3"/>
      <c r="I4189" s="3"/>
      <c r="L4189" s="4"/>
      <c r="M4189" s="4"/>
      <c r="N4189" s="4"/>
      <c r="O4189" s="5"/>
    </row>
    <row r="4190" ht="12.75" customHeight="1">
      <c r="A4190" s="9">
        <v>43310.138888888876</v>
      </c>
      <c r="B4190" s="2">
        <v>12.00973308339174</v>
      </c>
      <c r="C4190" s="2">
        <v>9.2</v>
      </c>
      <c r="D4190" s="2">
        <v>9.495612928128196</v>
      </c>
      <c r="E4190" s="2">
        <v>9.694274393598107</v>
      </c>
      <c r="F4190" s="2">
        <v>9.906252935237433</v>
      </c>
      <c r="G4190" s="3"/>
      <c r="H4190" s="3"/>
      <c r="I4190" s="3"/>
      <c r="L4190" s="4"/>
      <c r="M4190" s="4"/>
      <c r="N4190" s="4"/>
      <c r="O4190" s="5"/>
    </row>
    <row r="4191" ht="12.75" customHeight="1">
      <c r="A4191" s="9">
        <v>43310.15277777775</v>
      </c>
      <c r="B4191" s="2">
        <v>12.15287776997679</v>
      </c>
      <c r="C4191" s="2">
        <v>9.2</v>
      </c>
      <c r="D4191" s="2">
        <v>9.424914742242834</v>
      </c>
      <c r="E4191" s="2">
        <v>9.598867410499452</v>
      </c>
      <c r="F4191" s="2">
        <v>9.832739996090424</v>
      </c>
      <c r="G4191" s="3"/>
      <c r="H4191" s="3"/>
      <c r="I4191" s="3"/>
      <c r="L4191" s="4"/>
      <c r="M4191" s="4"/>
      <c r="N4191" s="4"/>
      <c r="O4191" s="5"/>
    </row>
    <row r="4192" ht="12.75" customHeight="1">
      <c r="A4192" s="9">
        <v>43310.16666666663</v>
      </c>
      <c r="B4192" s="2">
        <v>12.157014858141025</v>
      </c>
      <c r="C4192" s="2">
        <v>9.1</v>
      </c>
      <c r="D4192" s="2">
        <v>9.356362486543503</v>
      </c>
      <c r="E4192" s="2">
        <v>9.49965681419576</v>
      </c>
      <c r="F4192" s="2">
        <v>9.783811422506687</v>
      </c>
      <c r="G4192" s="3"/>
      <c r="H4192" s="3"/>
      <c r="I4192" s="3"/>
      <c r="L4192" s="4"/>
      <c r="M4192" s="4"/>
      <c r="N4192" s="4"/>
      <c r="O4192" s="5"/>
    </row>
    <row r="4193" ht="12.75" customHeight="1">
      <c r="A4193" s="9">
        <v>43310.18055555562</v>
      </c>
      <c r="B4193" s="2">
        <v>12.154123680443465</v>
      </c>
      <c r="C4193" s="2">
        <v>9.2</v>
      </c>
      <c r="D4193" s="2">
        <v>9.35434811588101</v>
      </c>
      <c r="E4193" s="2">
        <v>9.49965681419576</v>
      </c>
      <c r="F4193" s="2">
        <v>9.708504656291097</v>
      </c>
      <c r="G4193" s="3"/>
      <c r="H4193" s="3"/>
      <c r="I4193" s="3"/>
      <c r="L4193" s="4"/>
      <c r="M4193" s="4"/>
      <c r="N4193" s="4"/>
      <c r="O4193" s="5"/>
    </row>
    <row r="4194" ht="12.75" customHeight="1">
      <c r="A4194" s="9">
        <v>43310.194444444496</v>
      </c>
      <c r="B4194" s="2">
        <v>11.986064958634994</v>
      </c>
      <c r="C4194" s="2">
        <v>9.3</v>
      </c>
      <c r="D4194" s="2">
        <v>9.40272252006065</v>
      </c>
      <c r="E4194" s="2">
        <v>9.495612928128196</v>
      </c>
      <c r="F4194" s="2">
        <v>9.7288429516056</v>
      </c>
      <c r="G4194" s="3"/>
      <c r="H4194" s="3"/>
      <c r="I4194" s="3"/>
      <c r="L4194" s="4"/>
      <c r="M4194" s="4"/>
      <c r="N4194" s="4"/>
      <c r="O4194" s="5"/>
    </row>
    <row r="4195" ht="12.75" customHeight="1">
      <c r="A4195" s="9">
        <v>43310.20833333337</v>
      </c>
      <c r="B4195" s="2">
        <v>11.982674089243538</v>
      </c>
      <c r="C4195" s="2">
        <v>9.5</v>
      </c>
      <c r="D4195" s="2">
        <v>9.453178185982893</v>
      </c>
      <c r="E4195" s="2">
        <v>9.556316673789297</v>
      </c>
      <c r="F4195" s="2">
        <v>9.730877386662144</v>
      </c>
      <c r="G4195" s="3"/>
      <c r="H4195" s="3"/>
      <c r="I4195" s="3"/>
      <c r="L4195" s="4"/>
      <c r="M4195" s="4"/>
      <c r="N4195" s="4"/>
      <c r="O4195" s="5"/>
    </row>
    <row r="4196" ht="12.75" customHeight="1">
      <c r="A4196" s="9">
        <v>43310.22222222225</v>
      </c>
      <c r="B4196" s="2">
        <v>11.98002157110469</v>
      </c>
      <c r="C4196" s="2">
        <v>9.5</v>
      </c>
      <c r="D4196" s="2">
        <v>9.467317816931882</v>
      </c>
      <c r="E4196" s="2">
        <v>9.588731930490155</v>
      </c>
      <c r="F4196" s="2">
        <v>9.751227799664207</v>
      </c>
      <c r="G4196" s="3"/>
      <c r="H4196" s="3"/>
      <c r="I4196" s="3"/>
      <c r="L4196" s="4"/>
      <c r="M4196" s="4"/>
      <c r="N4196" s="4"/>
      <c r="O4196" s="5"/>
    </row>
    <row r="4197" ht="12.75" customHeight="1">
      <c r="A4197" s="9">
        <v>43310.236111111124</v>
      </c>
      <c r="B4197" s="2">
        <v>12.368843405242004</v>
      </c>
      <c r="C4197" s="2">
        <v>9.5</v>
      </c>
      <c r="D4197" s="2">
        <v>9.47135868119949</v>
      </c>
      <c r="E4197" s="2">
        <v>9.584678500725659</v>
      </c>
      <c r="F4197" s="2">
        <v>9.753263447619133</v>
      </c>
      <c r="G4197" s="3"/>
      <c r="H4197" s="3"/>
      <c r="I4197" s="3"/>
      <c r="L4197" s="4"/>
      <c r="M4197" s="4"/>
      <c r="N4197" s="4"/>
      <c r="O4197" s="5"/>
    </row>
    <row r="4198" ht="12.75" customHeight="1">
      <c r="A4198" s="9">
        <v>43310.25</v>
      </c>
      <c r="B4198" s="2">
        <v>12.148126770423143</v>
      </c>
      <c r="C4198" s="2">
        <v>9.5</v>
      </c>
      <c r="D4198" s="2">
        <v>9.428951087162318</v>
      </c>
      <c r="E4198" s="2">
        <v>9.56036705922861</v>
      </c>
      <c r="F4198" s="2">
        <v>9.726808626700517</v>
      </c>
      <c r="G4198" s="3"/>
      <c r="H4198" s="3"/>
      <c r="I4198" s="3"/>
      <c r="L4198" s="4"/>
      <c r="M4198" s="4"/>
      <c r="N4198" s="4"/>
      <c r="O4198" s="5"/>
    </row>
    <row r="4199" ht="12.75" customHeight="1">
      <c r="A4199" s="9">
        <v>43310.263888888876</v>
      </c>
      <c r="B4199" s="2">
        <v>12.370190330550443</v>
      </c>
      <c r="C4199" s="2">
        <v>9.6</v>
      </c>
      <c r="D4199" s="2">
        <v>9.426932860995976</v>
      </c>
      <c r="E4199" s="2">
        <v>9.521905918279572</v>
      </c>
      <c r="F4199" s="2">
        <v>9.720706312707136</v>
      </c>
      <c r="G4199" s="3"/>
      <c r="H4199" s="3"/>
      <c r="I4199" s="3"/>
      <c r="L4199" s="4"/>
      <c r="M4199" s="4"/>
      <c r="N4199" s="4"/>
      <c r="O4199" s="5"/>
    </row>
    <row r="4200" ht="12.75" customHeight="1">
      <c r="A4200" s="9">
        <v>43310.27777777775</v>
      </c>
      <c r="B4200" s="2">
        <v>12.151097802173915</v>
      </c>
      <c r="C4200" s="2">
        <v>9.5</v>
      </c>
      <c r="D4200" s="2">
        <v>9.342264133325614</v>
      </c>
      <c r="E4200" s="2">
        <v>9.487526452215263</v>
      </c>
      <c r="F4200" s="2">
        <v>9.686145231689864</v>
      </c>
      <c r="G4200" s="3"/>
      <c r="H4200" s="3"/>
      <c r="I4200" s="3"/>
      <c r="L4200" s="4"/>
      <c r="M4200" s="4"/>
      <c r="N4200" s="4"/>
      <c r="O4200" s="5"/>
    </row>
    <row r="4201" ht="12.75" customHeight="1">
      <c r="A4201" s="9">
        <v>43310.29166666663</v>
      </c>
      <c r="B4201" s="2">
        <v>12.151198269484638</v>
      </c>
      <c r="C4201" s="2">
        <v>9.3</v>
      </c>
      <c r="D4201" s="2">
        <v>9.338236992583688</v>
      </c>
      <c r="E4201" s="2">
        <v>9.483483862078515</v>
      </c>
      <c r="F4201" s="2">
        <v>9.680049512807727</v>
      </c>
      <c r="G4201" s="3"/>
      <c r="H4201" s="3"/>
      <c r="I4201" s="3"/>
      <c r="L4201" s="4"/>
      <c r="M4201" s="4"/>
      <c r="N4201" s="4"/>
      <c r="O4201" s="5"/>
    </row>
    <row r="4202" ht="12.75" customHeight="1">
      <c r="A4202" s="9">
        <v>43310.30555555562</v>
      </c>
      <c r="B4202" s="2">
        <v>11.98707134059633</v>
      </c>
      <c r="C4202" s="2">
        <v>9.3</v>
      </c>
      <c r="D4202" s="2">
        <v>9.283912276103933</v>
      </c>
      <c r="E4202" s="2">
        <v>9.461257328804379</v>
      </c>
      <c r="F4202" s="2">
        <v>9.649585718505932</v>
      </c>
      <c r="G4202" s="3"/>
      <c r="H4202" s="3"/>
      <c r="I4202" s="3"/>
      <c r="L4202" s="4"/>
      <c r="M4202" s="4"/>
      <c r="N4202" s="4"/>
      <c r="O4202" s="5"/>
    </row>
    <row r="4203" ht="12.75" customHeight="1">
      <c r="A4203" s="9">
        <v>43310.319444444496</v>
      </c>
      <c r="B4203" s="2">
        <v>11.987189676249933</v>
      </c>
      <c r="C4203" s="2">
        <v>9.3</v>
      </c>
      <c r="D4203" s="2">
        <v>9.310058940868657</v>
      </c>
      <c r="E4203" s="2">
        <v>9.457217542023386</v>
      </c>
      <c r="F4203" s="2">
        <v>9.651615871448598</v>
      </c>
      <c r="G4203" s="3"/>
      <c r="H4203" s="3"/>
      <c r="I4203" s="3"/>
      <c r="L4203" s="4"/>
      <c r="M4203" s="4"/>
      <c r="N4203" s="4"/>
      <c r="O4203" s="5"/>
    </row>
    <row r="4204" ht="12.75" customHeight="1">
      <c r="A4204" s="9">
        <v>43310.33333333337</v>
      </c>
      <c r="B4204" s="2">
        <v>12.159243013595379</v>
      </c>
      <c r="C4204" s="2">
        <v>9.2</v>
      </c>
      <c r="D4204" s="2">
        <v>9.211599620662128</v>
      </c>
      <c r="E4204" s="2">
        <v>9.348305644406878</v>
      </c>
      <c r="F4204" s="2">
        <v>9.584678500725659</v>
      </c>
      <c r="G4204" s="3"/>
      <c r="H4204" s="3"/>
      <c r="I4204" s="3"/>
      <c r="L4204" s="4"/>
      <c r="M4204" s="4"/>
      <c r="N4204" s="4"/>
      <c r="O4204" s="5"/>
    </row>
    <row r="4205" ht="12.75" customHeight="1">
      <c r="A4205" s="9">
        <v>43310.34722222225</v>
      </c>
      <c r="B4205" s="2">
        <v>12.13249705648387</v>
      </c>
      <c r="C4205" s="2">
        <v>9.2</v>
      </c>
      <c r="D4205" s="2">
        <v>9.191537071834489</v>
      </c>
      <c r="E4205" s="2">
        <v>9.318107683242033</v>
      </c>
      <c r="F4205" s="2">
        <v>9.564417879130815</v>
      </c>
      <c r="G4205" s="3"/>
      <c r="H4205" s="3"/>
      <c r="I4205" s="3"/>
      <c r="L4205" s="4"/>
      <c r="M4205" s="4"/>
      <c r="N4205" s="4"/>
      <c r="O4205" s="5"/>
    </row>
    <row r="4206" ht="12.75" customHeight="1">
      <c r="A4206" s="9">
        <v>43310.361111111124</v>
      </c>
      <c r="B4206" s="2">
        <v>11.899846687794458</v>
      </c>
      <c r="C4206" s="2">
        <v>9.3</v>
      </c>
      <c r="D4206" s="2">
        <v>9.205579749089793</v>
      </c>
      <c r="E4206" s="2">
        <v>9.37449662985938</v>
      </c>
      <c r="F4206" s="2">
        <v>9.5623924148627</v>
      </c>
      <c r="G4206" s="3"/>
      <c r="H4206" s="3"/>
      <c r="I4206" s="3"/>
      <c r="L4206" s="4"/>
      <c r="M4206" s="4"/>
      <c r="N4206" s="4"/>
      <c r="O4206" s="5"/>
    </row>
    <row r="4207" ht="12.75" customHeight="1">
      <c r="A4207" s="9">
        <v>43310.375</v>
      </c>
      <c r="B4207" s="2">
        <v>12.116715515597164</v>
      </c>
      <c r="C4207" s="2">
        <v>9.9</v>
      </c>
      <c r="D4207" s="2">
        <v>9.362406239295638</v>
      </c>
      <c r="E4207" s="2">
        <v>9.465297546470993</v>
      </c>
      <c r="F4207" s="2">
        <v>9.602922365128961</v>
      </c>
      <c r="G4207" s="3"/>
      <c r="H4207" s="3"/>
      <c r="I4207" s="3"/>
      <c r="L4207" s="4"/>
      <c r="M4207" s="4"/>
      <c r="N4207" s="4"/>
      <c r="O4207" s="5"/>
    </row>
    <row r="4208" ht="12.75" customHeight="1">
      <c r="A4208" s="9">
        <v>43310.388888888876</v>
      </c>
      <c r="B4208" s="2">
        <v>12.342714768077109</v>
      </c>
      <c r="C4208" s="2">
        <v>10.8</v>
      </c>
      <c r="D4208" s="2">
        <v>9.86335283724037</v>
      </c>
      <c r="E4208" s="2">
        <v>9.936926035406827</v>
      </c>
      <c r="F4208" s="2">
        <v>9.891947433550001</v>
      </c>
      <c r="G4208" s="3"/>
      <c r="H4208" s="3"/>
      <c r="I4208" s="3"/>
      <c r="L4208" s="4"/>
      <c r="M4208" s="4"/>
      <c r="N4208" s="4"/>
      <c r="O4208" s="5"/>
    </row>
    <row r="4209" ht="12.75" customHeight="1">
      <c r="A4209" s="9">
        <v>43310.40277777775</v>
      </c>
      <c r="B4209" s="2">
        <v>12.111244968581527</v>
      </c>
      <c r="C4209" s="2">
        <v>11.1</v>
      </c>
      <c r="D4209" s="2">
        <v>10.016794272207278</v>
      </c>
      <c r="E4209" s="2">
        <v>10.11532933451275</v>
      </c>
      <c r="F4209" s="2">
        <v>10.010644483801855</v>
      </c>
      <c r="G4209" s="3"/>
      <c r="H4209" s="3"/>
      <c r="I4209" s="3"/>
      <c r="L4209" s="4"/>
      <c r="M4209" s="4"/>
      <c r="N4209" s="4"/>
      <c r="O4209" s="5"/>
    </row>
    <row r="4210" ht="12.75" customHeight="1">
      <c r="A4210" s="9">
        <v>43310.41666666663</v>
      </c>
      <c r="B4210" s="2">
        <v>12.320103126190059</v>
      </c>
      <c r="C4210" s="2">
        <v>11.7</v>
      </c>
      <c r="D4210" s="2">
        <v>10.408371650610889</v>
      </c>
      <c r="E4210" s="2">
        <v>10.422877712464071</v>
      </c>
      <c r="F4210" s="2">
        <v>10.282202659678774</v>
      </c>
      <c r="G4210" s="3"/>
      <c r="H4210" s="3"/>
      <c r="I4210" s="3"/>
      <c r="L4210" s="4"/>
      <c r="M4210" s="4"/>
      <c r="N4210" s="4"/>
      <c r="O4210" s="5"/>
    </row>
    <row r="4211" ht="12.75" customHeight="1">
      <c r="A4211" s="9">
        <v>43310.43055555562</v>
      </c>
      <c r="B4211" s="2">
        <v>11.935719990659063</v>
      </c>
      <c r="C4211" s="2">
        <v>12.1</v>
      </c>
      <c r="D4211" s="2">
        <v>10.768569528234366</v>
      </c>
      <c r="E4211" s="2">
        <v>10.82510688280206</v>
      </c>
      <c r="F4211" s="2">
        <v>10.618230093782472</v>
      </c>
      <c r="G4211" s="3"/>
      <c r="H4211" s="3"/>
      <c r="I4211" s="3"/>
      <c r="L4211" s="4"/>
      <c r="M4211" s="4"/>
      <c r="N4211" s="4"/>
      <c r="O4211" s="5"/>
    </row>
    <row r="4212" ht="12.75" customHeight="1">
      <c r="A4212" s="9">
        <v>43310.444444444496</v>
      </c>
      <c r="B4212" s="2">
        <v>12.158123710829312</v>
      </c>
      <c r="C4212" s="2">
        <v>12.7</v>
      </c>
      <c r="D4212" s="2">
        <v>10.940548048784024</v>
      </c>
      <c r="E4212" s="2">
        <v>11.001565150494002</v>
      </c>
      <c r="F4212" s="2">
        <v>10.806251346533202</v>
      </c>
      <c r="G4212" s="3"/>
      <c r="H4212" s="3"/>
      <c r="I4212" s="3"/>
      <c r="L4212" s="4"/>
      <c r="M4212" s="4"/>
      <c r="N4212" s="4"/>
      <c r="O4212" s="5"/>
    </row>
    <row r="4213" ht="12.75" customHeight="1">
      <c r="A4213" s="9">
        <v>43310.45833333337</v>
      </c>
      <c r="B4213" s="2">
        <v>11.992585384686546</v>
      </c>
      <c r="C4213" s="2">
        <v>13.7</v>
      </c>
      <c r="D4213" s="2">
        <v>11.318825820443237</v>
      </c>
      <c r="E4213" s="2">
        <v>11.310329171631167</v>
      </c>
      <c r="F4213" s="2">
        <v>11.054248707706677</v>
      </c>
      <c r="G4213" s="3"/>
      <c r="H4213" s="3"/>
      <c r="I4213" s="3"/>
      <c r="L4213" s="4"/>
      <c r="M4213" s="4"/>
      <c r="N4213" s="4"/>
      <c r="O4213" s="5"/>
    </row>
    <row r="4214" ht="12.75" customHeight="1">
      <c r="A4214" s="9">
        <v>43310.47222222225</v>
      </c>
      <c r="B4214" s="2">
        <v>12.399089420811457</v>
      </c>
      <c r="C4214" s="2">
        <v>13.7</v>
      </c>
      <c r="D4214" s="2">
        <v>11.401773723857616</v>
      </c>
      <c r="E4214" s="2">
        <v>11.467843879815462</v>
      </c>
      <c r="F4214" s="2">
        <v>11.206407845735384</v>
      </c>
      <c r="G4214" s="3"/>
      <c r="H4214" s="3"/>
      <c r="I4214" s="3"/>
      <c r="L4214" s="4"/>
      <c r="M4214" s="4"/>
      <c r="N4214" s="4"/>
      <c r="O4214" s="5"/>
    </row>
    <row r="4215" ht="12.75" customHeight="1">
      <c r="A4215" s="9">
        <v>43310.486111111124</v>
      </c>
      <c r="B4215" s="2">
        <v>12.240859633853393</v>
      </c>
      <c r="C4215" s="2">
        <v>14.3</v>
      </c>
      <c r="D4215" s="2">
        <v>11.961905010882674</v>
      </c>
      <c r="E4215" s="2">
        <v>11.901389429542462</v>
      </c>
      <c r="F4215" s="2">
        <v>11.523351792109963</v>
      </c>
      <c r="G4215" s="3"/>
      <c r="H4215" s="3"/>
      <c r="I4215" s="3"/>
      <c r="L4215" s="4"/>
      <c r="M4215" s="4"/>
      <c r="N4215" s="4"/>
      <c r="O4215" s="5"/>
    </row>
    <row r="4216" ht="12.75" customHeight="1">
      <c r="A4216" s="9">
        <v>43310.5</v>
      </c>
      <c r="B4216" s="2">
        <v>12.239439234650035</v>
      </c>
      <c r="C4216" s="2">
        <v>14.3</v>
      </c>
      <c r="D4216" s="2">
        <v>11.990036805833654</v>
      </c>
      <c r="E4216" s="2">
        <v>11.964068199560927</v>
      </c>
      <c r="F4216" s="2">
        <v>11.675372301445407</v>
      </c>
      <c r="G4216" s="3"/>
      <c r="H4216" s="3"/>
      <c r="I4216" s="3"/>
      <c r="L4216" s="4"/>
      <c r="M4216" s="4"/>
      <c r="N4216" s="4"/>
      <c r="O4216" s="5"/>
    </row>
    <row r="4217" ht="12.75" customHeight="1">
      <c r="A4217" s="9">
        <v>43310.513888888876</v>
      </c>
      <c r="B4217" s="2">
        <v>12.230417378000428</v>
      </c>
      <c r="C4217" s="2">
        <v>15.4</v>
      </c>
      <c r="D4217" s="2">
        <v>12.395020842954125</v>
      </c>
      <c r="E4217" s="2">
        <v>12.18759064281852</v>
      </c>
      <c r="F4217" s="2">
        <v>11.797888598191491</v>
      </c>
      <c r="G4217" s="3"/>
      <c r="H4217" s="3"/>
      <c r="I4217" s="3"/>
      <c r="L4217" s="4"/>
      <c r="M4217" s="4"/>
      <c r="N4217" s="4"/>
      <c r="O4217" s="5"/>
    </row>
    <row r="4218" ht="12.75" customHeight="1">
      <c r="A4218" s="9">
        <v>43310.52777777775</v>
      </c>
      <c r="B4218" s="2">
        <v>12.230417378000428</v>
      </c>
      <c r="C4218" s="2">
        <v>15.4</v>
      </c>
      <c r="D4218" s="2">
        <v>12.395020842954125</v>
      </c>
      <c r="E4218" s="2">
        <v>12.18759064281852</v>
      </c>
      <c r="F4218" s="2">
        <v>11.797888598191491</v>
      </c>
      <c r="G4218" s="3"/>
      <c r="H4218" s="3"/>
      <c r="I4218" s="3"/>
      <c r="L4218" s="4"/>
      <c r="M4218" s="4"/>
      <c r="N4218" s="4"/>
      <c r="O4218" s="5"/>
    </row>
    <row r="4219" ht="12.75" customHeight="1">
      <c r="A4219" s="9">
        <v>43310.54166666663</v>
      </c>
      <c r="B4219" s="2">
        <v>12.32233735219322</v>
      </c>
      <c r="C4219" s="2">
        <v>16.8</v>
      </c>
      <c r="D4219" s="2">
        <v>13.354232167585621</v>
      </c>
      <c r="E4219" s="2">
        <v>13.062763659541645</v>
      </c>
      <c r="F4219" s="2">
        <v>12.506887844394669</v>
      </c>
      <c r="G4219" s="3"/>
      <c r="H4219" s="3"/>
      <c r="I4219" s="3"/>
      <c r="L4219" s="4"/>
      <c r="M4219" s="4"/>
      <c r="N4219" s="4"/>
      <c r="O4219" s="5"/>
    </row>
    <row r="4220" ht="12.75" customHeight="1">
      <c r="A4220" s="9">
        <v>43310.55555555562</v>
      </c>
      <c r="B4220" s="2">
        <v>12.584342025589983</v>
      </c>
      <c r="C4220" s="2">
        <v>16.8</v>
      </c>
      <c r="D4220" s="2">
        <v>13.552954512685574</v>
      </c>
      <c r="E4220" s="2">
        <v>13.342975822370136</v>
      </c>
      <c r="F4220" s="2">
        <v>12.760464429046124</v>
      </c>
      <c r="G4220" s="3"/>
      <c r="H4220" s="3"/>
      <c r="I4220" s="3"/>
      <c r="L4220" s="4"/>
      <c r="M4220" s="4"/>
      <c r="N4220" s="4"/>
      <c r="O4220" s="5"/>
    </row>
    <row r="4221" ht="12.75" customHeight="1">
      <c r="A4221" s="9">
        <v>43310.569444444496</v>
      </c>
      <c r="B4221" s="2">
        <v>12.583952680802692</v>
      </c>
      <c r="C4221" s="2">
        <v>16.8</v>
      </c>
      <c r="D4221" s="2">
        <v>13.59828097869854</v>
      </c>
      <c r="E4221" s="2">
        <v>13.383516045351655</v>
      </c>
      <c r="F4221" s="2">
        <v>12.809186699482552</v>
      </c>
      <c r="G4221" s="3"/>
      <c r="H4221" s="3"/>
      <c r="I4221" s="3"/>
      <c r="L4221" s="4"/>
      <c r="M4221" s="4"/>
      <c r="N4221" s="4"/>
      <c r="O4221" s="5"/>
    </row>
    <row r="4222" ht="12.75" customHeight="1">
      <c r="A4222" s="9">
        <v>43310.58333333337</v>
      </c>
      <c r="B4222" s="2">
        <v>12.184143316263082</v>
      </c>
      <c r="C4222" s="2">
        <v>16.5</v>
      </c>
      <c r="D4222" s="2">
        <v>13.555219400552346</v>
      </c>
      <c r="E4222" s="2">
        <v>13.491859490427146</v>
      </c>
      <c r="F4222" s="2">
        <v>13.062763659541645</v>
      </c>
      <c r="G4222" s="3"/>
      <c r="H4222" s="3"/>
      <c r="I4222" s="3"/>
      <c r="L4222" s="4"/>
      <c r="M4222" s="4"/>
      <c r="N4222" s="4"/>
      <c r="O4222" s="5"/>
    </row>
    <row r="4223" ht="12.75" customHeight="1">
      <c r="A4223" s="9">
        <v>43310.59722222225</v>
      </c>
      <c r="B4223" s="2">
        <v>12.184001283786817</v>
      </c>
      <c r="C4223" s="2">
        <v>16.2</v>
      </c>
      <c r="D4223" s="2">
        <v>13.562014969849088</v>
      </c>
      <c r="E4223" s="2">
        <v>13.562014969849088</v>
      </c>
      <c r="F4223" s="2">
        <v>13.091799284106628</v>
      </c>
      <c r="G4223" s="3"/>
      <c r="H4223" s="3"/>
      <c r="I4223" s="3"/>
      <c r="L4223" s="4"/>
      <c r="M4223" s="4"/>
      <c r="N4223" s="4"/>
      <c r="O4223" s="5"/>
    </row>
    <row r="4224" ht="12.75" customHeight="1">
      <c r="A4224" s="9">
        <v>43310.611111111124</v>
      </c>
      <c r="B4224" s="2">
        <v>12.184001283786817</v>
      </c>
      <c r="C4224" s="2">
        <v>16.2</v>
      </c>
      <c r="D4224" s="2">
        <v>13.562014969849088</v>
      </c>
      <c r="E4224" s="2">
        <v>13.562014969849088</v>
      </c>
      <c r="F4224" s="2">
        <v>13.091799284106628</v>
      </c>
      <c r="G4224" s="3"/>
      <c r="H4224" s="3"/>
      <c r="I4224" s="3"/>
      <c r="L4224" s="4"/>
      <c r="M4224" s="4"/>
      <c r="N4224" s="4"/>
      <c r="O4224" s="5"/>
    </row>
    <row r="4225" ht="12.75" customHeight="1">
      <c r="A4225" s="9">
        <v>43310.625</v>
      </c>
      <c r="B4225" s="2">
        <v>12.433353994965781</v>
      </c>
      <c r="C4225" s="2">
        <v>15.5</v>
      </c>
      <c r="D4225" s="2">
        <v>13.179053753935705</v>
      </c>
      <c r="E4225" s="2">
        <v>13.232859365241893</v>
      </c>
      <c r="F4225" s="2">
        <v>12.960218567558513</v>
      </c>
      <c r="G4225" s="3"/>
      <c r="H4225" s="3"/>
      <c r="I4225" s="3"/>
      <c r="L4225" s="4"/>
      <c r="M4225" s="4"/>
      <c r="N4225" s="4"/>
      <c r="O4225" s="5"/>
    </row>
    <row r="4226" ht="12.75" customHeight="1">
      <c r="A4226" s="9">
        <v>43310.638888888876</v>
      </c>
      <c r="B4226" s="2">
        <v>12.43413566757254</v>
      </c>
      <c r="C4226" s="2">
        <v>15.5</v>
      </c>
      <c r="D4226" s="2">
        <v>13.176813685626655</v>
      </c>
      <c r="E4226" s="2">
        <v>13.26428505319302</v>
      </c>
      <c r="F4226" s="2">
        <v>12.986940027889034</v>
      </c>
      <c r="G4226" s="3"/>
      <c r="H4226" s="3"/>
      <c r="I4226" s="3"/>
      <c r="L4226" s="4"/>
      <c r="M4226" s="4"/>
      <c r="N4226" s="4"/>
      <c r="O4226" s="5"/>
    </row>
    <row r="4227" ht="12.75" customHeight="1">
      <c r="A4227" s="9">
        <v>43310.65277777775</v>
      </c>
      <c r="B4227" s="2">
        <v>12.20346428171958</v>
      </c>
      <c r="C4227" s="2">
        <v>14.6</v>
      </c>
      <c r="D4227" s="2">
        <v>12.756038530481703</v>
      </c>
      <c r="E4227" s="2">
        <v>12.940191061362725</v>
      </c>
      <c r="F4227" s="2">
        <v>12.815835964661858</v>
      </c>
      <c r="G4227" s="3"/>
      <c r="H4227" s="3"/>
      <c r="I4227" s="3"/>
      <c r="L4227" s="4"/>
      <c r="M4227" s="4"/>
      <c r="N4227" s="4"/>
      <c r="O4227" s="5"/>
    </row>
    <row r="4228" ht="12.75" customHeight="1">
      <c r="A4228" s="9">
        <v>43310.66666666663</v>
      </c>
      <c r="B4228" s="2">
        <v>12.20944709494449</v>
      </c>
      <c r="C4228" s="2">
        <v>14.1</v>
      </c>
      <c r="D4228" s="2">
        <v>12.509084906215435</v>
      </c>
      <c r="E4228" s="2">
        <v>12.707390928847701</v>
      </c>
      <c r="F4228" s="2">
        <v>12.647780185664942</v>
      </c>
      <c r="G4228" s="3"/>
      <c r="H4228" s="3"/>
      <c r="I4228" s="3"/>
      <c r="L4228" s="4"/>
      <c r="M4228" s="4"/>
      <c r="N4228" s="4"/>
      <c r="O4228" s="5"/>
    </row>
    <row r="4229" ht="12.75" customHeight="1">
      <c r="A4229" s="9">
        <v>43310.68055555562</v>
      </c>
      <c r="B4229" s="2">
        <v>12.368248432579946</v>
      </c>
      <c r="C4229" s="2">
        <v>14.1</v>
      </c>
      <c r="D4229" s="2">
        <v>12.357811348536927</v>
      </c>
      <c r="E4229" s="2">
        <v>12.57065898482739</v>
      </c>
      <c r="F4229" s="2">
        <v>12.515676923152284</v>
      </c>
      <c r="G4229" s="3"/>
      <c r="H4229" s="3"/>
      <c r="I4229" s="3"/>
      <c r="L4229" s="4"/>
      <c r="M4229" s="4"/>
      <c r="N4229" s="4"/>
      <c r="O4229" s="5"/>
    </row>
    <row r="4230" ht="12.75" customHeight="1">
      <c r="A4230" s="9">
        <v>43310.694444444496</v>
      </c>
      <c r="B4230" s="2">
        <v>12.376518783018959</v>
      </c>
      <c r="C4230" s="2">
        <v>13.7</v>
      </c>
      <c r="D4230" s="2">
        <v>12.128859978475873</v>
      </c>
      <c r="E4230" s="2">
        <v>12.370939588824115</v>
      </c>
      <c r="F4230" s="2">
        <v>12.388451582287587</v>
      </c>
      <c r="G4230" s="3"/>
      <c r="H4230" s="3"/>
      <c r="I4230" s="3"/>
      <c r="L4230" s="4"/>
      <c r="M4230" s="4"/>
      <c r="N4230" s="4"/>
      <c r="O4230" s="5"/>
    </row>
    <row r="4231" ht="12.75" customHeight="1">
      <c r="A4231" s="9">
        <v>43310.70833333337</v>
      </c>
      <c r="B4231" s="2">
        <v>12.380632147703686</v>
      </c>
      <c r="C4231" s="2">
        <v>13.4</v>
      </c>
      <c r="D4231" s="2">
        <v>11.935957073578663</v>
      </c>
      <c r="E4231" s="2">
        <v>12.220261271326308</v>
      </c>
      <c r="F4231" s="2">
        <v>12.266051320808344</v>
      </c>
      <c r="G4231" s="3"/>
      <c r="H4231" s="3"/>
      <c r="I4231" s="3"/>
      <c r="L4231" s="4"/>
      <c r="M4231" s="4"/>
      <c r="N4231" s="4"/>
      <c r="O4231" s="5"/>
    </row>
    <row r="4232" ht="12.75" customHeight="1">
      <c r="A4232" s="9">
        <v>43310.72222222225</v>
      </c>
      <c r="B4232" s="2">
        <v>12.158666716975802</v>
      </c>
      <c r="C4232" s="2">
        <v>12.6</v>
      </c>
      <c r="D4232" s="2">
        <v>11.628197989198497</v>
      </c>
      <c r="E4232" s="2">
        <v>11.907868289327439</v>
      </c>
      <c r="F4232" s="2">
        <v>12.007359830538519</v>
      </c>
      <c r="G4232" s="3"/>
      <c r="H4232" s="3"/>
      <c r="I4232" s="3"/>
      <c r="L4232" s="4"/>
      <c r="M4232" s="4"/>
      <c r="N4232" s="4"/>
      <c r="O4232" s="5"/>
    </row>
    <row r="4233" ht="12.75" customHeight="1">
      <c r="A4233" s="9">
        <v>43310.736111111124</v>
      </c>
      <c r="B4233" s="2">
        <v>12.32356880768883</v>
      </c>
      <c r="C4233" s="2">
        <v>11.7</v>
      </c>
      <c r="D4233" s="2">
        <v>11.30183453189403</v>
      </c>
      <c r="E4233" s="2">
        <v>11.60035159885689</v>
      </c>
      <c r="F4233" s="2">
        <v>11.793582616747983</v>
      </c>
      <c r="G4233" s="3"/>
      <c r="H4233" s="3"/>
      <c r="I4233" s="3"/>
      <c r="L4233" s="4"/>
      <c r="M4233" s="4"/>
      <c r="N4233" s="4"/>
      <c r="O4233" s="5"/>
    </row>
    <row r="4234" ht="12.75" customHeight="1">
      <c r="A4234" s="9">
        <v>43310.75</v>
      </c>
      <c r="B4234" s="2">
        <v>12.564108094319419</v>
      </c>
      <c r="C4234" s="2">
        <v>11.3</v>
      </c>
      <c r="D4234" s="2">
        <v>11.014202214329657</v>
      </c>
      <c r="E4234" s="2">
        <v>11.323074898692028</v>
      </c>
      <c r="F4234" s="2">
        <v>11.566108948883425</v>
      </c>
      <c r="G4234" s="3"/>
      <c r="H4234" s="3"/>
      <c r="I4234" s="3"/>
      <c r="L4234" s="4"/>
      <c r="M4234" s="4"/>
      <c r="N4234" s="4"/>
      <c r="O4234" s="5"/>
    </row>
    <row r="4235" ht="12.75" customHeight="1">
      <c r="A4235" s="9">
        <v>43310.763888888876</v>
      </c>
      <c r="B4235" s="2">
        <v>12.16560833759782</v>
      </c>
      <c r="C4235" s="2">
        <v>11.2</v>
      </c>
      <c r="D4235" s="2">
        <v>10.881732182785754</v>
      </c>
      <c r="E4235" s="2">
        <v>11.15138746457211</v>
      </c>
      <c r="F4235" s="2">
        <v>11.418812420552342</v>
      </c>
      <c r="G4235" s="3"/>
      <c r="H4235" s="3"/>
      <c r="I4235" s="3"/>
      <c r="L4235" s="4"/>
      <c r="M4235" s="4"/>
      <c r="N4235" s="4"/>
      <c r="O4235" s="5"/>
    </row>
    <row r="4236" ht="12.75" customHeight="1">
      <c r="A4236" s="9">
        <v>43310.77777777775</v>
      </c>
      <c r="B4236" s="2">
        <v>12.320807817411854</v>
      </c>
      <c r="C4236" s="2">
        <v>11.0</v>
      </c>
      <c r="D4236" s="2">
        <v>10.636988745198494</v>
      </c>
      <c r="E4236" s="2">
        <v>10.896427222740726</v>
      </c>
      <c r="F4236" s="2">
        <v>11.164077025811196</v>
      </c>
      <c r="G4236" s="3"/>
      <c r="H4236" s="3"/>
      <c r="I4236" s="3"/>
      <c r="L4236" s="4"/>
      <c r="M4236" s="4"/>
      <c r="N4236" s="4"/>
      <c r="O4236" s="5"/>
    </row>
    <row r="4237" ht="12.75" customHeight="1">
      <c r="A4237" s="9">
        <v>43310.79166666663</v>
      </c>
      <c r="B4237" s="2">
        <v>12.470157083901263</v>
      </c>
      <c r="C4237" s="2">
        <v>10.6</v>
      </c>
      <c r="D4237" s="2">
        <v>10.464355132856895</v>
      </c>
      <c r="E4237" s="2">
        <v>10.764385063265365</v>
      </c>
      <c r="F4237" s="2">
        <v>11.041597658809167</v>
      </c>
      <c r="G4237" s="3"/>
      <c r="H4237" s="3"/>
      <c r="I4237" s="3"/>
      <c r="L4237" s="4"/>
      <c r="M4237" s="4"/>
      <c r="N4237" s="4"/>
      <c r="O4237" s="5"/>
    </row>
    <row r="4238" ht="12.75" customHeight="1">
      <c r="A4238" s="9">
        <v>43310.80555555562</v>
      </c>
      <c r="B4238" s="2">
        <v>12.074227349969718</v>
      </c>
      <c r="C4238" s="2">
        <v>10.6</v>
      </c>
      <c r="D4238" s="2">
        <v>10.422877712464071</v>
      </c>
      <c r="E4238" s="2">
        <v>10.68914663650952</v>
      </c>
      <c r="F4238" s="2">
        <v>10.976304238457885</v>
      </c>
      <c r="G4238" s="3"/>
      <c r="H4238" s="3"/>
      <c r="I4238" s="3"/>
      <c r="L4238" s="4"/>
      <c r="M4238" s="4"/>
      <c r="N4238" s="4"/>
      <c r="O4238" s="5"/>
    </row>
    <row r="4239" ht="12.75" customHeight="1">
      <c r="A4239" s="9">
        <v>43310.819444444496</v>
      </c>
      <c r="B4239" s="2">
        <v>12.080476288099508</v>
      </c>
      <c r="C4239" s="2">
        <v>10.4</v>
      </c>
      <c r="D4239" s="2">
        <v>10.259496678111475</v>
      </c>
      <c r="E4239" s="2">
        <v>10.51418987523789</v>
      </c>
      <c r="F4239" s="2">
        <v>10.787405566739892</v>
      </c>
      <c r="G4239" s="3"/>
      <c r="H4239" s="3"/>
      <c r="I4239" s="3"/>
      <c r="L4239" s="4"/>
      <c r="M4239" s="4"/>
      <c r="N4239" s="4"/>
      <c r="O4239" s="5"/>
    </row>
    <row r="4240" ht="12.75" customHeight="1">
      <c r="A4240" s="9">
        <v>43310.83333333337</v>
      </c>
      <c r="B4240" s="2">
        <v>12.235034014343942</v>
      </c>
      <c r="C4240" s="2">
        <v>10.1</v>
      </c>
      <c r="D4240" s="2">
        <v>10.018844427293914</v>
      </c>
      <c r="E4240" s="2">
        <v>10.315254461559391</v>
      </c>
      <c r="F4240" s="2">
        <v>10.616146392411679</v>
      </c>
      <c r="G4240" s="3"/>
      <c r="H4240" s="3"/>
      <c r="I4240" s="3"/>
      <c r="L4240" s="4"/>
      <c r="M4240" s="4"/>
      <c r="N4240" s="4"/>
      <c r="O4240" s="5"/>
    </row>
    <row r="4241" ht="12.75" customHeight="1">
      <c r="A4241" s="9">
        <v>43310.84722222225</v>
      </c>
      <c r="B4241" s="2">
        <v>12.24620347254734</v>
      </c>
      <c r="C4241" s="2">
        <v>9.7</v>
      </c>
      <c r="D4241" s="2">
        <v>9.761407143382485</v>
      </c>
      <c r="E4241" s="2">
        <v>10.09477965531994</v>
      </c>
      <c r="F4241" s="2">
        <v>10.45398139315779</v>
      </c>
      <c r="G4241" s="3"/>
      <c r="H4241" s="3"/>
      <c r="I4241" s="3"/>
      <c r="L4241" s="4"/>
      <c r="M4241" s="4"/>
      <c r="N4241" s="4"/>
      <c r="O4241" s="5"/>
    </row>
    <row r="4242" ht="12.75" customHeight="1">
      <c r="A4242" s="9">
        <v>43310.861111111124</v>
      </c>
      <c r="B4242" s="2">
        <v>12.249130606699755</v>
      </c>
      <c r="C4242" s="2">
        <v>9.6</v>
      </c>
      <c r="D4242" s="2">
        <v>9.684113215660204</v>
      </c>
      <c r="E4242" s="2">
        <v>9.973767047682088</v>
      </c>
      <c r="F4242" s="2">
        <v>10.317321181378304</v>
      </c>
      <c r="G4242" s="3"/>
      <c r="H4242" s="3"/>
      <c r="I4242" s="3"/>
      <c r="L4242" s="4"/>
      <c r="M4242" s="4"/>
      <c r="N4242" s="4"/>
      <c r="O4242" s="5"/>
    </row>
    <row r="4243" ht="12.75" customHeight="1">
      <c r="A4243" s="9">
        <v>43310.875</v>
      </c>
      <c r="B4243" s="2">
        <v>12.390480739018695</v>
      </c>
      <c r="C4243" s="2">
        <v>9.6</v>
      </c>
      <c r="D4243" s="2">
        <v>9.623203681333507</v>
      </c>
      <c r="E4243" s="2">
        <v>9.871520491795252</v>
      </c>
      <c r="F4243" s="2">
        <v>10.230618298415436</v>
      </c>
      <c r="G4243" s="3"/>
      <c r="H4243" s="3"/>
      <c r="I4243" s="3"/>
      <c r="L4243" s="4"/>
      <c r="M4243" s="4"/>
      <c r="N4243" s="4"/>
      <c r="O4243" s="5"/>
    </row>
    <row r="4244" ht="12.75" customHeight="1">
      <c r="A4244" s="9">
        <v>43310.888888888876</v>
      </c>
      <c r="B4244" s="2">
        <v>12.00261452130982</v>
      </c>
      <c r="C4244" s="2">
        <v>9.5</v>
      </c>
      <c r="D4244" s="2">
        <v>9.485505103177104</v>
      </c>
      <c r="E4244" s="2">
        <v>9.787886365607903</v>
      </c>
      <c r="F4244" s="2">
        <v>10.084509075257188</v>
      </c>
      <c r="G4244" s="3"/>
      <c r="H4244" s="3"/>
      <c r="I4244" s="3"/>
      <c r="L4244" s="4"/>
      <c r="M4244" s="4"/>
      <c r="N4244" s="4"/>
      <c r="O4244" s="5"/>
    </row>
    <row r="4245" ht="12.75" customHeight="1">
      <c r="A4245" s="9">
        <v>43310.90277777775</v>
      </c>
      <c r="B4245" s="2">
        <v>12.001527301829256</v>
      </c>
      <c r="C4245" s="2">
        <v>9.6</v>
      </c>
      <c r="D4245" s="2">
        <v>9.532023476663426</v>
      </c>
      <c r="E4245" s="2">
        <v>9.77158924836408</v>
      </c>
      <c r="F4245" s="2">
        <v>10.07834808887543</v>
      </c>
      <c r="G4245" s="3"/>
      <c r="H4245" s="3"/>
      <c r="I4245" s="3"/>
      <c r="L4245" s="4"/>
      <c r="M4245" s="4"/>
      <c r="N4245" s="4"/>
      <c r="O4245" s="5"/>
    </row>
    <row r="4246" ht="12.75" customHeight="1">
      <c r="A4246" s="9">
        <v>43310.91666666663</v>
      </c>
      <c r="B4246" s="2">
        <v>12.002460571604619</v>
      </c>
      <c r="C4246" s="2">
        <v>9.6</v>
      </c>
      <c r="D4246" s="2">
        <v>9.451158669444851</v>
      </c>
      <c r="E4246" s="2">
        <v>9.734946587304194</v>
      </c>
      <c r="F4246" s="2">
        <v>10.006545188718349</v>
      </c>
      <c r="G4246" s="3"/>
      <c r="H4246" s="3"/>
      <c r="I4246" s="3"/>
      <c r="L4246" s="4"/>
      <c r="M4246" s="4"/>
      <c r="N4246" s="4"/>
      <c r="O4246" s="5"/>
    </row>
    <row r="4247" ht="12.75" customHeight="1">
      <c r="A4247" s="9">
        <v>43310.93055555562</v>
      </c>
      <c r="B4247" s="2">
        <v>12.019647118882048</v>
      </c>
      <c r="C4247" s="2">
        <v>9.0</v>
      </c>
      <c r="D4247" s="2">
        <v>9.265821248951852</v>
      </c>
      <c r="E4247" s="2">
        <v>9.572520822911372</v>
      </c>
      <c r="F4247" s="2">
        <v>9.90420895692165</v>
      </c>
      <c r="G4247" s="3"/>
      <c r="H4247" s="3"/>
      <c r="I4247" s="3"/>
      <c r="L4247" s="4"/>
      <c r="M4247" s="4"/>
      <c r="N4247" s="4"/>
      <c r="O4247" s="5"/>
    </row>
    <row r="4248" ht="12.75" customHeight="1">
      <c r="A4248" s="9">
        <v>43310.944444444496</v>
      </c>
      <c r="B4248" s="2">
        <v>12.032468447820381</v>
      </c>
      <c r="C4248" s="2">
        <v>8.6</v>
      </c>
      <c r="D4248" s="2">
        <v>9.057388807661084</v>
      </c>
      <c r="E4248" s="2">
        <v>9.368450953572449</v>
      </c>
      <c r="F4248" s="2">
        <v>9.765479653892498</v>
      </c>
      <c r="G4248" s="3"/>
      <c r="H4248" s="3"/>
      <c r="I4248" s="3"/>
      <c r="L4248" s="4"/>
      <c r="M4248" s="4"/>
      <c r="N4248" s="4"/>
      <c r="O4248" s="5"/>
    </row>
    <row r="4249" ht="12.75" customHeight="1">
      <c r="A4249" s="9">
        <v>43310.95833333337</v>
      </c>
      <c r="B4249" s="2">
        <v>11.956855151093219</v>
      </c>
      <c r="C4249" s="2">
        <v>8.3</v>
      </c>
      <c r="D4249" s="2">
        <v>8.860023983899964</v>
      </c>
      <c r="E4249" s="2">
        <v>9.221634850145847</v>
      </c>
      <c r="F4249" s="2">
        <v>9.623203681333507</v>
      </c>
      <c r="G4249" s="3"/>
      <c r="H4249" s="3"/>
      <c r="I4249" s="3"/>
      <c r="L4249" s="4"/>
      <c r="M4249" s="4"/>
      <c r="N4249" s="4"/>
      <c r="O4249" s="5"/>
    </row>
    <row r="4250" ht="12.75" customHeight="1">
      <c r="A4250" s="9">
        <v>43310.97222222225</v>
      </c>
      <c r="B4250" s="2">
        <v>12.191149938378047</v>
      </c>
      <c r="C4250" s="2">
        <v>8.1</v>
      </c>
      <c r="D4250" s="2">
        <v>8.671577687028162</v>
      </c>
      <c r="E4250" s="2">
        <v>8.995478723856024</v>
      </c>
      <c r="F4250" s="2">
        <v>9.465297546470993</v>
      </c>
      <c r="G4250" s="3"/>
      <c r="H4250" s="3"/>
      <c r="I4250" s="3"/>
      <c r="L4250" s="4"/>
      <c r="M4250" s="4"/>
      <c r="N4250" s="4"/>
      <c r="O4250" s="5"/>
    </row>
    <row r="4251" ht="12.75" customHeight="1">
      <c r="A4251" s="9">
        <v>43310.986111111124</v>
      </c>
      <c r="B4251" s="2">
        <v>11.973963698769666</v>
      </c>
      <c r="C4251" s="2">
        <v>7.8</v>
      </c>
      <c r="D4251" s="2">
        <v>8.551055985648304</v>
      </c>
      <c r="E4251" s="2">
        <v>8.885882956317857</v>
      </c>
      <c r="F4251" s="2">
        <v>9.366435941947486</v>
      </c>
      <c r="G4251" s="3"/>
      <c r="H4251" s="3"/>
      <c r="I4251" s="3"/>
      <c r="L4251" s="4"/>
      <c r="M4251" s="4"/>
      <c r="N4251" s="4"/>
      <c r="O4251" s="5"/>
    </row>
    <row r="4252" ht="12.75" customHeight="1">
      <c r="A4252" s="9">
        <v>43311.0</v>
      </c>
      <c r="B4252" s="2">
        <v>12.121007845640882</v>
      </c>
      <c r="C4252" s="2">
        <v>7.5</v>
      </c>
      <c r="D4252" s="2">
        <v>8.356244060973268</v>
      </c>
      <c r="E4252" s="2">
        <v>8.683452485644807</v>
      </c>
      <c r="F4252" s="2">
        <v>9.129410023602873</v>
      </c>
      <c r="G4252" s="3"/>
      <c r="H4252" s="3"/>
      <c r="I4252" s="3"/>
      <c r="L4252" s="4"/>
      <c r="M4252" s="4"/>
      <c r="N4252" s="4"/>
      <c r="O4252" s="5"/>
    </row>
    <row r="4253" ht="12.75" customHeight="1">
      <c r="A4253" s="9">
        <v>43311.013888888876</v>
      </c>
      <c r="B4253" s="2">
        <v>12.341589639260544</v>
      </c>
      <c r="C4253" s="2">
        <v>7.5</v>
      </c>
      <c r="D4253" s="2">
        <v>8.207345268904248</v>
      </c>
      <c r="E4253" s="2">
        <v>8.529362199497825</v>
      </c>
      <c r="F4253" s="2">
        <v>9.017435394649965</v>
      </c>
      <c r="G4253" s="3"/>
      <c r="H4253" s="3"/>
      <c r="I4253" s="3"/>
      <c r="L4253" s="4"/>
      <c r="M4253" s="4"/>
      <c r="N4253" s="4"/>
      <c r="O4253" s="5"/>
    </row>
    <row r="4254" ht="12.75" customHeight="1">
      <c r="A4254" s="9">
        <v>43311.02777777775</v>
      </c>
      <c r="B4254" s="2">
        <v>11.96865202957023</v>
      </c>
      <c r="C4254" s="2">
        <v>7.5</v>
      </c>
      <c r="D4254" s="2">
        <v>8.096039102706584</v>
      </c>
      <c r="E4254" s="2">
        <v>8.389627736272871</v>
      </c>
      <c r="F4254" s="2">
        <v>8.883893189116975</v>
      </c>
      <c r="G4254" s="3"/>
      <c r="H4254" s="3"/>
      <c r="I4254" s="3"/>
      <c r="L4254" s="4"/>
      <c r="M4254" s="4"/>
      <c r="N4254" s="4"/>
      <c r="O4254" s="5"/>
    </row>
    <row r="4255" ht="12.75" customHeight="1">
      <c r="A4255" s="9">
        <v>43311.04166666663</v>
      </c>
      <c r="B4255" s="2">
        <v>11.883623385107935</v>
      </c>
      <c r="C4255" s="2">
        <v>7.4</v>
      </c>
      <c r="D4255" s="2">
        <v>8.006440769657502</v>
      </c>
      <c r="E4255" s="2">
        <v>8.334657985364572</v>
      </c>
      <c r="F4255" s="2">
        <v>8.792474576973405</v>
      </c>
      <c r="G4255" s="3"/>
      <c r="H4255" s="3"/>
      <c r="I4255" s="3"/>
      <c r="L4255" s="4"/>
      <c r="M4255" s="4"/>
      <c r="N4255" s="4"/>
      <c r="O4255" s="5"/>
    </row>
    <row r="4256" ht="12.75" customHeight="1">
      <c r="A4256" s="9">
        <v>43311.05555555562</v>
      </c>
      <c r="B4256" s="2">
        <v>11.891996571152596</v>
      </c>
      <c r="C4256" s="2">
        <v>7.2</v>
      </c>
      <c r="D4256" s="2">
        <v>7.913161901647925</v>
      </c>
      <c r="E4256" s="2">
        <v>8.248432059920674</v>
      </c>
      <c r="F4256" s="2">
        <v>8.693350926570588</v>
      </c>
      <c r="G4256" s="3"/>
      <c r="H4256" s="3"/>
      <c r="I4256" s="3"/>
      <c r="L4256" s="4"/>
      <c r="M4256" s="4"/>
      <c r="N4256" s="4"/>
      <c r="O4256" s="5"/>
    </row>
    <row r="4257" ht="12.75" customHeight="1">
      <c r="A4257" s="9">
        <v>43311.069444444496</v>
      </c>
      <c r="B4257" s="2">
        <v>11.900708917980374</v>
      </c>
      <c r="C4257" s="2">
        <v>7.0</v>
      </c>
      <c r="D4257" s="2">
        <v>7.812355654586952</v>
      </c>
      <c r="E4257" s="2">
        <v>8.144819000657662</v>
      </c>
      <c r="F4257" s="2">
        <v>8.626091220492754</v>
      </c>
      <c r="G4257" s="3"/>
      <c r="H4257" s="3"/>
      <c r="I4257" s="3"/>
      <c r="L4257" s="4"/>
      <c r="M4257" s="4"/>
      <c r="N4257" s="4"/>
      <c r="O4257" s="5"/>
    </row>
    <row r="4258" ht="12.75" customHeight="1">
      <c r="A4258" s="9">
        <v>43311.08333333337</v>
      </c>
      <c r="B4258" s="2">
        <v>11.909149627693445</v>
      </c>
      <c r="C4258" s="2">
        <v>6.9</v>
      </c>
      <c r="D4258" s="2">
        <v>7.6326984456786136</v>
      </c>
      <c r="E4258" s="2">
        <v>7.992823962560578</v>
      </c>
      <c r="F4258" s="2">
        <v>8.519505374153937</v>
      </c>
      <c r="G4258" s="3"/>
      <c r="H4258" s="3"/>
      <c r="I4258" s="3"/>
      <c r="L4258" s="4"/>
      <c r="M4258" s="4"/>
      <c r="N4258" s="4"/>
      <c r="O4258" s="5"/>
    </row>
    <row r="4259" ht="12.75" customHeight="1">
      <c r="A4259" s="9">
        <v>43311.09722222225</v>
      </c>
      <c r="B4259" s="2">
        <v>11.917645033494885</v>
      </c>
      <c r="C4259" s="2">
        <v>6.6</v>
      </c>
      <c r="D4259" s="2">
        <v>7.526826245098675</v>
      </c>
      <c r="E4259" s="2">
        <v>7.917044158449869</v>
      </c>
      <c r="F4259" s="2">
        <v>8.407312962075764</v>
      </c>
      <c r="G4259" s="3"/>
      <c r="H4259" s="3"/>
      <c r="I4259" s="3"/>
      <c r="L4259" s="4"/>
      <c r="M4259" s="4"/>
      <c r="N4259" s="4"/>
      <c r="O4259" s="5"/>
    </row>
    <row r="4260" ht="12.75" customHeight="1">
      <c r="A4260" s="9">
        <v>43311.111111111124</v>
      </c>
      <c r="B4260" s="2">
        <v>12.060316925878514</v>
      </c>
      <c r="C4260" s="2">
        <v>6.4</v>
      </c>
      <c r="D4260" s="2">
        <v>7.382900798396236</v>
      </c>
      <c r="E4260" s="2">
        <v>7.738850034028417</v>
      </c>
      <c r="F4260" s="2">
        <v>8.275847083261965</v>
      </c>
      <c r="G4260" s="3"/>
      <c r="H4260" s="3"/>
      <c r="I4260" s="3"/>
      <c r="L4260" s="4"/>
      <c r="M4260" s="4"/>
      <c r="N4260" s="4"/>
      <c r="O4260" s="5"/>
    </row>
    <row r="4261" ht="12.75" customHeight="1">
      <c r="A4261" s="9">
        <v>43311.125</v>
      </c>
      <c r="B4261" s="2">
        <v>12.065262545230212</v>
      </c>
      <c r="C4261" s="2">
        <v>6.2</v>
      </c>
      <c r="D4261" s="2">
        <v>7.237575140529543</v>
      </c>
      <c r="E4261" s="2">
        <v>7.628843667640012</v>
      </c>
      <c r="F4261" s="2">
        <v>8.18974974286914</v>
      </c>
      <c r="G4261" s="3"/>
      <c r="H4261" s="3"/>
      <c r="I4261" s="3"/>
      <c r="L4261" s="4"/>
      <c r="M4261" s="4"/>
      <c r="N4261" s="4"/>
      <c r="O4261" s="5"/>
    </row>
    <row r="4262" ht="12.75" customHeight="1">
      <c r="A4262" s="9">
        <v>43311.138888888876</v>
      </c>
      <c r="B4262" s="2">
        <v>12.072213601894848</v>
      </c>
      <c r="C4262" s="2">
        <v>6.1</v>
      </c>
      <c r="D4262" s="2">
        <v>7.163200801213179</v>
      </c>
      <c r="E4262" s="2">
        <v>7.522981579307441</v>
      </c>
      <c r="F4262" s="2">
        <v>8.072646091374963</v>
      </c>
      <c r="G4262" s="3"/>
      <c r="H4262" s="3"/>
      <c r="I4262" s="3"/>
      <c r="L4262" s="4"/>
      <c r="M4262" s="4"/>
      <c r="N4262" s="4"/>
      <c r="O4262" s="5"/>
    </row>
    <row r="4263" ht="12.75" customHeight="1">
      <c r="A4263" s="9">
        <v>43311.15277777775</v>
      </c>
      <c r="B4263" s="2">
        <v>12.059179028444522</v>
      </c>
      <c r="C4263" s="2">
        <v>5.8</v>
      </c>
      <c r="D4263" s="2">
        <v>6.986389702298595</v>
      </c>
      <c r="E4263" s="2">
        <v>7.342693082833023</v>
      </c>
      <c r="F4263" s="2">
        <v>7.8743601210873635</v>
      </c>
      <c r="G4263" s="3"/>
      <c r="H4263" s="3"/>
      <c r="I4263" s="3"/>
      <c r="L4263" s="4"/>
      <c r="M4263" s="4"/>
      <c r="N4263" s="4"/>
      <c r="O4263" s="5"/>
    </row>
    <row r="4264" ht="12.75" customHeight="1">
      <c r="A4264" s="9">
        <v>43311.16666666663</v>
      </c>
      <c r="B4264" s="2">
        <v>12.067039587511136</v>
      </c>
      <c r="C4264" s="2">
        <v>5.7</v>
      </c>
      <c r="D4264" s="2">
        <v>6.8367896388048734</v>
      </c>
      <c r="E4264" s="2">
        <v>7.222307820264177</v>
      </c>
      <c r="F4264" s="2">
        <v>7.771717442076124</v>
      </c>
      <c r="G4264" s="3"/>
      <c r="H4264" s="3"/>
      <c r="I4264" s="3"/>
      <c r="L4264" s="4"/>
      <c r="M4264" s="4"/>
      <c r="N4264" s="4"/>
      <c r="O4264" s="5"/>
    </row>
    <row r="4265" ht="12.75" customHeight="1">
      <c r="A4265" s="9">
        <v>43311.18055555562</v>
      </c>
      <c r="B4265" s="2">
        <v>12.06947459424567</v>
      </c>
      <c r="C4265" s="2">
        <v>5.6</v>
      </c>
      <c r="D4265" s="2">
        <v>6.772570978943008</v>
      </c>
      <c r="E4265" s="2">
        <v>7.138439390998144</v>
      </c>
      <c r="F4265" s="2">
        <v>7.717597244348383</v>
      </c>
      <c r="G4265" s="3"/>
      <c r="H4265" s="3"/>
      <c r="I4265" s="3"/>
      <c r="L4265" s="4"/>
      <c r="M4265" s="4"/>
      <c r="N4265" s="4"/>
      <c r="O4265" s="5"/>
    </row>
    <row r="4266" ht="12.75" customHeight="1">
      <c r="A4266" s="9">
        <v>43311.194444444496</v>
      </c>
      <c r="B4266" s="2">
        <v>12.198132250006168</v>
      </c>
      <c r="C4266" s="2">
        <v>5.5</v>
      </c>
      <c r="D4266" s="2">
        <v>6.661367849596843</v>
      </c>
      <c r="E4266" s="2">
        <v>7.033844794203162</v>
      </c>
      <c r="F4266" s="2">
        <v>7.6153548520640015</v>
      </c>
      <c r="G4266" s="3"/>
      <c r="H4266" s="3"/>
      <c r="I4266" s="3"/>
      <c r="L4266" s="4"/>
      <c r="M4266" s="4"/>
      <c r="N4266" s="4"/>
      <c r="O4266" s="5"/>
    </row>
    <row r="4267" ht="12.75" customHeight="1">
      <c r="A4267" s="9">
        <v>43311.20833333337</v>
      </c>
      <c r="B4267" s="2">
        <v>11.847827310328533</v>
      </c>
      <c r="C4267" s="2">
        <v>5.2</v>
      </c>
      <c r="D4267" s="2">
        <v>6.516683002272771</v>
      </c>
      <c r="E4267" s="2">
        <v>6.868936343324322</v>
      </c>
      <c r="F4267" s="2">
        <v>7.496079160271165</v>
      </c>
      <c r="G4267" s="3"/>
      <c r="H4267" s="3"/>
      <c r="I4267" s="3"/>
      <c r="L4267" s="4"/>
      <c r="M4267" s="4"/>
      <c r="N4267" s="4"/>
      <c r="O4267" s="5"/>
    </row>
    <row r="4268" ht="12.75" customHeight="1">
      <c r="A4268" s="9">
        <v>43311.22222222225</v>
      </c>
      <c r="B4268" s="2">
        <v>11.855131512152106</v>
      </c>
      <c r="C4268" s="2">
        <v>5.1</v>
      </c>
      <c r="D4268" s="2">
        <v>6.4192557176273795</v>
      </c>
      <c r="E4268" s="2">
        <v>6.778233332628133</v>
      </c>
      <c r="F4268" s="2">
        <v>7.35417694073476</v>
      </c>
      <c r="G4268" s="3"/>
      <c r="H4268" s="3"/>
      <c r="I4268" s="3"/>
      <c r="L4268" s="4"/>
      <c r="M4268" s="4"/>
      <c r="N4268" s="4"/>
      <c r="O4268" s="5"/>
    </row>
    <row r="4269" ht="12.75" customHeight="1">
      <c r="A4269" s="9">
        <v>43311.236111111124</v>
      </c>
      <c r="B4269" s="2">
        <v>11.861772525106392</v>
      </c>
      <c r="C4269" s="2">
        <v>5.0</v>
      </c>
      <c r="D4269" s="2">
        <v>6.308985729091148</v>
      </c>
      <c r="E4269" s="2">
        <v>6.657603453289255</v>
      </c>
      <c r="F4269" s="2">
        <v>7.256667329122649</v>
      </c>
      <c r="G4269" s="3"/>
      <c r="H4269" s="3"/>
      <c r="I4269" s="3"/>
      <c r="L4269" s="4"/>
      <c r="M4269" s="4"/>
      <c r="N4269" s="4"/>
      <c r="O4269" s="5"/>
    </row>
    <row r="4270" ht="12.75" customHeight="1">
      <c r="A4270" s="9">
        <v>43311.25</v>
      </c>
      <c r="B4270" s="2">
        <v>11.988408535129263</v>
      </c>
      <c r="C4270" s="2">
        <v>4.9</v>
      </c>
      <c r="D4270" s="2">
        <v>6.2437071571552</v>
      </c>
      <c r="E4270" s="2">
        <v>6.6331431577038416</v>
      </c>
      <c r="F4270" s="2">
        <v>7.237575140529543</v>
      </c>
      <c r="G4270" s="3"/>
      <c r="H4270" s="3"/>
      <c r="I4270" s="3"/>
      <c r="L4270" s="4"/>
      <c r="M4270" s="4"/>
      <c r="N4270" s="4"/>
      <c r="O4270" s="5"/>
    </row>
    <row r="4271" ht="12.75" customHeight="1">
      <c r="A4271" s="9">
        <v>43311.263888888876</v>
      </c>
      <c r="B4271" s="2">
        <v>11.993857146406512</v>
      </c>
      <c r="C4271" s="2">
        <v>4.8</v>
      </c>
      <c r="D4271" s="2">
        <v>6.128317046595271</v>
      </c>
      <c r="E4271" s="2">
        <v>6.522310715105732</v>
      </c>
      <c r="F4271" s="2">
        <v>7.134631272341039</v>
      </c>
      <c r="G4271" s="3"/>
      <c r="H4271" s="3"/>
      <c r="I4271" s="3"/>
      <c r="L4271" s="4"/>
      <c r="M4271" s="4"/>
      <c r="N4271" s="4"/>
      <c r="O4271" s="5"/>
    </row>
    <row r="4272" ht="12.75" customHeight="1">
      <c r="A4272" s="9">
        <v>43311.27777777775</v>
      </c>
      <c r="B4272" s="2">
        <v>12.001573805475353</v>
      </c>
      <c r="C4272" s="2">
        <v>4.7</v>
      </c>
      <c r="D4272" s="2">
        <v>5.98914903735232</v>
      </c>
      <c r="E4272" s="2">
        <v>6.4192557176273795</v>
      </c>
      <c r="F4272" s="2">
        <v>7.049041997753534</v>
      </c>
      <c r="G4272" s="3"/>
      <c r="H4272" s="3"/>
      <c r="I4272" s="3"/>
      <c r="L4272" s="4"/>
      <c r="M4272" s="4"/>
      <c r="N4272" s="4"/>
      <c r="O4272" s="5"/>
    </row>
    <row r="4273" ht="12.75" customHeight="1">
      <c r="A4273" s="9">
        <v>43311.29166666663</v>
      </c>
      <c r="B4273" s="2">
        <v>12.126859287145724</v>
      </c>
      <c r="C4273" s="2">
        <v>4.5</v>
      </c>
      <c r="D4273" s="2">
        <v>5.920659357879401</v>
      </c>
      <c r="E4273" s="2">
        <v>6.32765527902103</v>
      </c>
      <c r="F4273" s="2">
        <v>6.914362516619519</v>
      </c>
      <c r="G4273" s="3"/>
      <c r="H4273" s="3"/>
      <c r="I4273" s="3"/>
      <c r="L4273" s="4"/>
      <c r="M4273" s="4"/>
      <c r="N4273" s="4"/>
      <c r="O4273" s="5"/>
    </row>
    <row r="4274" ht="12.75" customHeight="1">
      <c r="A4274" s="9">
        <v>43311.30555555562</v>
      </c>
      <c r="B4274" s="2">
        <v>11.784174916631542</v>
      </c>
      <c r="C4274" s="2">
        <v>4.3</v>
      </c>
      <c r="D4274" s="2">
        <v>5.787694444431281</v>
      </c>
      <c r="E4274" s="2">
        <v>6.154345488312799</v>
      </c>
      <c r="F4274" s="2">
        <v>6.780120955563177</v>
      </c>
      <c r="G4274" s="3"/>
      <c r="H4274" s="3"/>
      <c r="I4274" s="3"/>
      <c r="L4274" s="4"/>
      <c r="M4274" s="4"/>
      <c r="N4274" s="4"/>
      <c r="O4274" s="5"/>
    </row>
    <row r="4275" ht="12.75" customHeight="1">
      <c r="A4275" s="9">
        <v>43311.319444444496</v>
      </c>
      <c r="B4275" s="2">
        <v>11.78437959311341</v>
      </c>
      <c r="C4275" s="2">
        <v>4.3</v>
      </c>
      <c r="D4275" s="2">
        <v>5.7324132630834015</v>
      </c>
      <c r="E4275" s="2">
        <v>6.148766623736833</v>
      </c>
      <c r="F4275" s="2">
        <v>6.817891466849119</v>
      </c>
      <c r="G4275" s="3"/>
      <c r="H4275" s="3"/>
      <c r="I4275" s="3"/>
      <c r="L4275" s="4"/>
      <c r="M4275" s="4"/>
      <c r="N4275" s="4"/>
      <c r="O4275" s="5"/>
    </row>
    <row r="4276" ht="12.75" customHeight="1">
      <c r="A4276" s="9">
        <v>43311.33333333337</v>
      </c>
      <c r="B4276" s="2">
        <v>11.886553164815695</v>
      </c>
      <c r="C4276" s="2">
        <v>4.8</v>
      </c>
      <c r="D4276" s="2">
        <v>5.833816269574299</v>
      </c>
      <c r="E4276" s="2">
        <v>6.163645223477374</v>
      </c>
      <c r="F4276" s="2">
        <v>6.725414699910914</v>
      </c>
      <c r="G4276" s="3"/>
      <c r="H4276" s="3"/>
      <c r="I4276" s="3"/>
      <c r="L4276" s="4"/>
      <c r="M4276" s="4"/>
      <c r="N4276" s="4"/>
      <c r="O4276" s="5"/>
    </row>
    <row r="4277" ht="12.75" customHeight="1">
      <c r="A4277" s="9">
        <v>43311.34722222225</v>
      </c>
      <c r="B4277" s="2">
        <v>11.858939998573216</v>
      </c>
      <c r="C4277" s="2">
        <v>5.5</v>
      </c>
      <c r="D4277" s="2">
        <v>6.070739214939067</v>
      </c>
      <c r="E4277" s="2">
        <v>6.387453409324621</v>
      </c>
      <c r="F4277" s="2">
        <v>6.7971134280915635</v>
      </c>
      <c r="G4277" s="3"/>
      <c r="H4277" s="3"/>
      <c r="I4277" s="3"/>
      <c r="L4277" s="4"/>
      <c r="M4277" s="4"/>
      <c r="N4277" s="4"/>
      <c r="O4277" s="5"/>
    </row>
    <row r="4278" ht="12.75" customHeight="1">
      <c r="A4278" s="9">
        <v>43311.361111111124</v>
      </c>
      <c r="B4278" s="2">
        <v>11.848285790525168</v>
      </c>
      <c r="C4278" s="2">
        <v>5.7</v>
      </c>
      <c r="D4278" s="2">
        <v>6.1934180649446375</v>
      </c>
      <c r="E4278" s="2">
        <v>6.47918420841205</v>
      </c>
      <c r="F4278" s="2">
        <v>6.884072853380985</v>
      </c>
      <c r="G4278" s="3"/>
      <c r="H4278" s="3"/>
      <c r="I4278" s="3"/>
      <c r="L4278" s="4"/>
      <c r="M4278" s="4"/>
      <c r="N4278" s="4"/>
      <c r="O4278" s="5"/>
    </row>
    <row r="4279" ht="12.75" customHeight="1">
      <c r="A4279" s="9">
        <v>43311.375</v>
      </c>
      <c r="B4279" s="2">
        <v>11.690633466418404</v>
      </c>
      <c r="C4279" s="2">
        <v>6.5</v>
      </c>
      <c r="D4279" s="2">
        <v>6.552337959638862</v>
      </c>
      <c r="E4279" s="2">
        <v>6.806556700020792</v>
      </c>
      <c r="F4279" s="2">
        <v>7.079453284692647</v>
      </c>
      <c r="G4279" s="3"/>
      <c r="H4279" s="3"/>
      <c r="I4279" s="3"/>
      <c r="L4279" s="4"/>
      <c r="M4279" s="4"/>
      <c r="N4279" s="4"/>
      <c r="O4279" s="5"/>
    </row>
    <row r="4280" ht="12.75" customHeight="1">
      <c r="A4280" s="9">
        <v>43311.388888888876</v>
      </c>
      <c r="B4280" s="2">
        <v>11.85097984068528</v>
      </c>
      <c r="C4280" s="2">
        <v>8.2</v>
      </c>
      <c r="D4280" s="2">
        <v>7.323560526761412</v>
      </c>
      <c r="E4280" s="2">
        <v>7.496079160271165</v>
      </c>
      <c r="F4280" s="2">
        <v>7.576840261540212</v>
      </c>
      <c r="G4280" s="3"/>
      <c r="H4280" s="3"/>
      <c r="I4280" s="3"/>
      <c r="L4280" s="4"/>
      <c r="M4280" s="4"/>
      <c r="N4280" s="4"/>
      <c r="O4280" s="5"/>
    </row>
    <row r="4281" ht="12.75" customHeight="1">
      <c r="A4281" s="9">
        <v>43311.40277777775</v>
      </c>
      <c r="B4281" s="2">
        <v>11.842214428480933</v>
      </c>
      <c r="C4281" s="2">
        <v>8.4</v>
      </c>
      <c r="D4281" s="2">
        <v>7.428901306790294</v>
      </c>
      <c r="E4281" s="2">
        <v>7.642337007319895</v>
      </c>
      <c r="F4281" s="2">
        <v>7.686704184047926</v>
      </c>
      <c r="G4281" s="3"/>
      <c r="H4281" s="3"/>
      <c r="I4281" s="3"/>
      <c r="L4281" s="4"/>
      <c r="M4281" s="4"/>
      <c r="N4281" s="4"/>
      <c r="O4281" s="5"/>
    </row>
    <row r="4282" ht="12.75" customHeight="1">
      <c r="A4282" s="9">
        <v>43311.41666666663</v>
      </c>
      <c r="B4282" s="2">
        <v>11.873356268094806</v>
      </c>
      <c r="C4282" s="2">
        <v>10.2</v>
      </c>
      <c r="D4282" s="2">
        <v>8.434839194246422</v>
      </c>
      <c r="E4282" s="2">
        <v>8.543165939922972</v>
      </c>
      <c r="F4282" s="2">
        <v>8.379806057869928</v>
      </c>
      <c r="G4282" s="3"/>
      <c r="H4282" s="3"/>
      <c r="I4282" s="3"/>
      <c r="L4282" s="4"/>
      <c r="M4282" s="4"/>
      <c r="N4282" s="4"/>
      <c r="O4282" s="5"/>
    </row>
    <row r="4283" ht="12.75" customHeight="1">
      <c r="A4283" s="9">
        <v>43311.43055555562</v>
      </c>
      <c r="B4283" s="2">
        <v>11.724802908315915</v>
      </c>
      <c r="C4283" s="2">
        <v>11.6</v>
      </c>
      <c r="D4283" s="2">
        <v>9.17148505512472</v>
      </c>
      <c r="E4283" s="2">
        <v>9.237696708744352</v>
      </c>
      <c r="F4283" s="2">
        <v>8.909768175055206</v>
      </c>
      <c r="G4283" s="3"/>
      <c r="H4283" s="3"/>
      <c r="I4283" s="3"/>
      <c r="L4283" s="4"/>
      <c r="M4283" s="4"/>
      <c r="N4283" s="4"/>
      <c r="O4283" s="5"/>
    </row>
    <row r="4284" ht="12.75" customHeight="1">
      <c r="A4284" s="9">
        <v>43311.444444444496</v>
      </c>
      <c r="B4284" s="2">
        <v>11.706525525962803</v>
      </c>
      <c r="C4284" s="2">
        <v>12.3</v>
      </c>
      <c r="D4284" s="2">
        <v>9.588731930490155</v>
      </c>
      <c r="E4284" s="2">
        <v>9.625232413173705</v>
      </c>
      <c r="F4284" s="2">
        <v>9.237696708744352</v>
      </c>
      <c r="G4284" s="3"/>
      <c r="H4284" s="3"/>
      <c r="I4284" s="3"/>
      <c r="L4284" s="4"/>
      <c r="M4284" s="4"/>
      <c r="N4284" s="4"/>
      <c r="O4284" s="5"/>
    </row>
    <row r="4285" ht="12.75" customHeight="1">
      <c r="A4285" s="9">
        <v>43311.45833333337</v>
      </c>
      <c r="B4285" s="2">
        <v>11.79291817168155</v>
      </c>
      <c r="C4285" s="2">
        <v>13.4</v>
      </c>
      <c r="D4285" s="2">
        <v>10.269815850468774</v>
      </c>
      <c r="E4285" s="2">
        <v>10.278073262143891</v>
      </c>
      <c r="F4285" s="2">
        <v>9.83478007370445</v>
      </c>
      <c r="G4285" s="3"/>
      <c r="H4285" s="3"/>
      <c r="I4285" s="3"/>
      <c r="L4285" s="4"/>
      <c r="M4285" s="4"/>
      <c r="N4285" s="4"/>
      <c r="O4285" s="5"/>
    </row>
    <row r="4286" ht="12.75" customHeight="1">
      <c r="A4286" s="9">
        <v>43311.47222222225</v>
      </c>
      <c r="B4286" s="2">
        <v>12.004082790772209</v>
      </c>
      <c r="C4286" s="2">
        <v>14.7</v>
      </c>
      <c r="D4286" s="2">
        <v>11.033166082790274</v>
      </c>
      <c r="E4286" s="2">
        <v>10.873337684047442</v>
      </c>
      <c r="F4286" s="2">
        <v>10.220310049226612</v>
      </c>
      <c r="G4286" s="3"/>
      <c r="H4286" s="3"/>
      <c r="I4286" s="3"/>
      <c r="L4286" s="4"/>
      <c r="M4286" s="4"/>
      <c r="N4286" s="4"/>
      <c r="O4286" s="5"/>
    </row>
    <row r="4287" ht="12.75" customHeight="1">
      <c r="A4287" s="9">
        <v>43311.486111111124</v>
      </c>
      <c r="B4287" s="2">
        <v>11.882793643667636</v>
      </c>
      <c r="C4287" s="2">
        <v>14.1</v>
      </c>
      <c r="D4287" s="2">
        <v>11.208525692495812</v>
      </c>
      <c r="E4287" s="2">
        <v>11.174655071688733</v>
      </c>
      <c r="F4287" s="2">
        <v>10.591151218670063</v>
      </c>
      <c r="G4287" s="3"/>
      <c r="H4287" s="3"/>
      <c r="I4287" s="3"/>
      <c r="L4287" s="4"/>
      <c r="M4287" s="4"/>
      <c r="N4287" s="4"/>
      <c r="O4287" s="5"/>
    </row>
    <row r="4288" ht="12.75" customHeight="1">
      <c r="A4288" s="9">
        <v>43311.5</v>
      </c>
      <c r="B4288" s="2">
        <v>11.875102636149627</v>
      </c>
      <c r="C4288" s="2">
        <v>14.3</v>
      </c>
      <c r="D4288" s="2">
        <v>11.559692109650314</v>
      </c>
      <c r="E4288" s="2">
        <v>11.474244242819509</v>
      </c>
      <c r="F4288" s="2">
        <v>10.957370100037963</v>
      </c>
      <c r="G4288" s="3"/>
      <c r="H4288" s="3"/>
      <c r="I4288" s="3"/>
      <c r="L4288" s="4"/>
      <c r="M4288" s="4"/>
      <c r="N4288" s="4"/>
      <c r="O4288" s="5"/>
    </row>
    <row r="4289" ht="12.75" customHeight="1">
      <c r="A4289" s="9">
        <v>43311.513888888876</v>
      </c>
      <c r="B4289" s="2">
        <v>12.13207198468162</v>
      </c>
      <c r="C4289" s="2">
        <v>14.6</v>
      </c>
      <c r="D4289" s="2">
        <v>11.85607059554809</v>
      </c>
      <c r="E4289" s="2">
        <v>11.759153565005704</v>
      </c>
      <c r="F4289" s="2">
        <v>11.223354107534988</v>
      </c>
      <c r="G4289" s="3"/>
      <c r="H4289" s="3"/>
      <c r="I4289" s="3"/>
      <c r="L4289" s="4"/>
      <c r="M4289" s="4"/>
      <c r="N4289" s="4"/>
      <c r="O4289" s="5"/>
    </row>
    <row r="4290" ht="12.75" customHeight="1">
      <c r="A4290" s="9">
        <v>43311.52777777775</v>
      </c>
      <c r="B4290" s="2">
        <v>12.355174737197729</v>
      </c>
      <c r="C4290" s="2">
        <v>15.5</v>
      </c>
      <c r="D4290" s="2">
        <v>12.096274169463072</v>
      </c>
      <c r="E4290" s="2">
        <v>11.93811867403025</v>
      </c>
      <c r="F4290" s="2">
        <v>11.401773723857616</v>
      </c>
      <c r="G4290" s="3"/>
      <c r="H4290" s="3"/>
      <c r="I4290" s="3"/>
      <c r="L4290" s="4"/>
      <c r="M4290" s="4"/>
      <c r="N4290" s="4"/>
      <c r="O4290" s="5"/>
    </row>
    <row r="4291" ht="12.75" customHeight="1">
      <c r="A4291" s="9">
        <v>43311.54166666663</v>
      </c>
      <c r="B4291" s="2">
        <v>12.215904342493051</v>
      </c>
      <c r="C4291" s="2">
        <v>17.3</v>
      </c>
      <c r="D4291" s="2">
        <v>13.118623196937051</v>
      </c>
      <c r="E4291" s="2">
        <v>12.725073065011202</v>
      </c>
      <c r="F4291" s="2">
        <v>11.877643756031773</v>
      </c>
      <c r="G4291" s="3"/>
      <c r="H4291" s="3"/>
      <c r="I4291" s="3"/>
      <c r="L4291" s="4"/>
      <c r="M4291" s="4"/>
      <c r="N4291" s="4"/>
      <c r="O4291" s="5"/>
    </row>
    <row r="4292" ht="12.75" customHeight="1">
      <c r="A4292" s="9">
        <v>43311.55555555562</v>
      </c>
      <c r="B4292" s="2">
        <v>12.054952589662292</v>
      </c>
      <c r="C4292" s="2">
        <v>17.2</v>
      </c>
      <c r="D4292" s="2">
        <v>13.295739629540321</v>
      </c>
      <c r="E4292" s="2">
        <v>12.891283843070767</v>
      </c>
      <c r="F4292" s="2">
        <v>12.191944970381428</v>
      </c>
      <c r="G4292" s="3"/>
      <c r="H4292" s="3"/>
      <c r="I4292" s="3"/>
      <c r="L4292" s="4"/>
      <c r="M4292" s="4"/>
      <c r="N4292" s="4"/>
      <c r="O4292" s="5"/>
    </row>
    <row r="4293" ht="12.75" customHeight="1">
      <c r="A4293" s="9">
        <v>43311.569444444496</v>
      </c>
      <c r="B4293" s="2">
        <v>12.31969240245073</v>
      </c>
      <c r="C4293" s="2">
        <v>17.0</v>
      </c>
      <c r="D4293" s="2">
        <v>13.562014969849088</v>
      </c>
      <c r="E4293" s="2">
        <v>13.257548547798649</v>
      </c>
      <c r="F4293" s="2">
        <v>12.476143514010403</v>
      </c>
      <c r="G4293" s="3"/>
      <c r="H4293" s="3"/>
      <c r="I4293" s="3"/>
      <c r="L4293" s="4"/>
      <c r="M4293" s="4"/>
      <c r="N4293" s="4"/>
      <c r="O4293" s="5"/>
    </row>
    <row r="4294" ht="12.75" customHeight="1">
      <c r="A4294" s="9">
        <v>43311.58333333337</v>
      </c>
      <c r="B4294" s="2">
        <v>12.320617793595723</v>
      </c>
      <c r="C4294" s="2">
        <v>16.5</v>
      </c>
      <c r="D4294" s="2">
        <v>13.500903684622415</v>
      </c>
      <c r="E4294" s="2">
        <v>13.25081336818198</v>
      </c>
      <c r="F4294" s="2">
        <v>12.568458033811169</v>
      </c>
      <c r="G4294" s="3"/>
      <c r="H4294" s="3"/>
      <c r="I4294" s="3"/>
      <c r="L4294" s="4"/>
      <c r="M4294" s="4"/>
      <c r="N4294" s="4"/>
      <c r="O4294" s="5"/>
    </row>
    <row r="4295" ht="12.75" customHeight="1">
      <c r="A4295" s="9">
        <v>43311.59722222225</v>
      </c>
      <c r="B4295" s="2">
        <v>12.319891193555979</v>
      </c>
      <c r="C4295" s="2">
        <v>17.0</v>
      </c>
      <c r="D4295" s="2">
        <v>13.557484439349878</v>
      </c>
      <c r="E4295" s="2">
        <v>13.286749655604467</v>
      </c>
      <c r="F4295" s="2">
        <v>12.68088462020313</v>
      </c>
      <c r="G4295" s="3"/>
      <c r="H4295" s="3"/>
      <c r="I4295" s="3"/>
      <c r="L4295" s="4"/>
      <c r="M4295" s="4"/>
      <c r="N4295" s="4"/>
      <c r="O4295" s="5"/>
    </row>
    <row r="4296" ht="12.75" customHeight="1">
      <c r="A4296" s="9">
        <v>43311.611111111124</v>
      </c>
      <c r="B4296" s="2">
        <v>12.346162132420723</v>
      </c>
      <c r="C4296" s="2">
        <v>16.8</v>
      </c>
      <c r="D4296" s="2">
        <v>13.609622052822147</v>
      </c>
      <c r="E4296" s="2">
        <v>13.36098775620792</v>
      </c>
      <c r="F4296" s="2">
        <v>12.731706192440583</v>
      </c>
      <c r="G4296" s="3"/>
      <c r="H4296" s="3"/>
      <c r="I4296" s="3"/>
      <c r="L4296" s="4"/>
      <c r="M4296" s="4"/>
      <c r="N4296" s="4"/>
      <c r="O4296" s="5"/>
    </row>
    <row r="4297" ht="12.75" customHeight="1">
      <c r="A4297" s="9">
        <v>43311.625</v>
      </c>
      <c r="B4297" s="2">
        <v>12.345308520904752</v>
      </c>
      <c r="C4297" s="2">
        <v>16.8</v>
      </c>
      <c r="D4297" s="2">
        <v>13.636856100797104</v>
      </c>
      <c r="E4297" s="2">
        <v>13.383516045351655</v>
      </c>
      <c r="F4297" s="2">
        <v>12.820269518500425</v>
      </c>
      <c r="G4297" s="3"/>
      <c r="H4297" s="3"/>
      <c r="I4297" s="3"/>
      <c r="L4297" s="4"/>
      <c r="M4297" s="4"/>
      <c r="N4297" s="4"/>
      <c r="O4297" s="5"/>
    </row>
    <row r="4298" ht="12.75" customHeight="1">
      <c r="A4298" s="9">
        <v>43311.638888888876</v>
      </c>
      <c r="B4298" s="2">
        <v>12.584119956023631</v>
      </c>
      <c r="C4298" s="2">
        <v>16.8</v>
      </c>
      <c r="D4298" s="2">
        <v>13.566546104406257</v>
      </c>
      <c r="E4298" s="2">
        <v>13.318224911986306</v>
      </c>
      <c r="F4298" s="2">
        <v>12.806970561807361</v>
      </c>
      <c r="G4298" s="3"/>
      <c r="H4298" s="3"/>
      <c r="I4298" s="3"/>
      <c r="L4298" s="4"/>
      <c r="M4298" s="4"/>
      <c r="N4298" s="4"/>
      <c r="O4298" s="5"/>
    </row>
    <row r="4299" ht="12.75" customHeight="1">
      <c r="A4299" s="9">
        <v>43311.65277777775</v>
      </c>
      <c r="B4299" s="2">
        <v>12.348228990648543</v>
      </c>
      <c r="C4299" s="2">
        <v>16.7</v>
      </c>
      <c r="D4299" s="2">
        <v>13.464741315425272</v>
      </c>
      <c r="E4299" s="2">
        <v>13.311477774066702</v>
      </c>
      <c r="F4299" s="2">
        <v>12.784816989860246</v>
      </c>
      <c r="G4299" s="3"/>
      <c r="H4299" s="3"/>
      <c r="I4299" s="3"/>
      <c r="L4299" s="4"/>
      <c r="M4299" s="4"/>
      <c r="N4299" s="4"/>
      <c r="O4299" s="5"/>
    </row>
    <row r="4300" ht="12.75" customHeight="1">
      <c r="A4300" s="9">
        <v>43311.66666666663</v>
      </c>
      <c r="B4300" s="2">
        <v>12.18989135038241</v>
      </c>
      <c r="C4300" s="2">
        <v>16.2</v>
      </c>
      <c r="D4300" s="2">
        <v>13.351980601699779</v>
      </c>
      <c r="E4300" s="2">
        <v>13.237346983366308</v>
      </c>
      <c r="F4300" s="2">
        <v>12.760464429046124</v>
      </c>
      <c r="G4300" s="3"/>
      <c r="H4300" s="3"/>
      <c r="I4300" s="3"/>
      <c r="L4300" s="4"/>
      <c r="M4300" s="4"/>
      <c r="N4300" s="4"/>
      <c r="O4300" s="5"/>
    </row>
    <row r="4301" ht="12.75" customHeight="1">
      <c r="A4301" s="9">
        <v>43311.68055555562</v>
      </c>
      <c r="B4301" s="2">
        <v>12.211331759063889</v>
      </c>
      <c r="C4301" s="2">
        <v>14.1</v>
      </c>
      <c r="D4301" s="2">
        <v>12.69634417156766</v>
      </c>
      <c r="E4301" s="2">
        <v>12.760464429046124</v>
      </c>
      <c r="F4301" s="2">
        <v>12.546456177594735</v>
      </c>
      <c r="G4301" s="3"/>
      <c r="H4301" s="3"/>
      <c r="I4301" s="3"/>
      <c r="L4301" s="4"/>
      <c r="M4301" s="4"/>
      <c r="N4301" s="4"/>
      <c r="O4301" s="5"/>
    </row>
    <row r="4302" ht="12.75" customHeight="1">
      <c r="A4302" s="9">
        <v>43311.694444444496</v>
      </c>
      <c r="B4302" s="2">
        <v>12.375892631645293</v>
      </c>
      <c r="C4302" s="2">
        <v>13.7</v>
      </c>
      <c r="D4302" s="2">
        <v>12.355623787626655</v>
      </c>
      <c r="E4302" s="2">
        <v>12.403781779121061</v>
      </c>
      <c r="F4302" s="2">
        <v>12.305347602455356</v>
      </c>
      <c r="G4302" s="3"/>
      <c r="H4302" s="3"/>
      <c r="I4302" s="3"/>
      <c r="L4302" s="4"/>
      <c r="M4302" s="4"/>
      <c r="N4302" s="4"/>
      <c r="O4302" s="5"/>
    </row>
    <row r="4303" ht="12.75" customHeight="1">
      <c r="A4303" s="9">
        <v>43311.70833333337</v>
      </c>
      <c r="B4303" s="2">
        <v>12.529463787902156</v>
      </c>
      <c r="C4303" s="2">
        <v>13.5</v>
      </c>
      <c r="D4303" s="2">
        <v>12.196299837971424</v>
      </c>
      <c r="E4303" s="2">
        <v>12.226799048077112</v>
      </c>
      <c r="F4303" s="2">
        <v>12.12451345967662</v>
      </c>
      <c r="G4303" s="3"/>
      <c r="H4303" s="3"/>
      <c r="I4303" s="3"/>
      <c r="L4303" s="4"/>
      <c r="M4303" s="4"/>
      <c r="N4303" s="4"/>
      <c r="O4303" s="5"/>
    </row>
    <row r="4304" ht="12.75" customHeight="1">
      <c r="A4304" s="9">
        <v>43311.72222222225</v>
      </c>
      <c r="B4304" s="2">
        <v>12.312264508823404</v>
      </c>
      <c r="C4304" s="2">
        <v>12.4</v>
      </c>
      <c r="D4304" s="2">
        <v>11.733353670553754</v>
      </c>
      <c r="E4304" s="2">
        <v>11.884118268687246</v>
      </c>
      <c r="F4304" s="2">
        <v>11.884118268687246</v>
      </c>
      <c r="G4304" s="3"/>
      <c r="H4304" s="3"/>
      <c r="I4304" s="3"/>
      <c r="L4304" s="4"/>
      <c r="M4304" s="4"/>
      <c r="N4304" s="4"/>
      <c r="O4304" s="5"/>
    </row>
    <row r="4305" ht="12.75" customHeight="1">
      <c r="A4305" s="9">
        <v>43311.736111111124</v>
      </c>
      <c r="B4305" s="2">
        <v>12.305720349090041</v>
      </c>
      <c r="C4305" s="2">
        <v>11.2</v>
      </c>
      <c r="D4305" s="2">
        <v>11.297587964989077</v>
      </c>
      <c r="E4305" s="2">
        <v>11.495587062378036</v>
      </c>
      <c r="F4305" s="2">
        <v>11.61748526385071</v>
      </c>
      <c r="G4305" s="3"/>
      <c r="H4305" s="3"/>
      <c r="I4305" s="3"/>
      <c r="L4305" s="4"/>
      <c r="M4305" s="4"/>
      <c r="N4305" s="4"/>
      <c r="O4305" s="5"/>
    </row>
    <row r="4306" ht="12.75" customHeight="1">
      <c r="A4306" s="9">
        <v>43311.75</v>
      </c>
      <c r="B4306" s="2">
        <v>12.47443053962403</v>
      </c>
      <c r="C4306" s="2">
        <v>9.9</v>
      </c>
      <c r="D4306" s="2">
        <v>10.72883647978648</v>
      </c>
      <c r="E4306" s="2">
        <v>11.001565150494002</v>
      </c>
      <c r="F4306" s="2">
        <v>11.219116794499712</v>
      </c>
      <c r="G4306" s="3"/>
      <c r="H4306" s="3"/>
      <c r="I4306" s="3"/>
      <c r="L4306" s="4"/>
      <c r="M4306" s="4"/>
      <c r="N4306" s="4"/>
      <c r="O4306" s="5"/>
    </row>
    <row r="4307" ht="12.75" customHeight="1">
      <c r="A4307" s="9">
        <v>43311.763888888876</v>
      </c>
      <c r="B4307" s="2">
        <v>12.269832132620131</v>
      </c>
      <c r="C4307" s="2">
        <v>9.1</v>
      </c>
      <c r="D4307" s="2">
        <v>10.34833587040606</v>
      </c>
      <c r="E4307" s="2">
        <v>10.659929052670634</v>
      </c>
      <c r="F4307" s="2">
        <v>10.986827478663315</v>
      </c>
      <c r="G4307" s="3"/>
      <c r="H4307" s="3"/>
      <c r="I4307" s="3"/>
      <c r="L4307" s="4"/>
      <c r="M4307" s="4"/>
      <c r="N4307" s="4"/>
      <c r="O4307" s="5"/>
    </row>
    <row r="4308" ht="12.75" customHeight="1">
      <c r="A4308" s="9">
        <v>43311.77777777775</v>
      </c>
      <c r="B4308" s="2">
        <v>12.053251437970012</v>
      </c>
      <c r="C4308" s="2">
        <v>8.0</v>
      </c>
      <c r="D4308" s="2">
        <v>9.698339633486228</v>
      </c>
      <c r="E4308" s="2">
        <v>10.037300903233245</v>
      </c>
      <c r="F4308" s="2">
        <v>10.478883286789767</v>
      </c>
      <c r="G4308" s="3"/>
      <c r="H4308" s="3"/>
      <c r="I4308" s="3"/>
      <c r="L4308" s="4"/>
      <c r="M4308" s="4"/>
      <c r="N4308" s="4"/>
      <c r="O4308" s="5"/>
    </row>
    <row r="4309" ht="12.75" customHeight="1">
      <c r="A4309" s="9">
        <v>43311.79166666663</v>
      </c>
      <c r="B4309" s="2">
        <v>12.220148662350478</v>
      </c>
      <c r="C4309" s="2">
        <v>7.3</v>
      </c>
      <c r="D4309" s="2">
        <v>9.189531396509722</v>
      </c>
      <c r="E4309" s="2">
        <v>9.554291643947408</v>
      </c>
      <c r="F4309" s="2">
        <v>10.068082045988945</v>
      </c>
      <c r="G4309" s="3"/>
      <c r="H4309" s="3"/>
      <c r="I4309" s="3"/>
      <c r="L4309" s="4"/>
      <c r="M4309" s="4"/>
      <c r="N4309" s="4"/>
      <c r="O4309" s="5"/>
    </row>
    <row r="4310" ht="12.75" customHeight="1">
      <c r="A4310" s="9">
        <v>43311.80555555562</v>
      </c>
      <c r="B4310" s="2">
        <v>12.220148662350478</v>
      </c>
      <c r="C4310" s="2">
        <v>7.3</v>
      </c>
      <c r="D4310" s="2">
        <v>9.189531396509722</v>
      </c>
      <c r="E4310" s="2">
        <v>9.554291643947408</v>
      </c>
      <c r="F4310" s="2">
        <v>10.068082045988945</v>
      </c>
      <c r="G4310" s="3"/>
      <c r="H4310" s="3"/>
      <c r="I4310" s="3"/>
      <c r="L4310" s="4"/>
      <c r="M4310" s="4"/>
      <c r="N4310" s="4"/>
      <c r="O4310" s="5"/>
    </row>
    <row r="4311" ht="12.75" customHeight="1">
      <c r="A4311" s="9">
        <v>43311.819444444496</v>
      </c>
      <c r="B4311" s="2">
        <v>12.00135210951186</v>
      </c>
      <c r="C4311" s="2">
        <v>6.6</v>
      </c>
      <c r="D4311" s="2">
        <v>8.667620227633506</v>
      </c>
      <c r="E4311" s="2">
        <v>8.995478723856024</v>
      </c>
      <c r="F4311" s="2">
        <v>9.544168122782253</v>
      </c>
      <c r="G4311" s="3"/>
      <c r="H4311" s="3"/>
      <c r="I4311" s="3"/>
      <c r="L4311" s="4"/>
      <c r="M4311" s="4"/>
      <c r="N4311" s="4"/>
      <c r="O4311" s="5"/>
    </row>
    <row r="4312" ht="12.75" customHeight="1">
      <c r="A4312" s="9">
        <v>43311.83333333337</v>
      </c>
      <c r="B4312" s="2">
        <v>12.163026665170687</v>
      </c>
      <c r="C4312" s="2">
        <v>6.0</v>
      </c>
      <c r="D4312" s="2">
        <v>8.178023749766737</v>
      </c>
      <c r="E4312" s="2">
        <v>8.545138301693498</v>
      </c>
      <c r="F4312" s="2">
        <v>9.119398975432773</v>
      </c>
      <c r="G4312" s="3"/>
      <c r="H4312" s="3"/>
      <c r="I4312" s="3"/>
      <c r="L4312" s="4"/>
      <c r="M4312" s="4"/>
      <c r="N4312" s="4"/>
      <c r="O4312" s="5"/>
    </row>
    <row r="4313" ht="12.75" customHeight="1">
      <c r="A4313" s="9">
        <v>43311.84722222225</v>
      </c>
      <c r="B4313" s="2">
        <v>12.274187701250977</v>
      </c>
      <c r="C4313" s="2">
        <v>5.8</v>
      </c>
      <c r="D4313" s="2">
        <v>7.93451899918449</v>
      </c>
      <c r="E4313" s="2">
        <v>8.258220948144242</v>
      </c>
      <c r="F4313" s="2">
        <v>8.848094914729927</v>
      </c>
      <c r="G4313" s="3"/>
      <c r="H4313" s="3"/>
      <c r="I4313" s="3"/>
      <c r="L4313" s="4"/>
      <c r="M4313" s="4"/>
      <c r="N4313" s="4"/>
      <c r="O4313" s="5"/>
    </row>
    <row r="4314" ht="12.75" customHeight="1">
      <c r="A4314" s="9">
        <v>43311.861111111124</v>
      </c>
      <c r="B4314" s="2">
        <v>12.284463373585503</v>
      </c>
      <c r="C4314" s="2">
        <v>5.7</v>
      </c>
      <c r="D4314" s="2">
        <v>7.702147741237866</v>
      </c>
      <c r="E4314" s="2">
        <v>8.012277973781181</v>
      </c>
      <c r="F4314" s="2">
        <v>8.62806778659342</v>
      </c>
      <c r="G4314" s="3"/>
      <c r="H4314" s="3"/>
      <c r="I4314" s="3"/>
      <c r="L4314" s="4"/>
      <c r="M4314" s="4"/>
      <c r="N4314" s="4"/>
      <c r="O4314" s="5"/>
    </row>
    <row r="4315" ht="12.75" customHeight="1">
      <c r="A4315" s="9">
        <v>43311.875</v>
      </c>
      <c r="B4315" s="2">
        <v>12.052277571837067</v>
      </c>
      <c r="C4315" s="2">
        <v>5.5</v>
      </c>
      <c r="D4315" s="2">
        <v>7.544131773706511</v>
      </c>
      <c r="E4315" s="2">
        <v>7.8685431093949205</v>
      </c>
      <c r="F4315" s="2">
        <v>8.448609572333282</v>
      </c>
      <c r="G4315" s="3"/>
      <c r="H4315" s="3"/>
      <c r="I4315" s="3"/>
      <c r="L4315" s="4"/>
      <c r="M4315" s="4"/>
      <c r="N4315" s="4"/>
      <c r="O4315" s="5"/>
    </row>
    <row r="4316" ht="12.75" customHeight="1">
      <c r="A4316" s="9">
        <v>43311.888888888876</v>
      </c>
      <c r="B4316" s="2">
        <v>11.836948106807302</v>
      </c>
      <c r="C4316" s="2">
        <v>5.0</v>
      </c>
      <c r="D4316" s="2">
        <v>7.15939037815042</v>
      </c>
      <c r="E4316" s="2">
        <v>7.455759069009105</v>
      </c>
      <c r="F4316" s="2">
        <v>8.097989144304563</v>
      </c>
      <c r="G4316" s="3"/>
      <c r="H4316" s="3"/>
      <c r="I4316" s="3"/>
      <c r="L4316" s="4"/>
      <c r="M4316" s="4"/>
      <c r="N4316" s="4"/>
      <c r="O4316" s="5"/>
    </row>
    <row r="4317" ht="12.75" customHeight="1">
      <c r="A4317" s="9">
        <v>43311.90277777775</v>
      </c>
      <c r="B4317" s="2">
        <v>11.977258393258865</v>
      </c>
      <c r="C4317" s="2">
        <v>4.7</v>
      </c>
      <c r="D4317" s="2">
        <v>6.965526781770791</v>
      </c>
      <c r="E4317" s="2">
        <v>7.283411424000349</v>
      </c>
      <c r="F4317" s="2">
        <v>7.899576981346343</v>
      </c>
      <c r="G4317" s="3"/>
      <c r="H4317" s="3"/>
      <c r="I4317" s="3"/>
      <c r="L4317" s="4"/>
      <c r="M4317" s="4"/>
      <c r="N4317" s="4"/>
      <c r="O4317" s="5"/>
    </row>
    <row r="4318" ht="12.75" customHeight="1">
      <c r="A4318" s="9">
        <v>43311.91666666663</v>
      </c>
      <c r="B4318" s="2">
        <v>11.981582155987933</v>
      </c>
      <c r="C4318" s="2">
        <v>4.6</v>
      </c>
      <c r="D4318" s="2">
        <v>6.802779133132219</v>
      </c>
      <c r="E4318" s="2">
        <v>7.157485299691757</v>
      </c>
      <c r="F4318" s="2">
        <v>7.752380406538805</v>
      </c>
      <c r="G4318" s="3"/>
      <c r="H4318" s="3"/>
      <c r="I4318" s="3"/>
      <c r="L4318" s="4"/>
      <c r="M4318" s="4"/>
      <c r="N4318" s="4"/>
      <c r="O4318" s="5"/>
    </row>
    <row r="4319" ht="12.75" customHeight="1">
      <c r="A4319" s="9">
        <v>43311.93055555562</v>
      </c>
      <c r="B4319" s="2">
        <v>11.752831443554378</v>
      </c>
      <c r="C4319" s="2">
        <v>4.5</v>
      </c>
      <c r="D4319" s="2">
        <v>6.589902338108118</v>
      </c>
      <c r="E4319" s="2">
        <v>6.891643187450313</v>
      </c>
      <c r="F4319" s="2">
        <v>7.496079160271165</v>
      </c>
      <c r="G4319" s="3"/>
      <c r="H4319" s="3"/>
      <c r="I4319" s="3"/>
      <c r="L4319" s="4"/>
      <c r="M4319" s="4"/>
      <c r="N4319" s="4"/>
      <c r="O4319" s="5"/>
    </row>
    <row r="4320" ht="12.75" customHeight="1">
      <c r="A4320" s="9">
        <v>43311.944444444496</v>
      </c>
      <c r="B4320" s="2">
        <v>11.759654091700828</v>
      </c>
      <c r="C4320" s="2">
        <v>4.4</v>
      </c>
      <c r="D4320" s="2">
        <v>6.47918420841205</v>
      </c>
      <c r="E4320" s="2">
        <v>6.766909397645975</v>
      </c>
      <c r="F4320" s="2">
        <v>7.375239115889315</v>
      </c>
      <c r="G4320" s="3"/>
      <c r="H4320" s="3"/>
      <c r="I4320" s="3"/>
      <c r="L4320" s="4"/>
      <c r="M4320" s="4"/>
      <c r="N4320" s="4"/>
      <c r="O4320" s="5"/>
    </row>
    <row r="4321" ht="12.75" customHeight="1">
      <c r="A4321" s="9">
        <v>43311.95833333337</v>
      </c>
      <c r="B4321" s="2">
        <v>11.891115376895328</v>
      </c>
      <c r="C4321" s="2">
        <v>4.2</v>
      </c>
      <c r="D4321" s="2">
        <v>6.333257754024601</v>
      </c>
      <c r="E4321" s="2">
        <v>6.6162175038478495</v>
      </c>
      <c r="F4321" s="2">
        <v>7.224215922986673</v>
      </c>
      <c r="G4321" s="3"/>
      <c r="H4321" s="3"/>
      <c r="I4321" s="3"/>
      <c r="L4321" s="4"/>
      <c r="M4321" s="4"/>
      <c r="N4321" s="4"/>
      <c r="O4321" s="5"/>
    </row>
    <row r="4322" ht="12.75" customHeight="1">
      <c r="A4322" s="9">
        <v>43311.97222222225</v>
      </c>
      <c r="B4322" s="2">
        <v>11.89387207656451</v>
      </c>
      <c r="C4322" s="2">
        <v>4.3</v>
      </c>
      <c r="D4322" s="2">
        <v>6.208312320114828</v>
      </c>
      <c r="E4322" s="2">
        <v>6.45857414665636</v>
      </c>
      <c r="F4322" s="2">
        <v>7.035744137324684</v>
      </c>
      <c r="G4322" s="3"/>
      <c r="H4322" s="3"/>
      <c r="I4322" s="3"/>
      <c r="L4322" s="4"/>
      <c r="M4322" s="4"/>
      <c r="N4322" s="4"/>
      <c r="O4322" s="5"/>
    </row>
    <row r="4323" ht="12.75" customHeight="1">
      <c r="A4323" s="9">
        <v>43311.986111111124</v>
      </c>
      <c r="B4323" s="2">
        <v>11.529200332292081</v>
      </c>
      <c r="C4323" s="2">
        <v>4.4</v>
      </c>
      <c r="D4323" s="2">
        <v>6.139470142513289</v>
      </c>
      <c r="E4323" s="2">
        <v>6.4061577394473375</v>
      </c>
      <c r="F4323" s="2">
        <v>6.986389702298595</v>
      </c>
      <c r="G4323" s="3"/>
      <c r="H4323" s="3"/>
      <c r="I4323" s="3"/>
      <c r="L4323" s="4"/>
      <c r="M4323" s="4"/>
      <c r="N4323" s="4"/>
      <c r="O4323" s="5"/>
    </row>
    <row r="4324" ht="12.75" customHeight="1">
      <c r="A4324" s="9">
        <v>43312.0</v>
      </c>
      <c r="B4324" s="2">
        <v>11.883004590361786</v>
      </c>
      <c r="C4324" s="2">
        <v>4.1</v>
      </c>
      <c r="D4324" s="2">
        <v>5.955816057992706</v>
      </c>
      <c r="E4324" s="2">
        <v>6.2306635148576675</v>
      </c>
      <c r="F4324" s="2">
        <v>6.778233332628133</v>
      </c>
      <c r="G4324" s="3"/>
      <c r="H4324" s="3"/>
      <c r="I4324" s="3"/>
      <c r="L4324" s="4"/>
      <c r="M4324" s="4"/>
      <c r="N4324" s="4"/>
      <c r="O4324" s="5"/>
    </row>
    <row r="4325" ht="12.75" customHeight="1">
      <c r="A4325" s="9">
        <v>43312.013888888876</v>
      </c>
      <c r="B4325" s="2">
        <v>11.675825142169945</v>
      </c>
      <c r="C4325" s="2">
        <v>4.0</v>
      </c>
      <c r="D4325" s="2">
        <v>5.839354208413511</v>
      </c>
      <c r="E4325" s="2">
        <v>6.115308795078022</v>
      </c>
      <c r="F4325" s="2">
        <v>6.740498886594025</v>
      </c>
      <c r="G4325" s="3"/>
      <c r="H4325" s="3"/>
      <c r="I4325" s="3"/>
      <c r="L4325" s="4"/>
      <c r="M4325" s="4"/>
      <c r="N4325" s="4"/>
      <c r="O4325" s="5"/>
    </row>
    <row r="4326" ht="12.75" customHeight="1">
      <c r="A4326" s="9">
        <v>43312.02777777775</v>
      </c>
      <c r="B4326" s="2">
        <v>11.682491113272246</v>
      </c>
      <c r="C4326" s="2">
        <v>4.0</v>
      </c>
      <c r="D4326" s="2">
        <v>5.793226458504023</v>
      </c>
      <c r="E4326" s="2">
        <v>6.057748526812361</v>
      </c>
      <c r="F4326" s="2">
        <v>6.667015081631575</v>
      </c>
      <c r="G4326" s="3"/>
      <c r="H4326" s="3"/>
      <c r="I4326" s="3"/>
      <c r="L4326" s="4"/>
      <c r="M4326" s="4"/>
      <c r="N4326" s="4"/>
      <c r="O4326" s="5"/>
    </row>
    <row r="4327" ht="12.75" customHeight="1">
      <c r="A4327" s="9">
        <v>43312.04166666663</v>
      </c>
      <c r="B4327" s="2">
        <v>11.692060002428747</v>
      </c>
      <c r="C4327" s="2">
        <v>3.8</v>
      </c>
      <c r="D4327" s="2">
        <v>5.691918617624594</v>
      </c>
      <c r="E4327" s="2">
        <v>5.9687757999479345</v>
      </c>
      <c r="F4327" s="2">
        <v>6.56923775494829</v>
      </c>
      <c r="G4327" s="3"/>
      <c r="H4327" s="3"/>
      <c r="I4327" s="3"/>
      <c r="L4327" s="4"/>
      <c r="M4327" s="4"/>
      <c r="N4327" s="4"/>
      <c r="O4327" s="5"/>
    </row>
    <row r="4328" ht="12.75" customHeight="1">
      <c r="A4328" s="9">
        <v>43312.05555555562</v>
      </c>
      <c r="B4328" s="2">
        <v>11.83722046149639</v>
      </c>
      <c r="C4328" s="2">
        <v>3.3</v>
      </c>
      <c r="D4328" s="2">
        <v>5.334627410422968</v>
      </c>
      <c r="E4328" s="2">
        <v>5.634922162359885</v>
      </c>
      <c r="F4328" s="2">
        <v>6.284727640472738</v>
      </c>
      <c r="G4328" s="3"/>
      <c r="H4328" s="3"/>
      <c r="I4328" s="3"/>
      <c r="L4328" s="4"/>
      <c r="M4328" s="4"/>
      <c r="N4328" s="4"/>
      <c r="O4328" s="5"/>
    </row>
    <row r="4329" ht="12.75" customHeight="1">
      <c r="A4329" s="9">
        <v>43312.069444444496</v>
      </c>
      <c r="B4329" s="2">
        <v>11.844027484265169</v>
      </c>
      <c r="C4329" s="2">
        <v>3.1</v>
      </c>
      <c r="D4329" s="2">
        <v>5.263517767582641</v>
      </c>
      <c r="E4329" s="2">
        <v>5.5614887398610335</v>
      </c>
      <c r="F4329" s="2">
        <v>6.182250802972419</v>
      </c>
      <c r="G4329" s="3"/>
      <c r="H4329" s="3"/>
      <c r="I4329" s="3"/>
      <c r="L4329" s="4"/>
      <c r="M4329" s="4"/>
      <c r="N4329" s="4"/>
      <c r="O4329" s="5"/>
    </row>
    <row r="4330" ht="12.75" customHeight="1">
      <c r="A4330" s="9">
        <v>43312.08333333337</v>
      </c>
      <c r="B4330" s="2">
        <v>11.967229587044322</v>
      </c>
      <c r="C4330" s="2">
        <v>2.9</v>
      </c>
      <c r="D4330" s="2">
        <v>5.123457372007692</v>
      </c>
      <c r="E4330" s="2">
        <v>5.43693527206409</v>
      </c>
      <c r="F4330" s="2">
        <v>6.063315480180165</v>
      </c>
      <c r="G4330" s="3"/>
      <c r="H4330" s="3"/>
      <c r="I4330" s="3"/>
      <c r="L4330" s="4"/>
      <c r="M4330" s="4"/>
      <c r="N4330" s="4"/>
      <c r="O4330" s="5"/>
    </row>
    <row r="4331" ht="12.75" customHeight="1">
      <c r="A4331" s="9">
        <v>43312.09722222225</v>
      </c>
      <c r="B4331" s="2">
        <v>11.623700317263918</v>
      </c>
      <c r="C4331" s="2">
        <v>2.9</v>
      </c>
      <c r="D4331" s="2">
        <v>5.0254965649202745</v>
      </c>
      <c r="E4331" s="2">
        <v>5.316383211999494</v>
      </c>
      <c r="F4331" s="2">
        <v>5.953964986307085</v>
      </c>
      <c r="G4331" s="3"/>
      <c r="H4331" s="3"/>
      <c r="I4331" s="3"/>
      <c r="L4331" s="4"/>
      <c r="M4331" s="4"/>
      <c r="N4331" s="4"/>
      <c r="O4331" s="5"/>
    </row>
    <row r="4332" ht="12.75" customHeight="1">
      <c r="A4332" s="9">
        <v>43312.111111111124</v>
      </c>
      <c r="B4332" s="2">
        <v>11.623608915465514</v>
      </c>
      <c r="C4332" s="2">
        <v>3.0</v>
      </c>
      <c r="D4332" s="2">
        <v>4.9711669127462415</v>
      </c>
      <c r="E4332" s="2">
        <v>5.259874212208558</v>
      </c>
      <c r="F4332" s="2">
        <v>5.883683400550012</v>
      </c>
      <c r="G4332" s="3"/>
      <c r="H4332" s="3"/>
      <c r="I4332" s="3"/>
      <c r="L4332" s="4"/>
      <c r="M4332" s="4"/>
      <c r="N4332" s="4"/>
      <c r="O4332" s="5"/>
    </row>
    <row r="4333" ht="12.75" customHeight="1">
      <c r="A4333" s="9">
        <v>43312.125</v>
      </c>
      <c r="B4333" s="2">
        <v>11.739088074142185</v>
      </c>
      <c r="C4333" s="2">
        <v>3.1</v>
      </c>
      <c r="D4333" s="2">
        <v>4.877151773107187</v>
      </c>
      <c r="E4333" s="2">
        <v>5.118009432994711</v>
      </c>
      <c r="F4333" s="2">
        <v>5.760045007875817</v>
      </c>
      <c r="G4333" s="3"/>
      <c r="H4333" s="3"/>
      <c r="I4333" s="3"/>
      <c r="L4333" s="4"/>
      <c r="M4333" s="4"/>
      <c r="N4333" s="4"/>
      <c r="O4333" s="5"/>
    </row>
    <row r="4334" ht="12.75" customHeight="1">
      <c r="A4334" s="9">
        <v>43312.138888888876</v>
      </c>
      <c r="B4334" s="2">
        <v>11.585987134376037</v>
      </c>
      <c r="C4334" s="2">
        <v>3.5</v>
      </c>
      <c r="D4334" s="2">
        <v>4.887989600462902</v>
      </c>
      <c r="E4334" s="2">
        <v>5.083521341577978</v>
      </c>
      <c r="F4334" s="2">
        <v>5.691918617624594</v>
      </c>
      <c r="G4334" s="3"/>
      <c r="H4334" s="3"/>
      <c r="I4334" s="3"/>
      <c r="L4334" s="4"/>
      <c r="M4334" s="4"/>
      <c r="N4334" s="4"/>
      <c r="O4334" s="5"/>
    </row>
    <row r="4335" ht="12.75" customHeight="1">
      <c r="A4335" s="9">
        <v>43312.15277777775</v>
      </c>
      <c r="B4335" s="2">
        <v>11.563181467686228</v>
      </c>
      <c r="C4335" s="2">
        <v>4.0</v>
      </c>
      <c r="D4335" s="2">
        <v>5.0164370233709406</v>
      </c>
      <c r="E4335" s="2">
        <v>5.1452558244347415</v>
      </c>
      <c r="F4335" s="2">
        <v>5.691918617624594</v>
      </c>
      <c r="G4335" s="3"/>
      <c r="H4335" s="3"/>
      <c r="I4335" s="3"/>
      <c r="L4335" s="4"/>
      <c r="M4335" s="4"/>
      <c r="N4335" s="4"/>
      <c r="O4335" s="5"/>
    </row>
    <row r="4336" ht="12.75" customHeight="1">
      <c r="A4336" s="9">
        <v>43312.16666666663</v>
      </c>
      <c r="B4336" s="2">
        <v>11.66627140088081</v>
      </c>
      <c r="C4336" s="2">
        <v>4.2</v>
      </c>
      <c r="D4336" s="2">
        <v>5.096224363692443</v>
      </c>
      <c r="E4336" s="2">
        <v>5.307263950035917</v>
      </c>
      <c r="F4336" s="2">
        <v>5.761887752764721</v>
      </c>
      <c r="G4336" s="3"/>
      <c r="H4336" s="3"/>
      <c r="I4336" s="3"/>
      <c r="L4336" s="4"/>
      <c r="M4336" s="4"/>
      <c r="N4336" s="4"/>
      <c r="O4336" s="5"/>
    </row>
    <row r="4337" ht="12.75" customHeight="1">
      <c r="A4337" s="9">
        <v>43312.18055555562</v>
      </c>
      <c r="B4337" s="2">
        <v>11.551410803995605</v>
      </c>
      <c r="C4337" s="2">
        <v>4.2</v>
      </c>
      <c r="D4337" s="2">
        <v>5.152524358588494</v>
      </c>
      <c r="E4337" s="2">
        <v>5.3455775652245165</v>
      </c>
      <c r="F4337" s="2">
        <v>5.787694444431281</v>
      </c>
      <c r="G4337" s="3"/>
      <c r="H4337" s="3"/>
      <c r="I4337" s="3"/>
      <c r="L4337" s="4"/>
      <c r="M4337" s="4"/>
      <c r="N4337" s="4"/>
      <c r="O4337" s="5"/>
    </row>
    <row r="4338" ht="12.75" customHeight="1">
      <c r="A4338" s="9">
        <v>43312.194444444496</v>
      </c>
      <c r="B4338" s="2">
        <v>11.668685309444644</v>
      </c>
      <c r="C4338" s="2">
        <v>4.1</v>
      </c>
      <c r="D4338" s="2">
        <v>5.096224363692443</v>
      </c>
      <c r="E4338" s="2">
        <v>5.299969900964868</v>
      </c>
      <c r="F4338" s="2">
        <v>5.758202341616936</v>
      </c>
      <c r="G4338" s="3"/>
      <c r="H4338" s="3"/>
      <c r="I4338" s="3"/>
      <c r="L4338" s="4"/>
      <c r="M4338" s="4"/>
      <c r="N4338" s="4"/>
      <c r="O4338" s="5"/>
    </row>
    <row r="4339" ht="12.75" customHeight="1">
      <c r="A4339" s="9">
        <v>43312.20833333337</v>
      </c>
      <c r="B4339" s="2">
        <v>11.670312110368435</v>
      </c>
      <c r="C4339" s="2">
        <v>4.2</v>
      </c>
      <c r="D4339" s="2">
        <v>5.074449977814936</v>
      </c>
      <c r="E4339" s="2">
        <v>5.245303000373838</v>
      </c>
      <c r="F4339" s="2">
        <v>5.7232066056354824</v>
      </c>
      <c r="G4339" s="3"/>
      <c r="H4339" s="3"/>
      <c r="I4339" s="3"/>
      <c r="L4339" s="4"/>
      <c r="M4339" s="4"/>
      <c r="N4339" s="4"/>
      <c r="O4339" s="5"/>
    </row>
    <row r="4340" ht="12.75" customHeight="1">
      <c r="A4340" s="9">
        <v>43312.22222222225</v>
      </c>
      <c r="B4340" s="2">
        <v>11.669073132634328</v>
      </c>
      <c r="C4340" s="2">
        <v>4.2</v>
      </c>
      <c r="D4340" s="2">
        <v>5.08533583660568</v>
      </c>
      <c r="E4340" s="2">
        <v>5.287208222566733</v>
      </c>
      <c r="F4340" s="2">
        <v>5.726889033392297</v>
      </c>
      <c r="G4340" s="3"/>
      <c r="H4340" s="3"/>
      <c r="I4340" s="3"/>
      <c r="L4340" s="4"/>
      <c r="M4340" s="4"/>
      <c r="N4340" s="4"/>
      <c r="O4340" s="5"/>
    </row>
    <row r="4341" ht="12.75" customHeight="1">
      <c r="A4341" s="9">
        <v>43312.236111111124</v>
      </c>
      <c r="B4341" s="2">
        <v>11.671011858932985</v>
      </c>
      <c r="C4341" s="2">
        <v>4.2</v>
      </c>
      <c r="D4341" s="2">
        <v>4.987458859846129</v>
      </c>
      <c r="E4341" s="2">
        <v>5.221635039029991</v>
      </c>
      <c r="F4341" s="2">
        <v>5.6827205700281525</v>
      </c>
      <c r="G4341" s="3"/>
      <c r="H4341" s="3"/>
      <c r="I4341" s="3"/>
      <c r="L4341" s="4"/>
      <c r="M4341" s="4"/>
      <c r="N4341" s="4"/>
      <c r="O4341" s="5"/>
    </row>
    <row r="4342" ht="12.75" customHeight="1">
      <c r="A4342" s="9">
        <v>43312.25</v>
      </c>
      <c r="B4342" s="2">
        <v>11.666737472501744</v>
      </c>
      <c r="C4342" s="2">
        <v>4.3</v>
      </c>
      <c r="D4342" s="2">
        <v>4.996512512913739</v>
      </c>
      <c r="E4342" s="2">
        <v>5.216175003075364</v>
      </c>
      <c r="F4342" s="2">
        <v>5.653299931153981</v>
      </c>
      <c r="G4342" s="3"/>
      <c r="H4342" s="3"/>
      <c r="I4342" s="3"/>
      <c r="L4342" s="4"/>
      <c r="M4342" s="4"/>
      <c r="N4342" s="4"/>
      <c r="O4342" s="5"/>
    </row>
    <row r="4343" ht="12.75" customHeight="1">
      <c r="A4343" s="9">
        <v>43312.263888888876</v>
      </c>
      <c r="B4343" s="2">
        <v>11.667322723141389</v>
      </c>
      <c r="C4343" s="2">
        <v>4.3</v>
      </c>
      <c r="D4343" s="2">
        <v>5.050873091992855</v>
      </c>
      <c r="E4343" s="2">
        <v>5.196160642032567</v>
      </c>
      <c r="F4343" s="2">
        <v>5.601861769999516</v>
      </c>
      <c r="G4343" s="3"/>
      <c r="H4343" s="3"/>
      <c r="I4343" s="3"/>
      <c r="L4343" s="4"/>
      <c r="M4343" s="4"/>
      <c r="N4343" s="4"/>
      <c r="O4343" s="5"/>
    </row>
    <row r="4344" ht="12.75" customHeight="1">
      <c r="A4344" s="9">
        <v>43312.27777777775</v>
      </c>
      <c r="B4344" s="2">
        <v>11.668579236687126</v>
      </c>
      <c r="C4344" s="2">
        <v>4.2</v>
      </c>
      <c r="D4344" s="2">
        <v>5.018248784292382</v>
      </c>
      <c r="E4344" s="2">
        <v>5.228916137211229</v>
      </c>
      <c r="F4344" s="2">
        <v>5.636759589036387</v>
      </c>
      <c r="G4344" s="3"/>
      <c r="H4344" s="3"/>
      <c r="I4344" s="3"/>
      <c r="L4344" s="4"/>
      <c r="M4344" s="4"/>
      <c r="N4344" s="4"/>
      <c r="O4344" s="5"/>
    </row>
    <row r="4345" ht="12.75" customHeight="1">
      <c r="A4345" s="9">
        <v>43312.29166666663</v>
      </c>
      <c r="B4345" s="2">
        <v>11.666418128226237</v>
      </c>
      <c r="C4345" s="2">
        <v>4.3</v>
      </c>
      <c r="D4345" s="2">
        <v>5.045434046604441</v>
      </c>
      <c r="E4345" s="2">
        <v>5.227095750104013</v>
      </c>
      <c r="F4345" s="2">
        <v>5.642272335853363</v>
      </c>
      <c r="G4345" s="3"/>
      <c r="H4345" s="3"/>
      <c r="I4345" s="3"/>
      <c r="L4345" s="4"/>
      <c r="M4345" s="4"/>
      <c r="N4345" s="4"/>
      <c r="O4345" s="5"/>
    </row>
    <row r="4346" ht="12.75" customHeight="1">
      <c r="A4346" s="9">
        <v>43312.30555555562</v>
      </c>
      <c r="B4346" s="2">
        <v>11.647801573937812</v>
      </c>
      <c r="C4346" s="2">
        <v>4.8</v>
      </c>
      <c r="D4346" s="2">
        <v>5.167065006487235</v>
      </c>
      <c r="E4346" s="2">
        <v>5.274450241043098</v>
      </c>
      <c r="F4346" s="2">
        <v>5.66065321922639</v>
      </c>
      <c r="G4346" s="3"/>
      <c r="H4346" s="3"/>
      <c r="I4346" s="3"/>
      <c r="L4346" s="4"/>
      <c r="M4346" s="4"/>
      <c r="N4346" s="4"/>
      <c r="O4346" s="5"/>
    </row>
    <row r="4347" ht="12.75" customHeight="1">
      <c r="A4347" s="9">
        <v>43312.319444444496</v>
      </c>
      <c r="B4347" s="2">
        <v>11.648139964266658</v>
      </c>
      <c r="C4347" s="2">
        <v>4.8</v>
      </c>
      <c r="D4347" s="2">
        <v>5.172518980917687</v>
      </c>
      <c r="E4347" s="2">
        <v>5.325504364957396</v>
      </c>
      <c r="F4347" s="2">
        <v>5.666169003732023</v>
      </c>
      <c r="G4347" s="3"/>
      <c r="H4347" s="3"/>
      <c r="I4347" s="3"/>
      <c r="L4347" s="4"/>
      <c r="M4347" s="4"/>
      <c r="N4347" s="4"/>
      <c r="O4347" s="5"/>
    </row>
    <row r="4348" ht="12.75" customHeight="1">
      <c r="A4348" s="9">
        <v>43312.33333333337</v>
      </c>
      <c r="B4348" s="2">
        <v>11.63812109620384</v>
      </c>
      <c r="C4348" s="2">
        <v>5.0</v>
      </c>
      <c r="D4348" s="2">
        <v>5.234377748948418</v>
      </c>
      <c r="E4348" s="2">
        <v>5.38575150955063</v>
      </c>
      <c r="F4348" s="2">
        <v>5.671685490142352</v>
      </c>
      <c r="G4348" s="3"/>
      <c r="H4348" s="3"/>
      <c r="I4348" s="3"/>
      <c r="L4348" s="4"/>
      <c r="M4348" s="4"/>
      <c r="N4348" s="4"/>
      <c r="O4348" s="5"/>
    </row>
    <row r="4349" ht="12.75" customHeight="1">
      <c r="A4349" s="9">
        <v>43312.34722222225</v>
      </c>
      <c r="B4349" s="2">
        <v>11.6067362892257</v>
      </c>
      <c r="C4349" s="2">
        <v>5.8</v>
      </c>
      <c r="D4349" s="2">
        <v>5.491841530240208</v>
      </c>
      <c r="E4349" s="2">
        <v>5.620225547877567</v>
      </c>
      <c r="F4349" s="2">
        <v>5.83197044825107</v>
      </c>
      <c r="G4349" s="3"/>
      <c r="H4349" s="3"/>
      <c r="I4349" s="3"/>
      <c r="L4349" s="4"/>
      <c r="M4349" s="4"/>
      <c r="N4349" s="4"/>
      <c r="O4349" s="5"/>
    </row>
    <row r="4350" ht="12.75" customHeight="1">
      <c r="A4350" s="9">
        <v>43312.361111111124</v>
      </c>
      <c r="B4350" s="2">
        <v>11.442635256423213</v>
      </c>
      <c r="C4350" s="2">
        <v>6.9</v>
      </c>
      <c r="D4350" s="2">
        <v>6.002118877038129</v>
      </c>
      <c r="E4350" s="2">
        <v>6.020654046204527</v>
      </c>
      <c r="F4350" s="2">
        <v>6.081877240770211</v>
      </c>
      <c r="G4350" s="3"/>
      <c r="H4350" s="3"/>
      <c r="I4350" s="3"/>
      <c r="L4350" s="4"/>
      <c r="M4350" s="4"/>
      <c r="N4350" s="4"/>
      <c r="O4350" s="5"/>
    </row>
    <row r="4351" ht="12.75" customHeight="1">
      <c r="A4351" s="9">
        <v>43312.375</v>
      </c>
      <c r="B4351" s="2">
        <v>11.626480151161651</v>
      </c>
      <c r="C4351" s="2">
        <v>7.7</v>
      </c>
      <c r="D4351" s="2">
        <v>6.466067544140287</v>
      </c>
      <c r="E4351" s="2">
        <v>6.389323468508792</v>
      </c>
      <c r="F4351" s="2">
        <v>6.355675094912783</v>
      </c>
      <c r="G4351" s="3"/>
      <c r="H4351" s="3"/>
      <c r="I4351" s="3"/>
      <c r="L4351" s="4"/>
      <c r="M4351" s="4"/>
      <c r="N4351" s="4"/>
      <c r="O4351" s="5"/>
    </row>
    <row r="4352" ht="12.75" customHeight="1">
      <c r="A4352" s="9">
        <v>43312.388888888876</v>
      </c>
      <c r="B4352" s="2">
        <v>11.598923539639163</v>
      </c>
      <c r="C4352" s="2">
        <v>8.5</v>
      </c>
      <c r="D4352" s="2">
        <v>6.910575093709497</v>
      </c>
      <c r="E4352" s="2">
        <v>6.823560013170436</v>
      </c>
      <c r="F4352" s="2">
        <v>6.695262730511729</v>
      </c>
      <c r="G4352" s="3"/>
      <c r="H4352" s="3"/>
      <c r="I4352" s="3"/>
      <c r="L4352" s="4"/>
      <c r="M4352" s="4"/>
      <c r="N4352" s="4"/>
      <c r="O4352" s="5"/>
    </row>
    <row r="4353" ht="12.75" customHeight="1">
      <c r="A4353" s="9">
        <v>43312.40277777775</v>
      </c>
      <c r="B4353" s="2">
        <v>11.657181225663685</v>
      </c>
      <c r="C4353" s="2">
        <v>9.6</v>
      </c>
      <c r="D4353" s="2">
        <v>7.32738631781416</v>
      </c>
      <c r="E4353" s="2">
        <v>7.292967142947305</v>
      </c>
      <c r="F4353" s="2">
        <v>7.030046371236551</v>
      </c>
      <c r="G4353" s="3"/>
      <c r="H4353" s="3"/>
      <c r="I4353" s="3"/>
      <c r="L4353" s="4"/>
      <c r="M4353" s="4"/>
      <c r="N4353" s="4"/>
      <c r="O4353" s="5"/>
    </row>
    <row r="4354" ht="12.75" customHeight="1">
      <c r="A4354" s="9">
        <v>43312.41666666663</v>
      </c>
      <c r="B4354" s="2">
        <v>11.646842481524729</v>
      </c>
      <c r="C4354" s="2">
        <v>10.8</v>
      </c>
      <c r="D4354" s="2">
        <v>8.109691411954884</v>
      </c>
      <c r="E4354" s="2">
        <v>7.938403339006356</v>
      </c>
      <c r="F4354" s="2">
        <v>7.5575967620531515</v>
      </c>
      <c r="G4354" s="3"/>
      <c r="H4354" s="3"/>
      <c r="I4354" s="3"/>
      <c r="L4354" s="4"/>
      <c r="M4354" s="4"/>
      <c r="N4354" s="4"/>
      <c r="O4354" s="5"/>
    </row>
    <row r="4355" ht="12.75" customHeight="1">
      <c r="A4355" s="9">
        <v>43312.43055555562</v>
      </c>
      <c r="B4355" s="2">
        <v>11.475044833746587</v>
      </c>
      <c r="C4355" s="2">
        <v>12.1</v>
      </c>
      <c r="D4355" s="2">
        <v>8.881903524558311</v>
      </c>
      <c r="E4355" s="2">
        <v>8.68543197190354</v>
      </c>
      <c r="F4355" s="2">
        <v>8.138962234858525</v>
      </c>
      <c r="G4355" s="3"/>
      <c r="H4355" s="3"/>
      <c r="I4355" s="3"/>
      <c r="L4355" s="4"/>
      <c r="M4355" s="4"/>
      <c r="N4355" s="4"/>
      <c r="O4355" s="5"/>
    </row>
    <row r="4356" ht="12.75" customHeight="1">
      <c r="A4356" s="9">
        <v>43312.444444444496</v>
      </c>
      <c r="B4356" s="2">
        <v>11.702927582111773</v>
      </c>
      <c r="C4356" s="2">
        <v>13.4</v>
      </c>
      <c r="D4356" s="2">
        <v>9.574546830625195</v>
      </c>
      <c r="E4356" s="2">
        <v>9.300000406090362</v>
      </c>
      <c r="F4356" s="2">
        <v>8.70127149745565</v>
      </c>
      <c r="G4356" s="3"/>
      <c r="H4356" s="3"/>
      <c r="I4356" s="3"/>
      <c r="L4356" s="4"/>
      <c r="M4356" s="4"/>
      <c r="N4356" s="4"/>
      <c r="O4356" s="5"/>
    </row>
    <row r="4357" ht="12.75" customHeight="1">
      <c r="A4357" s="9">
        <v>43312.45833333337</v>
      </c>
      <c r="B4357" s="2">
        <v>11.773598016270487</v>
      </c>
      <c r="C4357" s="2">
        <v>14.1</v>
      </c>
      <c r="D4357" s="2">
        <v>10.082455299697301</v>
      </c>
      <c r="E4357" s="2">
        <v>9.796037580291852</v>
      </c>
      <c r="F4357" s="2">
        <v>9.077381127269405</v>
      </c>
      <c r="G4357" s="3"/>
      <c r="H4357" s="3"/>
      <c r="I4357" s="3"/>
      <c r="L4357" s="4"/>
      <c r="M4357" s="4"/>
      <c r="N4357" s="4"/>
      <c r="O4357" s="5"/>
    </row>
    <row r="4358" ht="12.75" customHeight="1">
      <c r="A4358" s="9">
        <v>43312.47222222225</v>
      </c>
      <c r="B4358" s="2">
        <v>11.643405756344823</v>
      </c>
      <c r="C4358" s="2">
        <v>14.6</v>
      </c>
      <c r="D4358" s="2">
        <v>10.701675612233657</v>
      </c>
      <c r="E4358" s="2">
        <v>10.422877712464071</v>
      </c>
      <c r="F4358" s="2">
        <v>9.649585718505932</v>
      </c>
      <c r="G4358" s="3"/>
      <c r="H4358" s="3"/>
      <c r="I4358" s="3"/>
      <c r="L4358" s="4"/>
      <c r="M4358" s="4"/>
      <c r="N4358" s="4"/>
      <c r="O4358" s="5"/>
    </row>
    <row r="4359" ht="12.75" customHeight="1">
      <c r="A4359" s="9">
        <v>43312.486111111124</v>
      </c>
      <c r="B4359" s="2">
        <v>11.882324600797006</v>
      </c>
      <c r="C4359" s="2">
        <v>16.2</v>
      </c>
      <c r="D4359" s="2">
        <v>11.386871506771115</v>
      </c>
      <c r="E4359" s="2">
        <v>11.001565150494002</v>
      </c>
      <c r="F4359" s="2">
        <v>10.152347434929197</v>
      </c>
      <c r="G4359" s="3"/>
      <c r="H4359" s="3"/>
      <c r="I4359" s="3"/>
      <c r="L4359" s="4"/>
      <c r="M4359" s="4"/>
      <c r="N4359" s="4"/>
      <c r="O4359" s="5"/>
    </row>
    <row r="4360" ht="12.75" customHeight="1">
      <c r="A4360" s="9">
        <v>43312.5</v>
      </c>
      <c r="B4360" s="2">
        <v>11.977638728609683</v>
      </c>
      <c r="C4360" s="2">
        <v>17.3</v>
      </c>
      <c r="D4360" s="2">
        <v>12.397210871023958</v>
      </c>
      <c r="E4360" s="2">
        <v>11.817271987419474</v>
      </c>
      <c r="F4360" s="2">
        <v>10.85445714535689</v>
      </c>
      <c r="G4360" s="3"/>
      <c r="H4360" s="3"/>
      <c r="I4360" s="3"/>
      <c r="L4360" s="4"/>
      <c r="M4360" s="4"/>
      <c r="N4360" s="4"/>
      <c r="O4360" s="5"/>
    </row>
    <row r="4361" ht="12.75" customHeight="1">
      <c r="A4361" s="9">
        <v>43312.513888888876</v>
      </c>
      <c r="B4361" s="2">
        <v>12.078914539411407</v>
      </c>
      <c r="C4361" s="2">
        <v>18.0</v>
      </c>
      <c r="D4361" s="2">
        <v>13.127569159636039</v>
      </c>
      <c r="E4361" s="2">
        <v>12.484924841640066</v>
      </c>
      <c r="F4361" s="2">
        <v>11.442253870407626</v>
      </c>
      <c r="G4361" s="3"/>
      <c r="H4361" s="3"/>
      <c r="I4361" s="3"/>
      <c r="L4361" s="4"/>
      <c r="M4361" s="4"/>
      <c r="N4361" s="4"/>
      <c r="O4361" s="5"/>
    </row>
    <row r="4362" ht="12.75" customHeight="1">
      <c r="A4362" s="9">
        <v>43312.52777777775</v>
      </c>
      <c r="B4362" s="2">
        <v>11.914213046425996</v>
      </c>
      <c r="C4362" s="2">
        <v>18.8</v>
      </c>
      <c r="D4362" s="2">
        <v>13.609622052822147</v>
      </c>
      <c r="E4362" s="2">
        <v>12.955767004884365</v>
      </c>
      <c r="F4362" s="2">
        <v>11.851757540213441</v>
      </c>
      <c r="G4362" s="3"/>
      <c r="H4362" s="3"/>
      <c r="I4362" s="3"/>
      <c r="L4362" s="4"/>
      <c r="M4362" s="4"/>
      <c r="N4362" s="4"/>
      <c r="O4362" s="5"/>
    </row>
    <row r="4363" ht="12.75" customHeight="1">
      <c r="A4363" s="9">
        <v>43312.54166666663</v>
      </c>
      <c r="B4363" s="2">
        <v>12.17875067878694</v>
      </c>
      <c r="C4363" s="2">
        <v>18.9</v>
      </c>
      <c r="D4363" s="2">
        <v>14.045721699269336</v>
      </c>
      <c r="E4363" s="2">
        <v>13.426360820391892</v>
      </c>
      <c r="F4363" s="2">
        <v>12.305347602455356</v>
      </c>
      <c r="G4363" s="3"/>
      <c r="H4363" s="3"/>
      <c r="I4363" s="3"/>
      <c r="L4363" s="4"/>
      <c r="M4363" s="4"/>
      <c r="N4363" s="4"/>
      <c r="O4363" s="5"/>
    </row>
    <row r="4364" ht="12.75" customHeight="1">
      <c r="A4364" s="9">
        <v>43312.55555555562</v>
      </c>
      <c r="B4364" s="2">
        <v>12.444075930211067</v>
      </c>
      <c r="C4364" s="2">
        <v>19.3</v>
      </c>
      <c r="D4364" s="2">
        <v>14.489881496435999</v>
      </c>
      <c r="E4364" s="2">
        <v>13.80984850468036</v>
      </c>
      <c r="F4364" s="2">
        <v>12.69634417156766</v>
      </c>
      <c r="G4364" s="3"/>
      <c r="H4364" s="3"/>
      <c r="I4364" s="3"/>
      <c r="L4364" s="4"/>
      <c r="M4364" s="4"/>
      <c r="N4364" s="4"/>
      <c r="O4364" s="5"/>
    </row>
    <row r="4365" ht="12.75" customHeight="1">
      <c r="A4365" s="9">
        <v>43312.569444444496</v>
      </c>
      <c r="B4365" s="2">
        <v>12.038297834504736</v>
      </c>
      <c r="C4365" s="2">
        <v>18.2</v>
      </c>
      <c r="D4365" s="2">
        <v>14.389894108960391</v>
      </c>
      <c r="E4365" s="2">
        <v>13.974556885304025</v>
      </c>
      <c r="F4365" s="2">
        <v>13.015911692261113</v>
      </c>
      <c r="G4365" s="3"/>
      <c r="H4365" s="3"/>
      <c r="I4365" s="3"/>
      <c r="L4365" s="4"/>
      <c r="M4365" s="4"/>
      <c r="N4365" s="4"/>
      <c r="O4365" s="5"/>
    </row>
    <row r="4366" ht="12.75" customHeight="1">
      <c r="A4366" s="9">
        <v>43312.58333333337</v>
      </c>
      <c r="B4366" s="2">
        <v>12.310924507601936</v>
      </c>
      <c r="C4366" s="2">
        <v>17.7</v>
      </c>
      <c r="D4366" s="2">
        <v>14.355085185047074</v>
      </c>
      <c r="E4366" s="2">
        <v>14.011268315540008</v>
      </c>
      <c r="F4366" s="2">
        <v>13.091799284106628</v>
      </c>
      <c r="G4366" s="3"/>
      <c r="H4366" s="3"/>
      <c r="I4366" s="3"/>
      <c r="L4366" s="4"/>
      <c r="M4366" s="4"/>
      <c r="N4366" s="4"/>
      <c r="O4366" s="5"/>
    </row>
    <row r="4367" ht="12.75" customHeight="1">
      <c r="A4367" s="9">
        <v>43312.59722222225</v>
      </c>
      <c r="B4367" s="2">
        <v>12.54999991456435</v>
      </c>
      <c r="C4367" s="2">
        <v>18.9</v>
      </c>
      <c r="D4367" s="2">
        <v>14.66968274776059</v>
      </c>
      <c r="E4367" s="2">
        <v>14.160822135174612</v>
      </c>
      <c r="F4367" s="2">
        <v>13.293491914471133</v>
      </c>
      <c r="G4367" s="3"/>
      <c r="H4367" s="3"/>
      <c r="I4367" s="3"/>
      <c r="L4367" s="4"/>
      <c r="M4367" s="4"/>
      <c r="N4367" s="4"/>
      <c r="O4367" s="5"/>
    </row>
    <row r="4368" ht="12.75" customHeight="1">
      <c r="A4368" s="9">
        <v>43312.611111111124</v>
      </c>
      <c r="B4368" s="2">
        <v>12.11338645095518</v>
      </c>
      <c r="C4368" s="2">
        <v>19.7</v>
      </c>
      <c r="D4368" s="2">
        <v>15.015672840622415</v>
      </c>
      <c r="E4368" s="2">
        <v>14.515507939139013</v>
      </c>
      <c r="F4368" s="2">
        <v>13.550689775721708</v>
      </c>
      <c r="G4368" s="3"/>
      <c r="H4368" s="3"/>
      <c r="I4368" s="3"/>
      <c r="L4368" s="4"/>
      <c r="M4368" s="4"/>
      <c r="N4368" s="4"/>
      <c r="O4368" s="5"/>
    </row>
    <row r="4369" ht="12.75" customHeight="1">
      <c r="A4369" s="9">
        <v>43312.625</v>
      </c>
      <c r="B4369" s="2">
        <v>12.138377779565424</v>
      </c>
      <c r="C4369" s="2">
        <v>18.9</v>
      </c>
      <c r="D4369" s="2">
        <v>14.92588533812608</v>
      </c>
      <c r="E4369" s="2">
        <v>14.580828090400871</v>
      </c>
      <c r="F4369" s="2">
        <v>13.725518112445855</v>
      </c>
      <c r="G4369" s="3"/>
      <c r="H4369" s="3"/>
      <c r="I4369" s="3"/>
      <c r="L4369" s="4"/>
      <c r="M4369" s="4"/>
      <c r="N4369" s="4"/>
      <c r="O4369" s="5"/>
    </row>
    <row r="4370" ht="12.75" customHeight="1">
      <c r="A4370" s="9">
        <v>43312.638888888876</v>
      </c>
      <c r="B4370" s="2">
        <v>12.14072958820622</v>
      </c>
      <c r="C4370" s="2">
        <v>17.9</v>
      </c>
      <c r="D4370" s="2">
        <v>14.57382336201465</v>
      </c>
      <c r="E4370" s="2">
        <v>14.366684127350993</v>
      </c>
      <c r="F4370" s="2">
        <v>13.695938327576016</v>
      </c>
      <c r="G4370" s="3"/>
      <c r="H4370" s="3"/>
      <c r="I4370" s="3"/>
      <c r="L4370" s="4"/>
      <c r="M4370" s="4"/>
      <c r="N4370" s="4"/>
      <c r="O4370" s="5"/>
    </row>
    <row r="4371" ht="12.75" customHeight="1">
      <c r="A4371" s="9">
        <v>43312.65277777775</v>
      </c>
      <c r="B4371" s="2">
        <v>12.140215764003234</v>
      </c>
      <c r="C4371" s="2">
        <v>18.6</v>
      </c>
      <c r="D4371" s="2">
        <v>14.770516707223521</v>
      </c>
      <c r="E4371" s="2">
        <v>14.452641838678574</v>
      </c>
      <c r="F4371" s="2">
        <v>13.730071142636348</v>
      </c>
      <c r="G4371" s="3"/>
      <c r="H4371" s="3"/>
      <c r="I4371" s="3"/>
      <c r="L4371" s="4"/>
      <c r="M4371" s="4"/>
      <c r="N4371" s="4"/>
      <c r="O4371" s="5"/>
    </row>
    <row r="4372" ht="12.75" customHeight="1">
      <c r="A4372" s="9">
        <v>43312.66666666663</v>
      </c>
      <c r="B4372" s="2">
        <v>12.575050792382058</v>
      </c>
      <c r="C4372" s="2">
        <v>18.0</v>
      </c>
      <c r="D4372" s="2">
        <v>14.64393719715207</v>
      </c>
      <c r="E4372" s="2">
        <v>14.403827850244227</v>
      </c>
      <c r="F4372" s="2">
        <v>13.702762139421566</v>
      </c>
      <c r="G4372" s="3"/>
      <c r="H4372" s="3"/>
      <c r="I4372" s="3"/>
      <c r="L4372" s="4"/>
      <c r="M4372" s="4"/>
      <c r="N4372" s="4"/>
      <c r="O4372" s="5"/>
    </row>
    <row r="4373" ht="12.75" customHeight="1">
      <c r="A4373" s="9">
        <v>43312.68055555562</v>
      </c>
      <c r="B4373" s="2">
        <v>12.5775942799165</v>
      </c>
      <c r="C4373" s="2">
        <v>16.8</v>
      </c>
      <c r="D4373" s="2">
        <v>14.211591690963417</v>
      </c>
      <c r="E4373" s="2">
        <v>14.08941340339993</v>
      </c>
      <c r="F4373" s="2">
        <v>13.593745609477764</v>
      </c>
      <c r="G4373" s="3"/>
      <c r="H4373" s="3"/>
      <c r="I4373" s="3"/>
      <c r="L4373" s="4"/>
      <c r="M4373" s="4"/>
      <c r="N4373" s="4"/>
      <c r="O4373" s="5"/>
    </row>
    <row r="4374" ht="12.75" customHeight="1">
      <c r="A4374" s="9">
        <v>43312.694444444496</v>
      </c>
      <c r="B4374" s="2">
        <v>12.579322347934948</v>
      </c>
      <c r="C4374" s="2">
        <v>16.3</v>
      </c>
      <c r="D4374" s="2">
        <v>14.034233315776646</v>
      </c>
      <c r="E4374" s="2">
        <v>13.887527258417435</v>
      </c>
      <c r="F4374" s="2">
        <v>13.428617300428925</v>
      </c>
      <c r="G4374" s="3"/>
      <c r="H4374" s="3"/>
      <c r="I4374" s="3"/>
      <c r="L4374" s="4"/>
      <c r="M4374" s="4"/>
      <c r="N4374" s="4"/>
      <c r="O4374" s="5"/>
    </row>
    <row r="4375" ht="12.75" customHeight="1">
      <c r="A4375" s="9">
        <v>43312.70833333337</v>
      </c>
      <c r="B4375" s="2">
        <v>12.317155588723583</v>
      </c>
      <c r="C4375" s="2">
        <v>15.7</v>
      </c>
      <c r="D4375" s="2">
        <v>13.74601157238095</v>
      </c>
      <c r="E4375" s="2">
        <v>13.691389883089073</v>
      </c>
      <c r="F4375" s="2">
        <v>13.320474254003614</v>
      </c>
      <c r="G4375" s="3"/>
      <c r="H4375" s="3"/>
      <c r="I4375" s="3"/>
      <c r="L4375" s="4"/>
      <c r="M4375" s="4"/>
      <c r="N4375" s="4"/>
      <c r="O4375" s="5"/>
    </row>
    <row r="4376" ht="12.75" customHeight="1">
      <c r="A4376" s="9">
        <v>43312.72222222225</v>
      </c>
      <c r="B4376" s="2">
        <v>12.322291064321522</v>
      </c>
      <c r="C4376" s="2">
        <v>15.2</v>
      </c>
      <c r="D4376" s="2">
        <v>13.469259511759844</v>
      </c>
      <c r="E4376" s="2">
        <v>13.478297703164344</v>
      </c>
      <c r="F4376" s="2">
        <v>13.176813685626655</v>
      </c>
      <c r="G4376" s="3"/>
      <c r="H4376" s="3"/>
      <c r="I4376" s="3"/>
      <c r="L4376" s="4"/>
      <c r="M4376" s="4"/>
      <c r="N4376" s="4"/>
      <c r="O4376" s="5"/>
    </row>
    <row r="4377" ht="12.75" customHeight="1">
      <c r="A4377" s="9">
        <v>43312.736111111124</v>
      </c>
      <c r="B4377" s="2">
        <v>12.484486408340846</v>
      </c>
      <c r="C4377" s="2">
        <v>14.4</v>
      </c>
      <c r="D4377" s="2">
        <v>13.11191525429524</v>
      </c>
      <c r="E4377" s="2">
        <v>13.145468082887419</v>
      </c>
      <c r="F4377" s="2">
        <v>12.942415765328349</v>
      </c>
      <c r="G4377" s="3"/>
      <c r="H4377" s="3"/>
      <c r="I4377" s="3"/>
      <c r="L4377" s="4"/>
      <c r="M4377" s="4"/>
      <c r="N4377" s="4"/>
      <c r="O4377" s="5"/>
    </row>
    <row r="4378" ht="12.75" customHeight="1">
      <c r="A4378" s="9">
        <v>43312.75</v>
      </c>
      <c r="B4378" s="2">
        <v>12.255221578569596</v>
      </c>
      <c r="C4378" s="2">
        <v>13.8</v>
      </c>
      <c r="D4378" s="2">
        <v>12.813619400884079</v>
      </c>
      <c r="E4378" s="2">
        <v>12.860197112524986</v>
      </c>
      <c r="F4378" s="2">
        <v>12.744976257988355</v>
      </c>
      <c r="G4378" s="3"/>
      <c r="H4378" s="3"/>
      <c r="I4378" s="3"/>
      <c r="L4378" s="4"/>
      <c r="M4378" s="4"/>
      <c r="N4378" s="4"/>
      <c r="O4378" s="5"/>
    </row>
    <row r="4379" ht="12.75" customHeight="1">
      <c r="A4379" s="9">
        <v>43312.763888888876</v>
      </c>
      <c r="B4379" s="2">
        <v>12.268324241994893</v>
      </c>
      <c r="C4379" s="2">
        <v>13.1</v>
      </c>
      <c r="D4379" s="2">
        <v>12.416927305029503</v>
      </c>
      <c r="E4379" s="2">
        <v>12.52666639112607</v>
      </c>
      <c r="F4379" s="2">
        <v>12.482729302362031</v>
      </c>
      <c r="G4379" s="3"/>
      <c r="H4379" s="3"/>
      <c r="I4379" s="3"/>
      <c r="L4379" s="4"/>
      <c r="M4379" s="4"/>
      <c r="N4379" s="4"/>
      <c r="O4379" s="5"/>
    </row>
    <row r="4380" ht="12.75" customHeight="1">
      <c r="A4380" s="9">
        <v>43312.77777777775</v>
      </c>
      <c r="B4380" s="2">
        <v>12.019175432683856</v>
      </c>
      <c r="C4380" s="2">
        <v>12.1</v>
      </c>
      <c r="D4380" s="2">
        <v>11.985707378009351</v>
      </c>
      <c r="E4380" s="2">
        <v>12.141902759075492</v>
      </c>
      <c r="F4380" s="2">
        <v>12.185413681486978</v>
      </c>
      <c r="G4380" s="3"/>
      <c r="H4380" s="3"/>
      <c r="I4380" s="3"/>
      <c r="L4380" s="4"/>
      <c r="M4380" s="4"/>
      <c r="N4380" s="4"/>
      <c r="O4380" s="5"/>
    </row>
    <row r="4381" ht="12.75" customHeight="1">
      <c r="A4381" s="9">
        <v>43312.79166666663</v>
      </c>
      <c r="B4381" s="2">
        <v>12.037231331179086</v>
      </c>
      <c r="C4381" s="2">
        <v>11.3</v>
      </c>
      <c r="D4381" s="2">
        <v>11.538310973333921</v>
      </c>
      <c r="E4381" s="2">
        <v>11.739801887390001</v>
      </c>
      <c r="F4381" s="2">
        <v>11.87548584831319</v>
      </c>
      <c r="G4381" s="3"/>
      <c r="H4381" s="3"/>
      <c r="I4381" s="3"/>
      <c r="L4381" s="4"/>
      <c r="M4381" s="4"/>
      <c r="N4381" s="4"/>
      <c r="O4381" s="5"/>
    </row>
    <row r="4382" ht="12.75" customHeight="1">
      <c r="A4382" s="9">
        <v>43312.80555555562</v>
      </c>
      <c r="B4382" s="2">
        <v>11.949799424578924</v>
      </c>
      <c r="C4382" s="2">
        <v>10.4</v>
      </c>
      <c r="D4382" s="2">
        <v>11.039489580635745</v>
      </c>
      <c r="E4382" s="2">
        <v>11.269997502216256</v>
      </c>
      <c r="F4382" s="2">
        <v>11.521215277559577</v>
      </c>
      <c r="G4382" s="3"/>
      <c r="H4382" s="3"/>
      <c r="I4382" s="3"/>
      <c r="L4382" s="4"/>
      <c r="M4382" s="4"/>
      <c r="N4382" s="4"/>
      <c r="O4382" s="5"/>
    </row>
    <row r="4383" ht="12.75" customHeight="1">
      <c r="A4383" s="9">
        <v>43312.819444444496</v>
      </c>
      <c r="B4383" s="2">
        <v>11.973521233170818</v>
      </c>
      <c r="C4383" s="2">
        <v>9.5</v>
      </c>
      <c r="D4383" s="2">
        <v>10.601563801664497</v>
      </c>
      <c r="E4383" s="2">
        <v>10.867043081826694</v>
      </c>
      <c r="F4383" s="2">
        <v>11.172539214258961</v>
      </c>
      <c r="G4383" s="3"/>
      <c r="H4383" s="3"/>
      <c r="I4383" s="3"/>
      <c r="L4383" s="4"/>
      <c r="M4383" s="4"/>
      <c r="N4383" s="4"/>
      <c r="O4383" s="5"/>
    </row>
    <row r="4384" ht="12.75" customHeight="1">
      <c r="A4384" s="9">
        <v>43312.83333333337</v>
      </c>
      <c r="B4384" s="2">
        <v>12.132569682807244</v>
      </c>
      <c r="C4384" s="2">
        <v>9.0</v>
      </c>
      <c r="D4384" s="2">
        <v>10.302856570647009</v>
      </c>
      <c r="E4384" s="2">
        <v>10.599481048290954</v>
      </c>
      <c r="F4384" s="2">
        <v>10.957370100037963</v>
      </c>
      <c r="G4384" s="3"/>
      <c r="H4384" s="3"/>
      <c r="I4384" s="3"/>
      <c r="L4384" s="4"/>
      <c r="M4384" s="4"/>
      <c r="N4384" s="4"/>
      <c r="O4384" s="5"/>
    </row>
    <row r="4385" ht="12.75" customHeight="1">
      <c r="A4385" s="9">
        <v>43312.84722222225</v>
      </c>
      <c r="B4385" s="2">
        <v>11.902983586639568</v>
      </c>
      <c r="C4385" s="2">
        <v>8.4</v>
      </c>
      <c r="D4385" s="2">
        <v>9.812345327794105</v>
      </c>
      <c r="E4385" s="2">
        <v>10.098888682096174</v>
      </c>
      <c r="F4385" s="2">
        <v>10.507956834569995</v>
      </c>
      <c r="G4385" s="3"/>
      <c r="H4385" s="3"/>
      <c r="I4385" s="3"/>
      <c r="L4385" s="4"/>
      <c r="M4385" s="4"/>
      <c r="N4385" s="4"/>
      <c r="O4385" s="5"/>
    </row>
    <row r="4386" ht="12.75" customHeight="1">
      <c r="A4386" s="9">
        <v>43312.861111111124</v>
      </c>
      <c r="B4386" s="2">
        <v>12.058690903542551</v>
      </c>
      <c r="C4386" s="2">
        <v>8.0</v>
      </c>
      <c r="D4386" s="2">
        <v>9.439043829826232</v>
      </c>
      <c r="E4386" s="2">
        <v>9.747156834806447</v>
      </c>
      <c r="F4386" s="2">
        <v>10.170870341117052</v>
      </c>
      <c r="G4386" s="3"/>
      <c r="H4386" s="3"/>
      <c r="I4386" s="3"/>
      <c r="L4386" s="4"/>
      <c r="M4386" s="4"/>
      <c r="N4386" s="4"/>
      <c r="O4386" s="5"/>
    </row>
    <row r="4387" ht="12.75" customHeight="1">
      <c r="A4387" s="9">
        <v>43312.875</v>
      </c>
      <c r="B4387" s="2">
        <v>12.068918952887177</v>
      </c>
      <c r="C4387" s="2">
        <v>7.8</v>
      </c>
      <c r="D4387" s="2">
        <v>9.195548738465163</v>
      </c>
      <c r="E4387" s="2">
        <v>9.49965681419576</v>
      </c>
      <c r="F4387" s="2">
        <v>9.910341227257561</v>
      </c>
      <c r="G4387" s="3"/>
      <c r="H4387" s="3"/>
      <c r="I4387" s="3"/>
      <c r="L4387" s="4"/>
      <c r="M4387" s="4"/>
      <c r="N4387" s="4"/>
      <c r="O4387" s="5"/>
    </row>
    <row r="4388" ht="12.75" customHeight="1">
      <c r="A4388" s="9">
        <v>43312.888888888876</v>
      </c>
      <c r="B4388" s="2">
        <v>11.838890359232138</v>
      </c>
      <c r="C4388" s="2">
        <v>7.2</v>
      </c>
      <c r="D4388" s="2">
        <v>8.89384305188554</v>
      </c>
      <c r="E4388" s="2">
        <v>9.177499555316217</v>
      </c>
      <c r="F4388" s="2">
        <v>9.64755567498986</v>
      </c>
      <c r="G4388" s="3"/>
      <c r="H4388" s="3"/>
      <c r="I4388" s="3"/>
      <c r="L4388" s="4"/>
      <c r="M4388" s="4"/>
      <c r="N4388" s="4"/>
      <c r="O4388" s="5"/>
    </row>
    <row r="4389" ht="12.75" customHeight="1">
      <c r="A4389" s="9">
        <v>43312.90277777775</v>
      </c>
      <c r="B4389" s="2">
        <v>11.993488101329284</v>
      </c>
      <c r="C4389" s="2">
        <v>6.9</v>
      </c>
      <c r="D4389" s="2">
        <v>8.60238025716859</v>
      </c>
      <c r="E4389" s="2">
        <v>8.87394589240273</v>
      </c>
      <c r="F4389" s="2">
        <v>9.39667234796417</v>
      </c>
      <c r="G4389" s="3"/>
      <c r="H4389" s="3"/>
      <c r="I4389" s="3"/>
      <c r="L4389" s="4"/>
      <c r="M4389" s="4"/>
      <c r="N4389" s="4"/>
      <c r="O4389" s="5"/>
    </row>
    <row r="4390" ht="12.75" customHeight="1">
      <c r="A4390" s="9">
        <v>43312.91666666663</v>
      </c>
      <c r="B4390" s="2">
        <v>12.006503554736941</v>
      </c>
      <c r="C4390" s="2">
        <v>6.5</v>
      </c>
      <c r="D4390" s="2">
        <v>8.269970827741815</v>
      </c>
      <c r="E4390" s="2">
        <v>8.60238025716859</v>
      </c>
      <c r="F4390" s="2">
        <v>9.09738387886506</v>
      </c>
      <c r="G4390" s="3"/>
      <c r="H4390" s="3"/>
      <c r="I4390" s="3"/>
      <c r="L4390" s="4"/>
      <c r="M4390" s="4"/>
      <c r="N4390" s="4"/>
      <c r="O4390" s="5"/>
    </row>
    <row r="4391" ht="12.75" customHeight="1">
      <c r="A4391" s="9">
        <v>43312.93055555562</v>
      </c>
      <c r="B4391" s="2">
        <v>11.767702091014204</v>
      </c>
      <c r="C4391" s="2">
        <v>6.4</v>
      </c>
      <c r="D4391" s="2">
        <v>8.119445946107419</v>
      </c>
      <c r="E4391" s="2">
        <v>8.413209811772163</v>
      </c>
      <c r="F4391" s="2">
        <v>8.907777174811372</v>
      </c>
      <c r="G4391" s="3"/>
      <c r="H4391" s="3"/>
      <c r="I4391" s="3"/>
      <c r="L4391" s="4"/>
      <c r="M4391" s="4"/>
      <c r="N4391" s="4"/>
      <c r="O4391" s="5"/>
    </row>
    <row r="4392" ht="12.75" customHeight="1">
      <c r="A4392" s="9">
        <v>43312.944444444496</v>
      </c>
      <c r="B4392" s="2">
        <v>11.906988340841501</v>
      </c>
      <c r="C4392" s="2">
        <v>6.2</v>
      </c>
      <c r="D4392" s="2">
        <v>7.973379473483476</v>
      </c>
      <c r="E4392" s="2">
        <v>8.24255989471493</v>
      </c>
      <c r="F4392" s="2">
        <v>8.764694377656042</v>
      </c>
      <c r="G4392" s="3"/>
      <c r="H4392" s="3"/>
      <c r="I4392" s="3"/>
      <c r="L4392" s="4"/>
      <c r="M4392" s="4"/>
      <c r="N4392" s="4"/>
      <c r="O4392" s="5"/>
    </row>
    <row r="4393" ht="12.75" customHeight="1">
      <c r="A4393" s="9">
        <v>43312.95833333337</v>
      </c>
      <c r="B4393" s="2">
        <v>11.671082551264199</v>
      </c>
      <c r="C4393" s="2">
        <v>6.1</v>
      </c>
      <c r="D4393" s="2">
        <v>7.723392342539114</v>
      </c>
      <c r="E4393" s="2">
        <v>7.967547981237658</v>
      </c>
      <c r="F4393" s="2">
        <v>8.503739629236065</v>
      </c>
      <c r="G4393" s="3"/>
      <c r="H4393" s="3"/>
      <c r="I4393" s="3"/>
      <c r="L4393" s="4"/>
      <c r="M4393" s="4"/>
      <c r="N4393" s="4"/>
      <c r="O4393" s="5"/>
    </row>
    <row r="4394" ht="12.75" customHeight="1">
      <c r="A4394" s="9">
        <v>43312.97222222225</v>
      </c>
      <c r="B4394" s="2">
        <v>11.671082551264199</v>
      </c>
      <c r="C4394" s="2">
        <v>6.1</v>
      </c>
      <c r="D4394" s="2">
        <v>7.723392342539114</v>
      </c>
      <c r="E4394" s="2">
        <v>7.967547981237658</v>
      </c>
      <c r="F4394" s="2">
        <v>8.503739629236065</v>
      </c>
      <c r="G4394" s="3"/>
      <c r="H4394" s="3"/>
      <c r="I4394" s="3"/>
      <c r="L4394" s="4"/>
      <c r="M4394" s="4"/>
      <c r="N4394" s="4"/>
      <c r="O4394" s="5"/>
    </row>
    <row r="4395" ht="12.75" customHeight="1">
      <c r="A4395" s="9">
        <v>43312.986111111124</v>
      </c>
      <c r="B4395" s="2">
        <v>11.669945474719349</v>
      </c>
      <c r="C4395" s="2">
        <v>6.4</v>
      </c>
      <c r="D4395" s="2">
        <v>7.547978454676979</v>
      </c>
      <c r="E4395" s="2">
        <v>7.7678492878198995</v>
      </c>
      <c r="F4395" s="2">
        <v>8.26017901786571</v>
      </c>
      <c r="G4395" s="3"/>
      <c r="H4395" s="3"/>
      <c r="I4395" s="3"/>
      <c r="L4395" s="4"/>
      <c r="M4395" s="4"/>
      <c r="N4395" s="4"/>
      <c r="O4395" s="5"/>
    </row>
    <row r="4396" ht="12.75" customHeight="1">
      <c r="A4396" s="9">
        <v>43313.0</v>
      </c>
      <c r="B4396" s="2">
        <v>12.024507393816293</v>
      </c>
      <c r="C4396" s="2">
        <v>6.1</v>
      </c>
      <c r="D4396" s="2">
        <v>7.451921155024763</v>
      </c>
      <c r="E4396" s="2">
        <v>7.675125413480657</v>
      </c>
      <c r="F4396" s="2">
        <v>8.172162059198172</v>
      </c>
      <c r="G4396" s="3"/>
      <c r="H4396" s="3"/>
      <c r="I4396" s="3"/>
      <c r="L4396" s="4"/>
      <c r="M4396" s="4"/>
      <c r="N4396" s="4"/>
      <c r="O4396" s="5"/>
    </row>
    <row r="4397" ht="12.75" customHeight="1">
      <c r="A4397" s="9">
        <v>43313.013888888876</v>
      </c>
      <c r="B4397" s="2">
        <v>11.657680013775238</v>
      </c>
      <c r="C4397" s="2">
        <v>6.1</v>
      </c>
      <c r="D4397" s="2">
        <v>7.306348918425044</v>
      </c>
      <c r="E4397" s="2">
        <v>7.492237419189621</v>
      </c>
      <c r="F4397" s="2">
        <v>8.014223899224646</v>
      </c>
      <c r="G4397" s="3"/>
      <c r="H4397" s="3"/>
      <c r="I4397" s="3"/>
      <c r="L4397" s="4"/>
      <c r="M4397" s="4"/>
      <c r="N4397" s="4"/>
      <c r="O4397" s="5"/>
    </row>
    <row r="4398" ht="12.75" customHeight="1">
      <c r="A4398" s="9">
        <v>43313.02777777775</v>
      </c>
      <c r="B4398" s="2">
        <v>11.434835616870188</v>
      </c>
      <c r="C4398" s="2">
        <v>6.2</v>
      </c>
      <c r="D4398" s="2">
        <v>7.304436966842218</v>
      </c>
      <c r="E4398" s="2">
        <v>7.4864754920012615</v>
      </c>
      <c r="F4398" s="2">
        <v>7.967547981237658</v>
      </c>
      <c r="G4398" s="3"/>
      <c r="H4398" s="3"/>
      <c r="I4398" s="3"/>
      <c r="L4398" s="4"/>
      <c r="M4398" s="4"/>
      <c r="N4398" s="4"/>
      <c r="O4398" s="5"/>
    </row>
    <row r="4399" ht="12.75" customHeight="1">
      <c r="A4399" s="9">
        <v>43313.04166666663</v>
      </c>
      <c r="B4399" s="2">
        <v>11.786763589231334</v>
      </c>
      <c r="C4399" s="2">
        <v>6.2</v>
      </c>
      <c r="D4399" s="2">
        <v>7.157485299691757</v>
      </c>
      <c r="E4399" s="2">
        <v>7.384816445029742</v>
      </c>
      <c r="F4399" s="2">
        <v>7.849159192693833</v>
      </c>
      <c r="G4399" s="3"/>
      <c r="H4399" s="3"/>
      <c r="I4399" s="3"/>
      <c r="L4399" s="4"/>
      <c r="M4399" s="4"/>
      <c r="N4399" s="4"/>
      <c r="O4399" s="5"/>
    </row>
    <row r="4400" ht="12.75" customHeight="1">
      <c r="A4400" s="9">
        <v>43313.05555555562</v>
      </c>
      <c r="B4400" s="2">
        <v>11.776356281330873</v>
      </c>
      <c r="C4400" s="2">
        <v>6.6</v>
      </c>
      <c r="D4400" s="2">
        <v>7.226124114911727</v>
      </c>
      <c r="E4400" s="2">
        <v>7.365664045711185</v>
      </c>
      <c r="F4400" s="2">
        <v>7.791063823103855</v>
      </c>
      <c r="G4400" s="3"/>
      <c r="H4400" s="3"/>
      <c r="I4400" s="3"/>
      <c r="L4400" s="4"/>
      <c r="M4400" s="4"/>
      <c r="N4400" s="4"/>
      <c r="O4400" s="5"/>
    </row>
    <row r="4401" ht="12.75" customHeight="1">
      <c r="A4401" s="9">
        <v>43313.069444444496</v>
      </c>
      <c r="B4401" s="2">
        <v>11.511633739447667</v>
      </c>
      <c r="C4401" s="2">
        <v>7.4</v>
      </c>
      <c r="D4401" s="2">
        <v>7.36949380282482</v>
      </c>
      <c r="E4401" s="2">
        <v>7.463435988857157</v>
      </c>
      <c r="F4401" s="2">
        <v>7.794934222117831</v>
      </c>
      <c r="G4401" s="3"/>
      <c r="H4401" s="3"/>
      <c r="I4401" s="3"/>
      <c r="L4401" s="4"/>
      <c r="M4401" s="4"/>
      <c r="N4401" s="4"/>
      <c r="O4401" s="5"/>
    </row>
    <row r="4402" ht="12.75" customHeight="1">
      <c r="A4402" s="9">
        <v>43313.08333333337</v>
      </c>
      <c r="B4402" s="2">
        <v>11.717879257704116</v>
      </c>
      <c r="C4402" s="2">
        <v>7.8</v>
      </c>
      <c r="D4402" s="2">
        <v>7.507606575017292</v>
      </c>
      <c r="E4402" s="2">
        <v>7.5787651168099615</v>
      </c>
      <c r="F4402" s="2">
        <v>7.8530352229770415</v>
      </c>
      <c r="G4402" s="3"/>
      <c r="H4402" s="3"/>
      <c r="I4402" s="3"/>
      <c r="L4402" s="4"/>
      <c r="M4402" s="4"/>
      <c r="N4402" s="4"/>
      <c r="O4402" s="5"/>
    </row>
    <row r="4403" ht="12.75" customHeight="1">
      <c r="A4403" s="9">
        <v>43313.09722222225</v>
      </c>
      <c r="B4403" s="2">
        <v>11.740350938084841</v>
      </c>
      <c r="C4403" s="2">
        <v>7.8</v>
      </c>
      <c r="D4403" s="2">
        <v>7.598018728507668</v>
      </c>
      <c r="E4403" s="2">
        <v>7.742715388542706</v>
      </c>
      <c r="F4403" s="2">
        <v>7.94423055965774</v>
      </c>
      <c r="G4403" s="3"/>
      <c r="H4403" s="3"/>
      <c r="I4403" s="3"/>
      <c r="L4403" s="4"/>
      <c r="M4403" s="4"/>
      <c r="N4403" s="4"/>
      <c r="O4403" s="5"/>
    </row>
    <row r="4404" ht="12.75" customHeight="1">
      <c r="A4404" s="9">
        <v>43313.111111111124</v>
      </c>
      <c r="B4404" s="2">
        <v>11.74906508812547</v>
      </c>
      <c r="C4404" s="2">
        <v>7.5</v>
      </c>
      <c r="D4404" s="2">
        <v>7.5114497774977735</v>
      </c>
      <c r="E4404" s="2">
        <v>7.675125413480657</v>
      </c>
      <c r="F4404" s="2">
        <v>7.9597739884223415</v>
      </c>
      <c r="G4404" s="3"/>
      <c r="H4404" s="3"/>
      <c r="I4404" s="3"/>
      <c r="L4404" s="4"/>
      <c r="M4404" s="4"/>
      <c r="N4404" s="4"/>
      <c r="O4404" s="5"/>
    </row>
    <row r="4405" ht="12.75" customHeight="1">
      <c r="A4405" s="9">
        <v>43313.125</v>
      </c>
      <c r="B4405" s="2">
        <v>11.761007270435687</v>
      </c>
      <c r="C4405" s="2">
        <v>7.1</v>
      </c>
      <c r="D4405" s="2">
        <v>7.455759069009105</v>
      </c>
      <c r="E4405" s="2">
        <v>7.617281548928247</v>
      </c>
      <c r="F4405" s="2">
        <v>7.93451899918449</v>
      </c>
      <c r="G4405" s="3"/>
      <c r="H4405" s="3"/>
      <c r="I4405" s="3"/>
      <c r="L4405" s="4"/>
      <c r="M4405" s="4"/>
      <c r="N4405" s="4"/>
      <c r="O4405" s="5"/>
    </row>
    <row r="4406" ht="12.75" customHeight="1">
      <c r="A4406" s="9">
        <v>43313.138888888876</v>
      </c>
      <c r="B4406" s="2">
        <v>11.76536113005146</v>
      </c>
      <c r="C4406" s="2">
        <v>7.1</v>
      </c>
      <c r="D4406" s="2">
        <v>7.35417694073476</v>
      </c>
      <c r="E4406" s="2">
        <v>7.513371515848689</v>
      </c>
      <c r="F4406" s="2">
        <v>7.849159192693833</v>
      </c>
      <c r="G4406" s="3"/>
      <c r="H4406" s="3"/>
      <c r="I4406" s="3"/>
      <c r="L4406" s="4"/>
      <c r="M4406" s="4"/>
      <c r="N4406" s="4"/>
      <c r="O4406" s="5"/>
    </row>
    <row r="4407" ht="12.75" customHeight="1">
      <c r="A4407" s="9">
        <v>43313.15277777775</v>
      </c>
      <c r="B4407" s="2">
        <v>11.762071597319</v>
      </c>
      <c r="C4407" s="2">
        <v>7.2</v>
      </c>
      <c r="D4407" s="2">
        <v>7.336952370542576</v>
      </c>
      <c r="E4407" s="2">
        <v>7.507606575017292</v>
      </c>
      <c r="F4407" s="2">
        <v>7.8685431093949205</v>
      </c>
      <c r="G4407" s="3"/>
      <c r="H4407" s="3"/>
      <c r="I4407" s="3"/>
      <c r="L4407" s="4"/>
      <c r="M4407" s="4"/>
      <c r="N4407" s="4"/>
      <c r="O4407" s="5"/>
    </row>
    <row r="4408" ht="12.75" customHeight="1">
      <c r="A4408" s="9">
        <v>43313.16666666663</v>
      </c>
      <c r="B4408" s="2">
        <v>11.738715517085101</v>
      </c>
      <c r="C4408" s="2">
        <v>7.8</v>
      </c>
      <c r="D4408" s="2">
        <v>7.648121253397619</v>
      </c>
      <c r="E4408" s="2">
        <v>7.746581115958236</v>
      </c>
      <c r="F4408" s="2">
        <v>7.965604340545838</v>
      </c>
      <c r="G4408" s="3"/>
      <c r="H4408" s="3"/>
      <c r="I4408" s="3"/>
      <c r="L4408" s="4"/>
      <c r="M4408" s="4"/>
      <c r="N4408" s="4"/>
      <c r="O4408" s="5"/>
    </row>
    <row r="4409" ht="12.75" customHeight="1">
      <c r="A4409" s="9">
        <v>43313.18055555562</v>
      </c>
      <c r="B4409" s="2">
        <v>11.57270390603944</v>
      </c>
      <c r="C4409" s="2">
        <v>8.2</v>
      </c>
      <c r="D4409" s="2">
        <v>7.769783318228235</v>
      </c>
      <c r="E4409" s="2">
        <v>7.849159192693833</v>
      </c>
      <c r="F4409" s="2">
        <v>8.027848049237946</v>
      </c>
      <c r="G4409" s="3"/>
      <c r="H4409" s="3"/>
      <c r="I4409" s="3"/>
      <c r="L4409" s="4"/>
      <c r="M4409" s="4"/>
      <c r="N4409" s="4"/>
      <c r="O4409" s="5"/>
    </row>
    <row r="4410" ht="12.75" customHeight="1">
      <c r="A4410" s="9">
        <v>43313.194444444496</v>
      </c>
      <c r="B4410" s="2">
        <v>11.573736686886168</v>
      </c>
      <c r="C4410" s="2">
        <v>8.1</v>
      </c>
      <c r="D4410" s="2">
        <v>7.742715388542706</v>
      </c>
      <c r="E4410" s="2">
        <v>7.8859966902169845</v>
      </c>
      <c r="F4410" s="2">
        <v>8.047319239854858</v>
      </c>
      <c r="G4410" s="3"/>
      <c r="H4410" s="3"/>
      <c r="I4410" s="3"/>
      <c r="L4410" s="4"/>
      <c r="M4410" s="4"/>
      <c r="N4410" s="4"/>
      <c r="O4410" s="5"/>
    </row>
    <row r="4411" ht="12.75" customHeight="1">
      <c r="A4411" s="9">
        <v>43313.20833333337</v>
      </c>
      <c r="B4411" s="2">
        <v>11.750827143369214</v>
      </c>
      <c r="C4411" s="2">
        <v>7.4</v>
      </c>
      <c r="D4411" s="2">
        <v>7.601870555411779</v>
      </c>
      <c r="E4411" s="2">
        <v>7.812355654586952</v>
      </c>
      <c r="F4411" s="2">
        <v>8.04537169057727</v>
      </c>
      <c r="G4411" s="3"/>
      <c r="H4411" s="3"/>
      <c r="I4411" s="3"/>
      <c r="L4411" s="4"/>
      <c r="M4411" s="4"/>
      <c r="N4411" s="4"/>
      <c r="O4411" s="5"/>
    </row>
    <row r="4412" ht="12.75" customHeight="1">
      <c r="A4412" s="9">
        <v>43313.22222222225</v>
      </c>
      <c r="B4412" s="2">
        <v>11.764341661293173</v>
      </c>
      <c r="C4412" s="2">
        <v>7.0</v>
      </c>
      <c r="D4412" s="2">
        <v>7.4442464183412085</v>
      </c>
      <c r="E4412" s="2">
        <v>7.694425219889808</v>
      </c>
      <c r="F4412" s="2">
        <v>7.969491716947402</v>
      </c>
      <c r="G4412" s="3"/>
      <c r="H4412" s="3"/>
      <c r="I4412" s="3"/>
      <c r="L4412" s="4"/>
      <c r="M4412" s="4"/>
      <c r="N4412" s="4"/>
      <c r="O4412" s="5"/>
    </row>
    <row r="4413" ht="12.75" customHeight="1">
      <c r="A4413" s="9">
        <v>43313.236111111124</v>
      </c>
      <c r="B4413" s="2">
        <v>11.780690464624485</v>
      </c>
      <c r="C4413" s="2">
        <v>6.4</v>
      </c>
      <c r="D4413" s="2">
        <v>7.1803520992527865</v>
      </c>
      <c r="E4413" s="2">
        <v>7.407811262567861</v>
      </c>
      <c r="F4413" s="2">
        <v>7.804611858604346</v>
      </c>
      <c r="G4413" s="3"/>
      <c r="H4413" s="3"/>
      <c r="I4413" s="3"/>
      <c r="L4413" s="4"/>
      <c r="M4413" s="4"/>
      <c r="N4413" s="4"/>
      <c r="O4413" s="5"/>
    </row>
    <row r="4414" ht="12.75" customHeight="1">
      <c r="A4414" s="9">
        <v>43313.25</v>
      </c>
      <c r="B4414" s="2">
        <v>11.914241152557153</v>
      </c>
      <c r="C4414" s="2">
        <v>6.2</v>
      </c>
      <c r="D4414" s="2">
        <v>7.031945538845207</v>
      </c>
      <c r="E4414" s="2">
        <v>7.304436966842218</v>
      </c>
      <c r="F4414" s="2">
        <v>7.686704184047926</v>
      </c>
      <c r="G4414" s="3"/>
      <c r="H4414" s="3"/>
      <c r="I4414" s="3"/>
      <c r="L4414" s="4"/>
      <c r="M4414" s="4"/>
      <c r="N4414" s="4"/>
      <c r="O4414" s="5"/>
    </row>
    <row r="4415" ht="12.75" customHeight="1">
      <c r="A4415" s="9">
        <v>43313.263888888876</v>
      </c>
      <c r="B4415" s="2">
        <v>11.563847626943403</v>
      </c>
      <c r="C4415" s="2">
        <v>5.8</v>
      </c>
      <c r="D4415" s="2">
        <v>6.870828104068153</v>
      </c>
      <c r="E4415" s="2">
        <v>7.165106145846039</v>
      </c>
      <c r="F4415" s="2">
        <v>7.598018728507668</v>
      </c>
      <c r="G4415" s="3"/>
      <c r="H4415" s="3"/>
      <c r="I4415" s="3"/>
      <c r="L4415" s="4"/>
      <c r="M4415" s="4"/>
      <c r="N4415" s="4"/>
      <c r="O4415" s="5"/>
    </row>
    <row r="4416" ht="12.75" customHeight="1">
      <c r="A4416" s="9">
        <v>43313.27777777775</v>
      </c>
      <c r="B4416" s="2">
        <v>11.569893846943963</v>
      </c>
      <c r="C4416" s="2">
        <v>5.7</v>
      </c>
      <c r="D4416" s="2">
        <v>6.748043033531417</v>
      </c>
      <c r="E4416" s="2">
        <v>6.969319254227798</v>
      </c>
      <c r="F4416" s="2">
        <v>7.434655042421866</v>
      </c>
      <c r="G4416" s="3"/>
      <c r="H4416" s="3"/>
      <c r="I4416" s="3"/>
      <c r="L4416" s="4"/>
      <c r="M4416" s="4"/>
      <c r="N4416" s="4"/>
      <c r="O4416" s="5"/>
    </row>
    <row r="4417" ht="12.75" customHeight="1">
      <c r="A4417" s="9">
        <v>43313.29166666663</v>
      </c>
      <c r="B4417" s="2">
        <v>11.709121819140499</v>
      </c>
      <c r="C4417" s="2">
        <v>5.4</v>
      </c>
      <c r="D4417" s="2">
        <v>6.599298708739298</v>
      </c>
      <c r="E4417" s="2">
        <v>6.838679930392118</v>
      </c>
      <c r="F4417" s="2">
        <v>7.325473377299716</v>
      </c>
      <c r="G4417" s="3"/>
      <c r="H4417" s="3"/>
      <c r="I4417" s="3"/>
      <c r="L4417" s="4"/>
      <c r="M4417" s="4"/>
      <c r="N4417" s="4"/>
      <c r="O4417" s="5"/>
    </row>
    <row r="4418" ht="12.75" customHeight="1">
      <c r="A4418" s="9">
        <v>43313.30555555562</v>
      </c>
      <c r="B4418" s="2">
        <v>11.728272521274246</v>
      </c>
      <c r="C4418" s="2">
        <v>4.9</v>
      </c>
      <c r="D4418" s="2">
        <v>6.355675094912783</v>
      </c>
      <c r="E4418" s="2">
        <v>6.704682873830279</v>
      </c>
      <c r="F4418" s="2">
        <v>7.197510595700976</v>
      </c>
      <c r="G4418" s="3"/>
      <c r="H4418" s="3"/>
      <c r="I4418" s="3"/>
      <c r="L4418" s="4"/>
      <c r="M4418" s="4"/>
      <c r="N4418" s="4"/>
      <c r="O4418" s="5"/>
    </row>
    <row r="4419" ht="12.75" customHeight="1">
      <c r="A4419" s="9">
        <v>43313.319444444496</v>
      </c>
      <c r="B4419" s="2">
        <v>11.496165241227025</v>
      </c>
      <c r="C4419" s="2">
        <v>4.8</v>
      </c>
      <c r="D4419" s="2">
        <v>6.202726361670557</v>
      </c>
      <c r="E4419" s="2">
        <v>6.546706210838181</v>
      </c>
      <c r="F4419" s="2">
        <v>7.041442693413387</v>
      </c>
      <c r="G4419" s="3"/>
      <c r="H4419" s="3"/>
      <c r="I4419" s="3"/>
      <c r="L4419" s="4"/>
      <c r="M4419" s="4"/>
      <c r="N4419" s="4"/>
      <c r="O4419" s="5"/>
    </row>
    <row r="4420" ht="12.75" customHeight="1">
      <c r="A4420" s="9">
        <v>43313.33333333337</v>
      </c>
      <c r="B4420" s="2">
        <v>11.470575227325803</v>
      </c>
      <c r="C4420" s="2">
        <v>5.4</v>
      </c>
      <c r="D4420" s="2">
        <v>6.391193610730113</v>
      </c>
      <c r="E4420" s="2">
        <v>6.597419265562166</v>
      </c>
      <c r="F4420" s="2">
        <v>7.022450578009909</v>
      </c>
      <c r="G4420" s="3"/>
      <c r="H4420" s="3"/>
      <c r="I4420" s="3"/>
      <c r="L4420" s="4"/>
      <c r="M4420" s="4"/>
      <c r="N4420" s="4"/>
      <c r="O4420" s="5"/>
    </row>
    <row r="4421" ht="12.75" customHeight="1">
      <c r="A4421" s="9">
        <v>43313.34722222225</v>
      </c>
      <c r="B4421" s="2">
        <v>11.63878237414638</v>
      </c>
      <c r="C4421" s="2">
        <v>6.9</v>
      </c>
      <c r="D4421" s="2">
        <v>6.825449700986553</v>
      </c>
      <c r="E4421" s="2">
        <v>6.914362516619519</v>
      </c>
      <c r="F4421" s="2">
        <v>7.167011579232565</v>
      </c>
      <c r="G4421" s="3"/>
      <c r="H4421" s="3"/>
      <c r="I4421" s="3"/>
      <c r="L4421" s="4"/>
      <c r="M4421" s="4"/>
      <c r="N4421" s="4"/>
      <c r="O4421" s="5"/>
    </row>
    <row r="4422" ht="12.75" customHeight="1">
      <c r="A4422" s="9">
        <v>43313.361111111124</v>
      </c>
      <c r="B4422" s="2">
        <v>11.218261932208424</v>
      </c>
      <c r="C4422" s="2">
        <v>8.1</v>
      </c>
      <c r="D4422" s="2">
        <v>7.35417694073476</v>
      </c>
      <c r="E4422" s="2">
        <v>7.380985242180145</v>
      </c>
      <c r="F4422" s="2">
        <v>7.451921155024763</v>
      </c>
      <c r="G4422" s="3"/>
      <c r="H4422" s="3"/>
      <c r="I4422" s="3"/>
      <c r="L4422" s="4"/>
      <c r="M4422" s="4"/>
      <c r="N4422" s="4"/>
      <c r="O4422" s="5"/>
    </row>
    <row r="4423" ht="12.75" customHeight="1">
      <c r="A4423" s="9">
        <v>43313.375</v>
      </c>
      <c r="B4423" s="2">
        <v>11.40295399023303</v>
      </c>
      <c r="C4423" s="2">
        <v>9.3</v>
      </c>
      <c r="D4423" s="2">
        <v>7.917044158449869</v>
      </c>
      <c r="E4423" s="2">
        <v>7.915102982750284</v>
      </c>
      <c r="F4423" s="2">
        <v>7.804611858604346</v>
      </c>
      <c r="G4423" s="3"/>
      <c r="H4423" s="3"/>
      <c r="I4423" s="3"/>
      <c r="L4423" s="4"/>
      <c r="M4423" s="4"/>
      <c r="N4423" s="4"/>
      <c r="O4423" s="5"/>
    </row>
    <row r="4424" ht="12.75" customHeight="1">
      <c r="A4424" s="9">
        <v>43313.388888888876</v>
      </c>
      <c r="B4424" s="2">
        <v>11.614511458600678</v>
      </c>
      <c r="C4424" s="2">
        <v>10.6</v>
      </c>
      <c r="D4424" s="2">
        <v>8.61818596036602</v>
      </c>
      <c r="E4424" s="2">
        <v>8.580657889059637</v>
      </c>
      <c r="F4424" s="2">
        <v>8.279765074541558</v>
      </c>
      <c r="G4424" s="3"/>
      <c r="H4424" s="3"/>
      <c r="I4424" s="3"/>
      <c r="L4424" s="4"/>
      <c r="M4424" s="4"/>
      <c r="N4424" s="4"/>
      <c r="O4424" s="5"/>
    </row>
    <row r="4425" ht="12.75" customHeight="1">
      <c r="A4425" s="9">
        <v>43313.40277777775</v>
      </c>
      <c r="B4425" s="2">
        <v>11.448457652184874</v>
      </c>
      <c r="C4425" s="2">
        <v>11.6</v>
      </c>
      <c r="D4425" s="2">
        <v>9.237696708744352</v>
      </c>
      <c r="E4425" s="2">
        <v>9.177499555316217</v>
      </c>
      <c r="F4425" s="2">
        <v>8.778581984703692</v>
      </c>
      <c r="G4425" s="3"/>
      <c r="H4425" s="3"/>
      <c r="I4425" s="3"/>
      <c r="L4425" s="4"/>
      <c r="M4425" s="4"/>
      <c r="N4425" s="4"/>
      <c r="O4425" s="5"/>
    </row>
    <row r="4426" ht="12.75" customHeight="1">
      <c r="A4426" s="9">
        <v>43313.41666666663</v>
      </c>
      <c r="B4426" s="2">
        <v>11.680671342278448</v>
      </c>
      <c r="C4426" s="2">
        <v>12.6</v>
      </c>
      <c r="D4426" s="2">
        <v>9.900121335583663</v>
      </c>
      <c r="E4426" s="2">
        <v>9.779736922032384</v>
      </c>
      <c r="F4426" s="2">
        <v>9.25577438835063</v>
      </c>
      <c r="G4426" s="3"/>
      <c r="H4426" s="3"/>
      <c r="I4426" s="3"/>
      <c r="L4426" s="4"/>
      <c r="M4426" s="4"/>
      <c r="N4426" s="4"/>
      <c r="O4426" s="5"/>
    </row>
    <row r="4427" ht="12.75" customHeight="1">
      <c r="A4427" s="9">
        <v>43313.43055555562</v>
      </c>
      <c r="B4427" s="2">
        <v>11.51380504260122</v>
      </c>
      <c r="C4427" s="2">
        <v>13.7</v>
      </c>
      <c r="D4427" s="2">
        <v>10.462280150817094</v>
      </c>
      <c r="E4427" s="2">
        <v>10.311121368858153</v>
      </c>
      <c r="F4427" s="2">
        <v>9.698339633486228</v>
      </c>
      <c r="G4427" s="3"/>
      <c r="H4427" s="3"/>
      <c r="I4427" s="3"/>
      <c r="L4427" s="4"/>
      <c r="M4427" s="4"/>
      <c r="N4427" s="4"/>
      <c r="O4427" s="5"/>
    </row>
    <row r="4428" ht="12.75" customHeight="1">
      <c r="A4428" s="9">
        <v>43313.444444444496</v>
      </c>
      <c r="B4428" s="2">
        <v>11.33556662750923</v>
      </c>
      <c r="C4428" s="2">
        <v>15.0</v>
      </c>
      <c r="D4428" s="2">
        <v>11.1915864030845</v>
      </c>
      <c r="E4428" s="2">
        <v>11.014202214329657</v>
      </c>
      <c r="F4428" s="2">
        <v>10.278073262143891</v>
      </c>
      <c r="G4428" s="3"/>
      <c r="H4428" s="3"/>
      <c r="I4428" s="3"/>
      <c r="L4428" s="4"/>
      <c r="M4428" s="4"/>
      <c r="N4428" s="4"/>
      <c r="O4428" s="5"/>
    </row>
    <row r="4429" ht="12.75" customHeight="1">
      <c r="A4429" s="9">
        <v>43313.45833333337</v>
      </c>
      <c r="B4429" s="2">
        <v>11.746437091280804</v>
      </c>
      <c r="C4429" s="2">
        <v>15.7</v>
      </c>
      <c r="D4429" s="2">
        <v>11.568248151744797</v>
      </c>
      <c r="E4429" s="2">
        <v>11.33582515092229</v>
      </c>
      <c r="F4429" s="2">
        <v>10.57657857160524</v>
      </c>
      <c r="G4429" s="3"/>
      <c r="H4429" s="3"/>
      <c r="I4429" s="3"/>
      <c r="L4429" s="4"/>
      <c r="M4429" s="4"/>
      <c r="N4429" s="4"/>
      <c r="O4429" s="5"/>
    </row>
    <row r="4430" ht="12.75" customHeight="1">
      <c r="A4430" s="9">
        <v>43313.47222222225</v>
      </c>
      <c r="B4430" s="2">
        <v>11.845573015666066</v>
      </c>
      <c r="C4430" s="2">
        <v>16.7</v>
      </c>
      <c r="D4430" s="2">
        <v>12.137554627983604</v>
      </c>
      <c r="E4430" s="2">
        <v>11.85607059554809</v>
      </c>
      <c r="F4430" s="2">
        <v>11.009989369795846</v>
      </c>
      <c r="G4430" s="3"/>
      <c r="H4430" s="3"/>
      <c r="I4430" s="3"/>
      <c r="L4430" s="4"/>
      <c r="M4430" s="4"/>
      <c r="N4430" s="4"/>
      <c r="O4430" s="5"/>
    </row>
    <row r="4431" ht="12.75" customHeight="1">
      <c r="A4431" s="9">
        <v>43313.486111111124</v>
      </c>
      <c r="B4431" s="2">
        <v>11.947656172953529</v>
      </c>
      <c r="C4431" s="2">
        <v>17.2</v>
      </c>
      <c r="D4431" s="2">
        <v>12.691926453756935</v>
      </c>
      <c r="E4431" s="2">
        <v>12.388451582287587</v>
      </c>
      <c r="F4431" s="2">
        <v>11.596069469082579</v>
      </c>
      <c r="G4431" s="3"/>
      <c r="H4431" s="3"/>
      <c r="I4431" s="3"/>
      <c r="L4431" s="4"/>
      <c r="M4431" s="4"/>
      <c r="N4431" s="4"/>
      <c r="O4431" s="5"/>
    </row>
    <row r="4432" ht="12.75" customHeight="1">
      <c r="A4432" s="9">
        <v>43313.5</v>
      </c>
      <c r="B4432" s="2">
        <v>11.973528964970406</v>
      </c>
      <c r="C4432" s="2">
        <v>16.7</v>
      </c>
      <c r="D4432" s="2">
        <v>12.89350539521962</v>
      </c>
      <c r="E4432" s="2">
        <v>12.685300931870643</v>
      </c>
      <c r="F4432" s="2">
        <v>11.866855532649993</v>
      </c>
      <c r="G4432" s="3"/>
      <c r="H4432" s="3"/>
      <c r="I4432" s="3"/>
      <c r="L4432" s="4"/>
      <c r="M4432" s="4"/>
      <c r="N4432" s="4"/>
      <c r="O4432" s="5"/>
    </row>
    <row r="4433" ht="12.75" customHeight="1">
      <c r="A4433" s="9">
        <v>43313.513888888876</v>
      </c>
      <c r="B4433" s="2">
        <v>11.787135652670067</v>
      </c>
      <c r="C4433" s="2">
        <v>16.8</v>
      </c>
      <c r="D4433" s="2">
        <v>13.0003085359578</v>
      </c>
      <c r="E4433" s="2">
        <v>12.705181295832404</v>
      </c>
      <c r="F4433" s="2">
        <v>12.050704652377476</v>
      </c>
      <c r="G4433" s="3"/>
      <c r="H4433" s="3"/>
      <c r="I4433" s="3"/>
      <c r="L4433" s="4"/>
      <c r="M4433" s="4"/>
      <c r="N4433" s="4"/>
      <c r="O4433" s="5"/>
    </row>
    <row r="4434" ht="12.75" customHeight="1">
      <c r="A4434" s="9">
        <v>43313.52777777775</v>
      </c>
      <c r="B4434" s="2">
        <v>12.202671706667239</v>
      </c>
      <c r="C4434" s="2">
        <v>18.6</v>
      </c>
      <c r="D4434" s="2">
        <v>13.761959513679585</v>
      </c>
      <c r="E4434" s="2">
        <v>13.26428505319302</v>
      </c>
      <c r="F4434" s="2">
        <v>12.37969448874594</v>
      </c>
      <c r="G4434" s="3"/>
      <c r="H4434" s="3"/>
      <c r="I4434" s="3"/>
      <c r="L4434" s="4"/>
      <c r="M4434" s="4"/>
      <c r="N4434" s="4"/>
      <c r="O4434" s="5"/>
    </row>
    <row r="4435" ht="12.75" customHeight="1">
      <c r="A4435" s="9">
        <v>43313.54166666663</v>
      </c>
      <c r="B4435" s="2">
        <v>11.799917683031126</v>
      </c>
      <c r="C4435" s="2">
        <v>18.6</v>
      </c>
      <c r="D4435" s="2">
        <v>13.999791691466214</v>
      </c>
      <c r="E4435" s="2">
        <v>13.575610186587767</v>
      </c>
      <c r="F4435" s="2">
        <v>12.665431954583823</v>
      </c>
      <c r="G4435" s="3"/>
      <c r="H4435" s="3"/>
      <c r="I4435" s="3"/>
      <c r="L4435" s="4"/>
      <c r="M4435" s="4"/>
      <c r="N4435" s="4"/>
      <c r="O4435" s="5"/>
    </row>
    <row r="4436" ht="12.75" customHeight="1">
      <c r="A4436" s="9">
        <v>43313.55555555562</v>
      </c>
      <c r="B4436" s="2">
        <v>12.067863740151232</v>
      </c>
      <c r="C4436" s="2">
        <v>18.8</v>
      </c>
      <c r="D4436" s="2">
        <v>14.415443748620987</v>
      </c>
      <c r="E4436" s="2">
        <v>13.905830622845428</v>
      </c>
      <c r="F4436" s="2">
        <v>12.978030571279987</v>
      </c>
      <c r="G4436" s="3"/>
      <c r="H4436" s="3"/>
      <c r="I4436" s="3"/>
      <c r="L4436" s="4"/>
      <c r="M4436" s="4"/>
      <c r="N4436" s="4"/>
      <c r="O4436" s="5"/>
    </row>
    <row r="4437" ht="12.75" customHeight="1">
      <c r="A4437" s="9">
        <v>43313.569444444496</v>
      </c>
      <c r="B4437" s="2">
        <v>12.306783339274794</v>
      </c>
      <c r="C4437" s="2">
        <v>19.5</v>
      </c>
      <c r="D4437" s="2">
        <v>14.892867247304935</v>
      </c>
      <c r="E4437" s="2">
        <v>14.278632992153746</v>
      </c>
      <c r="F4437" s="2">
        <v>13.275515510337527</v>
      </c>
      <c r="G4437" s="3"/>
      <c r="H4437" s="3"/>
      <c r="I4437" s="3"/>
      <c r="L4437" s="4"/>
      <c r="M4437" s="4"/>
      <c r="N4437" s="4"/>
      <c r="O4437" s="5"/>
    </row>
    <row r="4438" ht="12.75" customHeight="1">
      <c r="A4438" s="9">
        <v>43313.58333333337</v>
      </c>
      <c r="B4438" s="2">
        <v>12.172181069049785</v>
      </c>
      <c r="C4438" s="2">
        <v>18.0</v>
      </c>
      <c r="D4438" s="2">
        <v>14.618211601662892</v>
      </c>
      <c r="E4438" s="2">
        <v>14.301781862983262</v>
      </c>
      <c r="F4438" s="2">
        <v>13.435387636930216</v>
      </c>
      <c r="G4438" s="3"/>
      <c r="H4438" s="3"/>
      <c r="I4438" s="3"/>
      <c r="L4438" s="4"/>
      <c r="M4438" s="4"/>
      <c r="N4438" s="4"/>
      <c r="O4438" s="5"/>
    </row>
    <row r="4439" ht="12.75" customHeight="1">
      <c r="A4439" s="9">
        <v>43313.59722222225</v>
      </c>
      <c r="B4439" s="2">
        <v>12.333107735398364</v>
      </c>
      <c r="C4439" s="2">
        <v>18.0</v>
      </c>
      <c r="D4439" s="2">
        <v>14.445664034295305</v>
      </c>
      <c r="E4439" s="2">
        <v>14.123947043634018</v>
      </c>
      <c r="F4439" s="2">
        <v>13.358735744812407</v>
      </c>
      <c r="G4439" s="3"/>
      <c r="H4439" s="3"/>
      <c r="I4439" s="3"/>
      <c r="L4439" s="4"/>
      <c r="M4439" s="4"/>
      <c r="N4439" s="4"/>
      <c r="O4439" s="5"/>
    </row>
    <row r="4440" ht="12.75" customHeight="1">
      <c r="A4440" s="9">
        <v>43313.611111111124</v>
      </c>
      <c r="B4440" s="2">
        <v>12.146869296240489</v>
      </c>
      <c r="C4440" s="2">
        <v>18.9</v>
      </c>
      <c r="D4440" s="2">
        <v>14.737653343763611</v>
      </c>
      <c r="E4440" s="2">
        <v>14.193121134671514</v>
      </c>
      <c r="F4440" s="2">
        <v>13.480557625913264</v>
      </c>
      <c r="G4440" s="3"/>
      <c r="H4440" s="3"/>
      <c r="I4440" s="3"/>
      <c r="L4440" s="4"/>
      <c r="M4440" s="4"/>
      <c r="N4440" s="4"/>
      <c r="O4440" s="5"/>
    </row>
    <row r="4441" ht="12.75" customHeight="1">
      <c r="A4441" s="9">
        <v>43313.625</v>
      </c>
      <c r="B4441" s="2">
        <v>12.41174113728566</v>
      </c>
      <c r="C4441" s="2">
        <v>19.5</v>
      </c>
      <c r="D4441" s="2">
        <v>15.296059182068689</v>
      </c>
      <c r="E4441" s="2">
        <v>14.76816824210141</v>
      </c>
      <c r="F4441" s="2">
        <v>13.800721560933368</v>
      </c>
      <c r="G4441" s="3"/>
      <c r="H4441" s="3"/>
      <c r="I4441" s="3"/>
      <c r="L4441" s="4"/>
      <c r="M4441" s="4"/>
      <c r="N4441" s="4"/>
      <c r="O4441" s="5"/>
    </row>
    <row r="4442" ht="12.75" customHeight="1">
      <c r="A4442" s="9">
        <v>43313.638888888876</v>
      </c>
      <c r="B4442" s="2">
        <v>12.169296494510505</v>
      </c>
      <c r="C4442" s="2">
        <v>18.6</v>
      </c>
      <c r="D4442" s="2">
        <v>15.063027892257821</v>
      </c>
      <c r="E4442" s="2">
        <v>14.683734201141533</v>
      </c>
      <c r="F4442" s="2">
        <v>13.837244136534252</v>
      </c>
      <c r="G4442" s="3"/>
      <c r="H4442" s="3"/>
      <c r="I4442" s="3"/>
      <c r="L4442" s="4"/>
      <c r="M4442" s="4"/>
      <c r="N4442" s="4"/>
      <c r="O4442" s="5"/>
    </row>
    <row r="4443" ht="12.75" customHeight="1">
      <c r="A4443" s="9">
        <v>43313.65277777775</v>
      </c>
      <c r="B4443" s="2">
        <v>12.005410525209832</v>
      </c>
      <c r="C4443" s="2">
        <v>17.0</v>
      </c>
      <c r="D4443" s="2">
        <v>14.601851138952156</v>
      </c>
      <c r="E4443" s="2">
        <v>14.38292941961845</v>
      </c>
      <c r="F4443" s="2">
        <v>13.766517449376352</v>
      </c>
      <c r="G4443" s="3"/>
      <c r="H4443" s="3"/>
      <c r="I4443" s="3"/>
      <c r="L4443" s="4"/>
      <c r="M4443" s="4"/>
      <c r="N4443" s="4"/>
      <c r="O4443" s="5"/>
    </row>
    <row r="4444" ht="12.75" customHeight="1">
      <c r="A4444" s="9">
        <v>43313.66666666663</v>
      </c>
      <c r="B4444" s="2">
        <v>12.173744474838351</v>
      </c>
      <c r="C4444" s="2">
        <v>17.0</v>
      </c>
      <c r="D4444" s="2">
        <v>14.271691454067877</v>
      </c>
      <c r="E4444" s="2">
        <v>14.05261661415858</v>
      </c>
      <c r="F4444" s="2">
        <v>13.568811898276351</v>
      </c>
      <c r="G4444" s="3"/>
      <c r="H4444" s="3"/>
      <c r="I4444" s="3"/>
      <c r="L4444" s="4"/>
      <c r="M4444" s="4"/>
      <c r="N4444" s="4"/>
      <c r="O4444" s="5"/>
    </row>
    <row r="4445" ht="12.75" customHeight="1">
      <c r="A4445" s="9">
        <v>43313.68055555562</v>
      </c>
      <c r="B4445" s="2">
        <v>12.176686137744603</v>
      </c>
      <c r="C4445" s="2">
        <v>16.8</v>
      </c>
      <c r="D4445" s="2">
        <v>13.974556885304025</v>
      </c>
      <c r="E4445" s="2">
        <v>13.821260651752198</v>
      </c>
      <c r="F4445" s="2">
        <v>13.408314354477</v>
      </c>
      <c r="G4445" s="3"/>
      <c r="H4445" s="3"/>
      <c r="I4445" s="3"/>
      <c r="L4445" s="4"/>
      <c r="M4445" s="4"/>
      <c r="N4445" s="4"/>
      <c r="O4445" s="5"/>
    </row>
    <row r="4446" ht="12.75" customHeight="1">
      <c r="A4446" s="9">
        <v>43313.694444444496</v>
      </c>
      <c r="B4446" s="2">
        <v>11.936798841128283</v>
      </c>
      <c r="C4446" s="2">
        <v>16.3</v>
      </c>
      <c r="D4446" s="2">
        <v>13.841812236009503</v>
      </c>
      <c r="E4446" s="2">
        <v>13.693664029010392</v>
      </c>
      <c r="F4446" s="2">
        <v>13.293491914471133</v>
      </c>
      <c r="G4446" s="3"/>
      <c r="H4446" s="3"/>
      <c r="I4446" s="3"/>
      <c r="L4446" s="4"/>
      <c r="M4446" s="4"/>
      <c r="N4446" s="4"/>
      <c r="O4446" s="5"/>
    </row>
    <row r="4447" ht="12.75" customHeight="1">
      <c r="A4447" s="9">
        <v>43313.70833333337</v>
      </c>
      <c r="B4447" s="2">
        <v>12.343135913550903</v>
      </c>
      <c r="C4447" s="2">
        <v>15.2</v>
      </c>
      <c r="D4447" s="2">
        <v>13.480557625913264</v>
      </c>
      <c r="E4447" s="2">
        <v>13.369997287641297</v>
      </c>
      <c r="F4447" s="2">
        <v>13.098503298597393</v>
      </c>
      <c r="G4447" s="3"/>
      <c r="H4447" s="3"/>
      <c r="I4447" s="3"/>
      <c r="L4447" s="4"/>
      <c r="M4447" s="4"/>
      <c r="N4447" s="4"/>
      <c r="O4447" s="5"/>
    </row>
    <row r="4448" ht="12.75" customHeight="1">
      <c r="A4448" s="9">
        <v>43313.72222222225</v>
      </c>
      <c r="B4448" s="2">
        <v>11.926130546442376</v>
      </c>
      <c r="C4448" s="2">
        <v>14.6</v>
      </c>
      <c r="D4448" s="2">
        <v>13.221642892168688</v>
      </c>
      <c r="E4448" s="2">
        <v>13.152182586818071</v>
      </c>
      <c r="F4448" s="2">
        <v>12.911282962276232</v>
      </c>
      <c r="G4448" s="3"/>
      <c r="H4448" s="3"/>
      <c r="I4448" s="3"/>
      <c r="L4448" s="4"/>
      <c r="M4448" s="4"/>
      <c r="N4448" s="4"/>
      <c r="O4448" s="5"/>
    </row>
    <row r="4449" ht="12.75" customHeight="1">
      <c r="A4449" s="9">
        <v>43313.736111111124</v>
      </c>
      <c r="B4449" s="2">
        <v>12.11828474434865</v>
      </c>
      <c r="C4449" s="2">
        <v>13.8</v>
      </c>
      <c r="D4449" s="2">
        <v>12.96912341839544</v>
      </c>
      <c r="E4449" s="2">
        <v>12.940191061362725</v>
      </c>
      <c r="F4449" s="2">
        <v>12.775959530838009</v>
      </c>
      <c r="G4449" s="3"/>
      <c r="H4449" s="3"/>
      <c r="I4449" s="3"/>
      <c r="L4449" s="4"/>
      <c r="M4449" s="4"/>
      <c r="N4449" s="4"/>
      <c r="O4449" s="5"/>
    </row>
    <row r="4450" ht="12.75" customHeight="1">
      <c r="A4450" s="9">
        <v>43313.75</v>
      </c>
      <c r="B4450" s="2">
        <v>12.125514164534117</v>
      </c>
      <c r="C4450" s="2">
        <v>13.3</v>
      </c>
      <c r="D4450" s="2">
        <v>12.731706192440583</v>
      </c>
      <c r="E4450" s="2">
        <v>12.764890893384688</v>
      </c>
      <c r="F4450" s="2">
        <v>12.665431954583823</v>
      </c>
      <c r="G4450" s="3"/>
      <c r="H4450" s="3"/>
      <c r="I4450" s="3"/>
      <c r="L4450" s="4"/>
      <c r="M4450" s="4"/>
      <c r="N4450" s="4"/>
      <c r="O4450" s="5"/>
    </row>
    <row r="4451" ht="12.75" customHeight="1">
      <c r="A4451" s="9">
        <v>43313.763888888876</v>
      </c>
      <c r="B4451" s="2">
        <v>12.050947032262528</v>
      </c>
      <c r="C4451" s="2">
        <v>11.0</v>
      </c>
      <c r="D4451" s="2">
        <v>11.720460746710842</v>
      </c>
      <c r="E4451" s="2">
        <v>11.914348336166086</v>
      </c>
      <c r="F4451" s="2">
        <v>12.06588794142732</v>
      </c>
      <c r="G4451" s="3"/>
      <c r="H4451" s="3"/>
      <c r="I4451" s="3"/>
      <c r="L4451" s="4"/>
      <c r="M4451" s="4"/>
      <c r="N4451" s="4"/>
      <c r="O4451" s="5"/>
    </row>
    <row r="4452" ht="12.75" customHeight="1">
      <c r="A4452" s="9">
        <v>43313.77777777775</v>
      </c>
      <c r="B4452" s="2">
        <v>11.816029717609744</v>
      </c>
      <c r="C4452" s="2">
        <v>9.9</v>
      </c>
      <c r="D4452" s="2">
        <v>11.1915864030845</v>
      </c>
      <c r="E4452" s="2">
        <v>11.365593364073447</v>
      </c>
      <c r="F4452" s="2">
        <v>11.641057513468809</v>
      </c>
      <c r="G4452" s="3"/>
      <c r="H4452" s="3"/>
      <c r="I4452" s="3"/>
      <c r="L4452" s="4"/>
      <c r="M4452" s="4"/>
      <c r="N4452" s="4"/>
      <c r="O4452" s="5"/>
    </row>
    <row r="4453" ht="12.75" customHeight="1">
      <c r="A4453" s="9">
        <v>43313.79166666663</v>
      </c>
      <c r="B4453" s="2">
        <v>11.829226658029214</v>
      </c>
      <c r="C4453" s="2">
        <v>9.5</v>
      </c>
      <c r="D4453" s="2">
        <v>10.925835148508554</v>
      </c>
      <c r="E4453" s="2">
        <v>11.145044357331699</v>
      </c>
      <c r="F4453" s="2">
        <v>11.44438567249398</v>
      </c>
      <c r="G4453" s="3"/>
      <c r="H4453" s="3"/>
      <c r="I4453" s="3"/>
      <c r="L4453" s="4"/>
      <c r="M4453" s="4"/>
      <c r="N4453" s="4"/>
      <c r="O4453" s="5"/>
    </row>
    <row r="4454" ht="12.75" customHeight="1">
      <c r="A4454" s="9">
        <v>43313.80555555562</v>
      </c>
      <c r="B4454" s="2">
        <v>12.012462323751379</v>
      </c>
      <c r="C4454" s="2">
        <v>8.2</v>
      </c>
      <c r="D4454" s="2">
        <v>10.11327385504228</v>
      </c>
      <c r="E4454" s="2">
        <v>10.43324268547201</v>
      </c>
      <c r="F4454" s="2">
        <v>10.837682668092384</v>
      </c>
      <c r="G4454" s="3"/>
      <c r="H4454" s="3"/>
      <c r="I4454" s="3"/>
      <c r="L4454" s="4"/>
      <c r="M4454" s="4"/>
      <c r="N4454" s="4"/>
      <c r="O4454" s="5"/>
    </row>
    <row r="4455" ht="12.75" customHeight="1">
      <c r="A4455" s="9">
        <v>43313.819444444496</v>
      </c>
      <c r="B4455" s="2">
        <v>11.550826223612031</v>
      </c>
      <c r="C4455" s="2">
        <v>7.5</v>
      </c>
      <c r="D4455" s="2">
        <v>9.692241938415464</v>
      </c>
      <c r="E4455" s="2">
        <v>10.000397091489049</v>
      </c>
      <c r="F4455" s="2">
        <v>10.478883286789767</v>
      </c>
      <c r="G4455" s="3"/>
      <c r="H4455" s="3"/>
      <c r="I4455" s="3"/>
      <c r="L4455" s="4"/>
      <c r="M4455" s="4"/>
      <c r="N4455" s="4"/>
      <c r="O4455" s="5"/>
    </row>
    <row r="4456" ht="12.75" customHeight="1">
      <c r="A4456" s="9">
        <v>43313.83333333337</v>
      </c>
      <c r="B4456" s="2">
        <v>11.706916672808696</v>
      </c>
      <c r="C4456" s="2">
        <v>7.3</v>
      </c>
      <c r="D4456" s="2">
        <v>9.467317816931882</v>
      </c>
      <c r="E4456" s="2">
        <v>9.787886365607903</v>
      </c>
      <c r="F4456" s="2">
        <v>10.296659185157353</v>
      </c>
      <c r="G4456" s="3"/>
      <c r="H4456" s="3"/>
      <c r="I4456" s="3"/>
      <c r="L4456" s="4"/>
      <c r="M4456" s="4"/>
      <c r="N4456" s="4"/>
      <c r="O4456" s="5"/>
    </row>
    <row r="4457" ht="12.75" customHeight="1">
      <c r="A4457" s="9">
        <v>43313.84722222225</v>
      </c>
      <c r="B4457" s="2">
        <v>11.86928816114888</v>
      </c>
      <c r="C4457" s="2">
        <v>6.6</v>
      </c>
      <c r="D4457" s="2">
        <v>9.021428865302823</v>
      </c>
      <c r="E4457" s="2">
        <v>9.334210278324178</v>
      </c>
      <c r="F4457" s="2">
        <v>9.885818179488922</v>
      </c>
      <c r="G4457" s="3"/>
      <c r="H4457" s="3"/>
      <c r="I4457" s="3"/>
      <c r="L4457" s="4"/>
      <c r="M4457" s="4"/>
      <c r="N4457" s="4"/>
      <c r="O4457" s="5"/>
    </row>
    <row r="4458" ht="12.75" customHeight="1">
      <c r="A4458" s="9">
        <v>43313.861111111124</v>
      </c>
      <c r="B4458" s="2">
        <v>11.9998637471762</v>
      </c>
      <c r="C4458" s="2">
        <v>6.0</v>
      </c>
      <c r="D4458" s="2">
        <v>8.470258536668155</v>
      </c>
      <c r="E4458" s="2">
        <v>8.798430072618544</v>
      </c>
      <c r="F4458" s="2">
        <v>9.41280828438937</v>
      </c>
      <c r="G4458" s="3"/>
      <c r="H4458" s="3"/>
      <c r="I4458" s="3"/>
      <c r="L4458" s="4"/>
      <c r="M4458" s="4"/>
      <c r="N4458" s="4"/>
      <c r="O4458" s="5"/>
    </row>
    <row r="4459" ht="12.75" customHeight="1">
      <c r="A4459" s="9">
        <v>43313.875</v>
      </c>
      <c r="B4459" s="2">
        <v>11.63605504474286</v>
      </c>
      <c r="C4459" s="2">
        <v>5.8</v>
      </c>
      <c r="D4459" s="2">
        <v>8.279765074541558</v>
      </c>
      <c r="E4459" s="2">
        <v>8.604355619038472</v>
      </c>
      <c r="F4459" s="2">
        <v>9.207586267478746</v>
      </c>
      <c r="G4459" s="3"/>
      <c r="H4459" s="3"/>
      <c r="I4459" s="3"/>
      <c r="L4459" s="4"/>
      <c r="M4459" s="4"/>
      <c r="N4459" s="4"/>
      <c r="O4459" s="5"/>
    </row>
    <row r="4460" ht="12.75" customHeight="1">
      <c r="A4460" s="9">
        <v>43313.888888888876</v>
      </c>
      <c r="B4460" s="2">
        <v>11.786115553697215</v>
      </c>
      <c r="C4460" s="2">
        <v>5.4</v>
      </c>
      <c r="D4460" s="2">
        <v>7.965604340545838</v>
      </c>
      <c r="E4460" s="2">
        <v>8.285642793182546</v>
      </c>
      <c r="F4460" s="2">
        <v>8.901804791098755</v>
      </c>
      <c r="G4460" s="3"/>
      <c r="H4460" s="3"/>
      <c r="I4460" s="3"/>
      <c r="L4460" s="4"/>
      <c r="M4460" s="4"/>
      <c r="N4460" s="4"/>
      <c r="O4460" s="5"/>
    </row>
    <row r="4461" ht="12.75" customHeight="1">
      <c r="A4461" s="9">
        <v>43313.90277777775</v>
      </c>
      <c r="B4461" s="2">
        <v>11.55235667269013</v>
      </c>
      <c r="C4461" s="2">
        <v>5.2</v>
      </c>
      <c r="D4461" s="2">
        <v>7.763981507260553</v>
      </c>
      <c r="E4461" s="2">
        <v>8.080442226609932</v>
      </c>
      <c r="F4461" s="2">
        <v>8.70721298690961</v>
      </c>
      <c r="G4461" s="3"/>
      <c r="H4461" s="3"/>
      <c r="I4461" s="3"/>
      <c r="L4461" s="4"/>
      <c r="M4461" s="4"/>
      <c r="N4461" s="4"/>
      <c r="O4461" s="5"/>
    </row>
    <row r="4462" ht="12.75" customHeight="1">
      <c r="A4462" s="9">
        <v>43313.91666666663</v>
      </c>
      <c r="B4462" s="2">
        <v>11.546620863112878</v>
      </c>
      <c r="C4462" s="2">
        <v>4.9</v>
      </c>
      <c r="D4462" s="2">
        <v>7.402061335952965</v>
      </c>
      <c r="E4462" s="2">
        <v>7.729188278383276</v>
      </c>
      <c r="F4462" s="2">
        <v>8.338581843660847</v>
      </c>
      <c r="G4462" s="3"/>
      <c r="H4462" s="3"/>
      <c r="I4462" s="3"/>
      <c r="L4462" s="4"/>
      <c r="M4462" s="4"/>
      <c r="N4462" s="4"/>
      <c r="O4462" s="5"/>
    </row>
    <row r="4463" ht="12.75" customHeight="1">
      <c r="A4463" s="9">
        <v>43313.93055555562</v>
      </c>
      <c r="B4463" s="2">
        <v>11.686025966872158</v>
      </c>
      <c r="C4463" s="2">
        <v>4.7</v>
      </c>
      <c r="D4463" s="2">
        <v>7.199417540110687</v>
      </c>
      <c r="E4463" s="2">
        <v>7.482634663324461</v>
      </c>
      <c r="F4463" s="2">
        <v>8.137010172423288</v>
      </c>
      <c r="G4463" s="3"/>
      <c r="H4463" s="3"/>
      <c r="I4463" s="3"/>
      <c r="L4463" s="4"/>
      <c r="M4463" s="4"/>
      <c r="N4463" s="4"/>
      <c r="O4463" s="5"/>
    </row>
    <row r="4464" ht="12.75" customHeight="1">
      <c r="A4464" s="9">
        <v>43313.944444444496</v>
      </c>
      <c r="B4464" s="2">
        <v>11.697209447501983</v>
      </c>
      <c r="C4464" s="2">
        <v>4.5</v>
      </c>
      <c r="D4464" s="2">
        <v>7.020551848934076</v>
      </c>
      <c r="E4464" s="2">
        <v>7.302525105074267</v>
      </c>
      <c r="F4464" s="2">
        <v>7.967547981237658</v>
      </c>
      <c r="G4464" s="3"/>
      <c r="H4464" s="3"/>
      <c r="I4464" s="3"/>
      <c r="L4464" s="4"/>
      <c r="M4464" s="4"/>
      <c r="N4464" s="4"/>
      <c r="O4464" s="5"/>
    </row>
    <row r="4465" ht="12.75" customHeight="1">
      <c r="A4465" s="9">
        <v>43313.95833333337</v>
      </c>
      <c r="B4465" s="2">
        <v>11.461181331457148</v>
      </c>
      <c r="C4465" s="2">
        <v>4.5</v>
      </c>
      <c r="D4465" s="2">
        <v>6.7423847949162905</v>
      </c>
      <c r="E4465" s="2">
        <v>7.031945538845207</v>
      </c>
      <c r="F4465" s="2">
        <v>7.669337279746287</v>
      </c>
      <c r="G4465" s="3"/>
      <c r="H4465" s="3"/>
      <c r="I4465" s="3"/>
      <c r="L4465" s="4"/>
      <c r="M4465" s="4"/>
      <c r="N4465" s="4"/>
      <c r="O4465" s="5"/>
    </row>
    <row r="4466" ht="12.75" customHeight="1">
      <c r="A4466" s="9">
        <v>43313.97222222225</v>
      </c>
      <c r="B4466" s="2">
        <v>11.592366816005214</v>
      </c>
      <c r="C4466" s="2">
        <v>4.5</v>
      </c>
      <c r="D4466" s="2">
        <v>6.678311842326934</v>
      </c>
      <c r="E4466" s="2">
        <v>6.906788018169038</v>
      </c>
      <c r="F4466" s="2">
        <v>7.492237419189621</v>
      </c>
      <c r="G4466" s="3"/>
      <c r="H4466" s="3"/>
      <c r="I4466" s="3"/>
      <c r="L4466" s="4"/>
      <c r="M4466" s="4"/>
      <c r="N4466" s="4"/>
      <c r="O4466" s="5"/>
    </row>
    <row r="4467" ht="12.75" customHeight="1">
      <c r="A4467" s="9">
        <v>43313.986111111124</v>
      </c>
      <c r="B4467" s="2">
        <v>11.595397571084682</v>
      </c>
      <c r="C4467" s="2">
        <v>4.4</v>
      </c>
      <c r="D4467" s="2">
        <v>6.572994192345334</v>
      </c>
      <c r="E4467" s="2">
        <v>6.867044669113625</v>
      </c>
      <c r="F4467" s="2">
        <v>7.434655042421866</v>
      </c>
      <c r="G4467" s="3"/>
      <c r="H4467" s="3"/>
      <c r="I4467" s="3"/>
      <c r="L4467" s="4"/>
      <c r="M4467" s="4"/>
      <c r="N4467" s="4"/>
      <c r="O4467" s="5"/>
    </row>
    <row r="4468" ht="12.75" customHeight="1">
      <c r="A4468" s="9">
        <v>43314.0</v>
      </c>
      <c r="B4468" s="2">
        <v>11.615068493535347</v>
      </c>
      <c r="C4468" s="2">
        <v>4.0</v>
      </c>
      <c r="D4468" s="2">
        <v>6.310852312779502</v>
      </c>
      <c r="E4468" s="2">
        <v>6.601178236469082</v>
      </c>
      <c r="F4468" s="2">
        <v>7.229940766427603</v>
      </c>
      <c r="G4468" s="3"/>
      <c r="H4468" s="3"/>
      <c r="I4468" s="3"/>
      <c r="L4468" s="4"/>
      <c r="M4468" s="4"/>
      <c r="N4468" s="4"/>
      <c r="O4468" s="5"/>
    </row>
    <row r="4469" ht="12.75" customHeight="1">
      <c r="A4469" s="9">
        <v>43314.013888888876</v>
      </c>
      <c r="B4469" s="2">
        <v>11.627732894981243</v>
      </c>
      <c r="C4469" s="2">
        <v>3.8</v>
      </c>
      <c r="D4469" s="2">
        <v>6.169226041675472</v>
      </c>
      <c r="E4469" s="2">
        <v>6.451082085724124</v>
      </c>
      <c r="F4469" s="2">
        <v>7.098471789156463</v>
      </c>
      <c r="G4469" s="3"/>
      <c r="H4469" s="3"/>
      <c r="I4469" s="3"/>
      <c r="L4469" s="4"/>
      <c r="M4469" s="4"/>
      <c r="N4469" s="4"/>
      <c r="O4469" s="5"/>
    </row>
    <row r="4470" ht="12.75" customHeight="1">
      <c r="A4470" s="9">
        <v>43314.02777777775</v>
      </c>
      <c r="B4470" s="2">
        <v>11.406739755789488</v>
      </c>
      <c r="C4470" s="2">
        <v>3.5</v>
      </c>
      <c r="D4470" s="2">
        <v>5.950263082823938</v>
      </c>
      <c r="E4470" s="2">
        <v>6.217623886010699</v>
      </c>
      <c r="F4470" s="2">
        <v>6.91246876173625</v>
      </c>
      <c r="G4470" s="3"/>
      <c r="H4470" s="3"/>
      <c r="I4470" s="3"/>
      <c r="L4470" s="4"/>
      <c r="M4470" s="4"/>
      <c r="N4470" s="4"/>
      <c r="O4470" s="5"/>
    </row>
    <row r="4471" ht="12.75" customHeight="1">
      <c r="A4471" s="9">
        <v>43314.04166666663</v>
      </c>
      <c r="B4471" s="2">
        <v>11.406739755789488</v>
      </c>
      <c r="C4471" s="2">
        <v>3.5</v>
      </c>
      <c r="D4471" s="2">
        <v>5.950263082823938</v>
      </c>
      <c r="E4471" s="2">
        <v>6.217623886010699</v>
      </c>
      <c r="F4471" s="2">
        <v>6.91246876173625</v>
      </c>
      <c r="G4471" s="3"/>
      <c r="H4471" s="3"/>
      <c r="I4471" s="3"/>
      <c r="L4471" s="4"/>
      <c r="M4471" s="4"/>
      <c r="N4471" s="4"/>
      <c r="O4471" s="5"/>
    </row>
    <row r="4472" ht="12.75" customHeight="1">
      <c r="A4472" s="9">
        <v>43314.05555555562</v>
      </c>
      <c r="B4472" s="2">
        <v>11.529683265360099</v>
      </c>
      <c r="C4472" s="2">
        <v>3.6</v>
      </c>
      <c r="D4472" s="2">
        <v>5.701118619338558</v>
      </c>
      <c r="E4472" s="2">
        <v>5.978035160326328</v>
      </c>
      <c r="F4472" s="2">
        <v>6.597419265562166</v>
      </c>
      <c r="G4472" s="3"/>
      <c r="H4472" s="3"/>
      <c r="I4472" s="3"/>
      <c r="L4472" s="4"/>
      <c r="M4472" s="4"/>
      <c r="N4472" s="4"/>
      <c r="O4472" s="5"/>
    </row>
    <row r="4473" ht="12.75" customHeight="1">
      <c r="A4473" s="9">
        <v>43314.069444444496</v>
      </c>
      <c r="B4473" s="2">
        <v>11.166336202073385</v>
      </c>
      <c r="C4473" s="2">
        <v>3.8</v>
      </c>
      <c r="D4473" s="2">
        <v>5.620225547877567</v>
      </c>
      <c r="E4473" s="2">
        <v>5.885531442504032</v>
      </c>
      <c r="F4473" s="2">
        <v>6.501679461020274</v>
      </c>
      <c r="G4473" s="3"/>
      <c r="H4473" s="3"/>
      <c r="I4473" s="3"/>
      <c r="L4473" s="4"/>
      <c r="M4473" s="4"/>
      <c r="N4473" s="4"/>
      <c r="O4473" s="5"/>
    </row>
    <row r="4474" ht="12.75" customHeight="1">
      <c r="A4474" s="9">
        <v>43314.08333333337</v>
      </c>
      <c r="B4474" s="2">
        <v>11.278130320731307</v>
      </c>
      <c r="C4474" s="2">
        <v>4.0</v>
      </c>
      <c r="D4474" s="2">
        <v>5.669846583328649</v>
      </c>
      <c r="E4474" s="2">
        <v>5.915110933512835</v>
      </c>
      <c r="F4474" s="2">
        <v>6.436101970064669</v>
      </c>
      <c r="G4474" s="3"/>
      <c r="H4474" s="3"/>
      <c r="I4474" s="3"/>
      <c r="L4474" s="4"/>
      <c r="M4474" s="4"/>
      <c r="N4474" s="4"/>
      <c r="O4474" s="5"/>
    </row>
    <row r="4475" ht="12.75" customHeight="1">
      <c r="A4475" s="9">
        <v>43314.09722222225</v>
      </c>
      <c r="B4475" s="2">
        <v>11.297157456284339</v>
      </c>
      <c r="C4475" s="2">
        <v>3.7</v>
      </c>
      <c r="D4475" s="2">
        <v>5.535816294515655</v>
      </c>
      <c r="E4475" s="2">
        <v>5.843046563491328</v>
      </c>
      <c r="F4475" s="2">
        <v>6.365019171141853</v>
      </c>
      <c r="G4475" s="3"/>
      <c r="H4475" s="3"/>
      <c r="I4475" s="3"/>
      <c r="L4475" s="4"/>
      <c r="M4475" s="4"/>
      <c r="N4475" s="4"/>
      <c r="O4475" s="5"/>
    </row>
    <row r="4476" ht="12.75" customHeight="1">
      <c r="A4476" s="9">
        <v>43314.111111111124</v>
      </c>
      <c r="B4476" s="2">
        <v>11.316355354527865</v>
      </c>
      <c r="C4476" s="2">
        <v>3.2</v>
      </c>
      <c r="D4476" s="2">
        <v>5.371138547674093</v>
      </c>
      <c r="E4476" s="2">
        <v>5.658814780311673</v>
      </c>
      <c r="F4476" s="2">
        <v>6.264212429038992</v>
      </c>
      <c r="G4476" s="3"/>
      <c r="H4476" s="3"/>
      <c r="I4476" s="3"/>
      <c r="L4476" s="4"/>
      <c r="M4476" s="4"/>
      <c r="N4476" s="4"/>
      <c r="O4476" s="5"/>
    </row>
    <row r="4477" ht="12.75" customHeight="1">
      <c r="A4477" s="9">
        <v>43314.125</v>
      </c>
      <c r="B4477" s="2">
        <v>11.331574535556179</v>
      </c>
      <c r="C4477" s="2">
        <v>2.9</v>
      </c>
      <c r="D4477" s="2">
        <v>5.227095750104013</v>
      </c>
      <c r="E4477" s="2">
        <v>5.522985741324703</v>
      </c>
      <c r="F4477" s="2">
        <v>6.146907164886727</v>
      </c>
      <c r="G4477" s="3"/>
      <c r="H4477" s="3"/>
      <c r="I4477" s="3"/>
      <c r="L4477" s="4"/>
      <c r="M4477" s="4"/>
      <c r="N4477" s="4"/>
      <c r="O4477" s="5"/>
    </row>
    <row r="4478" ht="12.75" customHeight="1">
      <c r="A4478" s="9">
        <v>43314.138888888876</v>
      </c>
      <c r="B4478" s="2">
        <v>11.459231311279446</v>
      </c>
      <c r="C4478" s="2">
        <v>2.8</v>
      </c>
      <c r="D4478" s="2">
        <v>5.047246987858955</v>
      </c>
      <c r="E4478" s="2">
        <v>5.30908765122166</v>
      </c>
      <c r="F4478" s="2">
        <v>5.987296524060923</v>
      </c>
      <c r="G4478" s="3"/>
      <c r="H4478" s="3"/>
      <c r="I4478" s="3"/>
      <c r="L4478" s="4"/>
      <c r="M4478" s="4"/>
      <c r="N4478" s="4"/>
      <c r="O4478" s="5"/>
    </row>
    <row r="4479" ht="12.75" customHeight="1">
      <c r="A4479" s="9">
        <v>43314.15277777775</v>
      </c>
      <c r="B4479" s="2">
        <v>11.479054987478637</v>
      </c>
      <c r="C4479" s="2">
        <v>2.4</v>
      </c>
      <c r="D4479" s="2">
        <v>4.808572932430764</v>
      </c>
      <c r="E4479" s="2">
        <v>5.105300176392916</v>
      </c>
      <c r="F4479" s="2">
        <v>5.782163139734166</v>
      </c>
      <c r="G4479" s="3"/>
      <c r="H4479" s="3"/>
      <c r="I4479" s="3"/>
      <c r="L4479" s="4"/>
      <c r="M4479" s="4"/>
      <c r="N4479" s="4"/>
      <c r="O4479" s="5"/>
    </row>
    <row r="4480" ht="12.75" customHeight="1">
      <c r="A4480" s="9">
        <v>43314.16666666663</v>
      </c>
      <c r="B4480" s="2">
        <v>11.49195841479435</v>
      </c>
      <c r="C4480" s="2">
        <v>2.2</v>
      </c>
      <c r="D4480" s="2">
        <v>4.607051018227594</v>
      </c>
      <c r="E4480" s="2">
        <v>4.985648349727512</v>
      </c>
      <c r="F4480" s="2">
        <v>5.620225547877567</v>
      </c>
      <c r="G4480" s="3"/>
      <c r="H4480" s="3"/>
      <c r="I4480" s="3"/>
      <c r="L4480" s="4"/>
      <c r="M4480" s="4"/>
      <c r="N4480" s="4"/>
      <c r="O4480" s="5"/>
    </row>
    <row r="4481" ht="12.75" customHeight="1">
      <c r="A4481" s="9">
        <v>43314.18055555562</v>
      </c>
      <c r="B4481" s="2">
        <v>11.405025852247533</v>
      </c>
      <c r="C4481" s="2">
        <v>2.1</v>
      </c>
      <c r="D4481" s="2">
        <v>4.555017141204132</v>
      </c>
      <c r="E4481" s="2">
        <v>4.868122251601903</v>
      </c>
      <c r="F4481" s="2">
        <v>5.581670571234042</v>
      </c>
      <c r="G4481" s="3"/>
      <c r="H4481" s="3"/>
      <c r="I4481" s="3"/>
      <c r="L4481" s="4"/>
      <c r="M4481" s="4"/>
      <c r="N4481" s="4"/>
      <c r="O4481" s="5"/>
    </row>
    <row r="4482" ht="12.75" customHeight="1">
      <c r="A4482" s="9">
        <v>43314.194444444496</v>
      </c>
      <c r="B4482" s="2">
        <v>11.266939732684996</v>
      </c>
      <c r="C4482" s="2">
        <v>2.2</v>
      </c>
      <c r="D4482" s="2">
        <v>4.4189339736827264</v>
      </c>
      <c r="E4482" s="2">
        <v>4.720296404485339</v>
      </c>
      <c r="F4482" s="2">
        <v>5.404024561729386</v>
      </c>
      <c r="G4482" s="3"/>
      <c r="H4482" s="3"/>
      <c r="I4482" s="3"/>
      <c r="L4482" s="4"/>
      <c r="M4482" s="4"/>
      <c r="N4482" s="4"/>
      <c r="O4482" s="5"/>
    </row>
    <row r="4483" ht="12.75" customHeight="1">
      <c r="A4483" s="9">
        <v>43314.20833333337</v>
      </c>
      <c r="B4483" s="2">
        <v>11.36380727655163</v>
      </c>
      <c r="C4483" s="2">
        <v>2.6</v>
      </c>
      <c r="D4483" s="2">
        <v>4.451127542936661</v>
      </c>
      <c r="E4483" s="2">
        <v>4.651955756844131</v>
      </c>
      <c r="F4483" s="2">
        <v>5.268983665346639</v>
      </c>
      <c r="G4483" s="3"/>
      <c r="H4483" s="3"/>
      <c r="I4483" s="3"/>
      <c r="L4483" s="4"/>
      <c r="M4483" s="4"/>
      <c r="N4483" s="4"/>
      <c r="O4483" s="5"/>
    </row>
    <row r="4484" ht="12.75" customHeight="1">
      <c r="A4484" s="9">
        <v>43314.22222222225</v>
      </c>
      <c r="B4484" s="2">
        <v>11.357522650928253</v>
      </c>
      <c r="C4484" s="2">
        <v>2.7</v>
      </c>
      <c r="D4484" s="2">
        <v>4.490506076176587</v>
      </c>
      <c r="E4484" s="2">
        <v>4.723896145863932</v>
      </c>
      <c r="F4484" s="2">
        <v>5.305440324429469</v>
      </c>
      <c r="G4484" s="3"/>
      <c r="H4484" s="3"/>
      <c r="I4484" s="3"/>
      <c r="L4484" s="4"/>
      <c r="M4484" s="4"/>
      <c r="N4484" s="4"/>
      <c r="O4484" s="5"/>
    </row>
    <row r="4485" ht="12.75" customHeight="1">
      <c r="A4485" s="9">
        <v>43314.236111111124</v>
      </c>
      <c r="B4485" s="2">
        <v>11.365402551793235</v>
      </c>
      <c r="C4485" s="2">
        <v>2.6</v>
      </c>
      <c r="D4485" s="2">
        <v>4.411782923725639</v>
      </c>
      <c r="E4485" s="2">
        <v>4.616028407819158</v>
      </c>
      <c r="F4485" s="2">
        <v>5.232557136621438</v>
      </c>
      <c r="G4485" s="3"/>
      <c r="H4485" s="3"/>
      <c r="I4485" s="3"/>
      <c r="L4485" s="4"/>
      <c r="M4485" s="4"/>
      <c r="N4485" s="4"/>
      <c r="O4485" s="5"/>
    </row>
    <row r="4486" ht="12.75" customHeight="1">
      <c r="A4486" s="9">
        <v>43314.25</v>
      </c>
      <c r="B4486" s="2">
        <v>11.379340532892979</v>
      </c>
      <c r="C4486" s="2">
        <v>2.2</v>
      </c>
      <c r="D4486" s="2">
        <v>4.3046508401283745</v>
      </c>
      <c r="E4486" s="2">
        <v>4.587307011461235</v>
      </c>
      <c r="F4486" s="2">
        <v>5.1743371217588106</v>
      </c>
      <c r="G4486" s="3"/>
      <c r="H4486" s="3"/>
      <c r="I4486" s="3"/>
      <c r="L4486" s="4"/>
      <c r="M4486" s="4"/>
      <c r="N4486" s="4"/>
      <c r="O4486" s="5"/>
    </row>
    <row r="4487" ht="12.75" customHeight="1">
      <c r="A4487" s="9">
        <v>43314.263888888876</v>
      </c>
      <c r="B4487" s="2">
        <v>11.384803504781065</v>
      </c>
      <c r="C4487" s="2">
        <v>2.2</v>
      </c>
      <c r="D4487" s="2">
        <v>4.169307320535097</v>
      </c>
      <c r="E4487" s="2">
        <v>4.409995335826409</v>
      </c>
      <c r="F4487" s="2">
        <v>5.038183020060956</v>
      </c>
      <c r="G4487" s="3"/>
      <c r="H4487" s="3"/>
      <c r="I4487" s="3"/>
      <c r="L4487" s="4"/>
      <c r="M4487" s="4"/>
      <c r="N4487" s="4"/>
      <c r="O4487" s="5"/>
    </row>
    <row r="4488" ht="12.75" customHeight="1">
      <c r="A4488" s="9">
        <v>43314.27777777775</v>
      </c>
      <c r="B4488" s="2">
        <v>11.14671237789532</v>
      </c>
      <c r="C4488" s="2">
        <v>2.4</v>
      </c>
      <c r="D4488" s="2">
        <v>4.181756596961009</v>
      </c>
      <c r="E4488" s="2">
        <v>4.397484174693659</v>
      </c>
      <c r="F4488" s="2">
        <v>5.020060618896196</v>
      </c>
      <c r="G4488" s="3"/>
      <c r="H4488" s="3"/>
      <c r="I4488" s="3"/>
      <c r="L4488" s="4"/>
      <c r="M4488" s="4"/>
      <c r="N4488" s="4"/>
      <c r="O4488" s="5"/>
    </row>
    <row r="4489" ht="12.75" customHeight="1">
      <c r="A4489" s="9">
        <v>43314.29166666663</v>
      </c>
      <c r="B4489" s="2">
        <v>11.143933673675313</v>
      </c>
      <c r="C4489" s="2">
        <v>2.4</v>
      </c>
      <c r="D4489" s="2">
        <v>4.199547092812281</v>
      </c>
      <c r="E4489" s="2">
        <v>4.424297994740471</v>
      </c>
      <c r="F4489" s="2">
        <v>4.947644590962568</v>
      </c>
      <c r="G4489" s="3"/>
      <c r="H4489" s="3"/>
      <c r="I4489" s="3"/>
      <c r="L4489" s="4"/>
      <c r="M4489" s="4"/>
      <c r="N4489" s="4"/>
      <c r="O4489" s="5"/>
    </row>
    <row r="4490" ht="12.75" customHeight="1">
      <c r="A4490" s="9">
        <v>43314.30555555562</v>
      </c>
      <c r="B4490" s="2">
        <v>11.136605188916231</v>
      </c>
      <c r="C4490" s="2">
        <v>2.6</v>
      </c>
      <c r="D4490" s="2">
        <v>4.213784421893081</v>
      </c>
      <c r="E4490" s="2">
        <v>4.427874358274721</v>
      </c>
      <c r="F4490" s="2">
        <v>4.976596900963614</v>
      </c>
      <c r="G4490" s="3"/>
      <c r="H4490" s="3"/>
      <c r="I4490" s="3"/>
      <c r="L4490" s="4"/>
      <c r="M4490" s="4"/>
      <c r="N4490" s="4"/>
      <c r="O4490" s="5"/>
    </row>
    <row r="4491" ht="12.75" customHeight="1">
      <c r="A4491" s="9">
        <v>43314.319444444496</v>
      </c>
      <c r="B4491" s="2">
        <v>11.334059749017484</v>
      </c>
      <c r="C4491" s="2">
        <v>2.9</v>
      </c>
      <c r="D4491" s="2">
        <v>4.265431584954342</v>
      </c>
      <c r="E4491" s="2">
        <v>4.438605127437711</v>
      </c>
      <c r="F4491" s="2">
        <v>4.9530717197567355</v>
      </c>
      <c r="G4491" s="3"/>
      <c r="H4491" s="3"/>
      <c r="I4491" s="3"/>
      <c r="L4491" s="4"/>
      <c r="M4491" s="4"/>
      <c r="N4491" s="4"/>
      <c r="O4491" s="5"/>
    </row>
    <row r="4492" ht="12.75" customHeight="1">
      <c r="A4492" s="9">
        <v>43314.33333333337</v>
      </c>
      <c r="B4492" s="2">
        <v>11.076655751670359</v>
      </c>
      <c r="C4492" s="2">
        <v>3.4</v>
      </c>
      <c r="D4492" s="2">
        <v>4.409995335826409</v>
      </c>
      <c r="E4492" s="2">
        <v>4.585512527529431</v>
      </c>
      <c r="F4492" s="2">
        <v>5.011002182583923</v>
      </c>
      <c r="G4492" s="3"/>
      <c r="H4492" s="3"/>
      <c r="I4492" s="3"/>
      <c r="L4492" s="4"/>
      <c r="M4492" s="4"/>
      <c r="N4492" s="4"/>
      <c r="O4492" s="5"/>
    </row>
    <row r="4493" ht="12.75" customHeight="1">
      <c r="A4493" s="9">
        <v>43314.34722222225</v>
      </c>
      <c r="B4493" s="2">
        <v>11.008414483134395</v>
      </c>
      <c r="C4493" s="2">
        <v>4.9</v>
      </c>
      <c r="D4493" s="2">
        <v>5.043621179209197</v>
      </c>
      <c r="E4493" s="2">
        <v>5.092594558028225</v>
      </c>
      <c r="F4493" s="2">
        <v>5.30908765122166</v>
      </c>
      <c r="G4493" s="3"/>
      <c r="H4493" s="3"/>
      <c r="I4493" s="3"/>
      <c r="L4493" s="4"/>
      <c r="M4493" s="4"/>
      <c r="N4493" s="4"/>
      <c r="O4493" s="5"/>
    </row>
    <row r="4494" ht="12.75" customHeight="1">
      <c r="A4494" s="9">
        <v>43314.361111111124</v>
      </c>
      <c r="B4494" s="2">
        <v>10.844211970781775</v>
      </c>
      <c r="C4494" s="2">
        <v>5.9</v>
      </c>
      <c r="D4494" s="2">
        <v>5.471701226360381</v>
      </c>
      <c r="E4494" s="2">
        <v>5.4533999105985345</v>
      </c>
      <c r="F4494" s="2">
        <v>5.550484410541799</v>
      </c>
      <c r="G4494" s="3"/>
      <c r="H4494" s="3"/>
      <c r="I4494" s="3"/>
      <c r="L4494" s="4"/>
      <c r="M4494" s="4"/>
      <c r="N4494" s="4"/>
      <c r="O4494" s="5"/>
    </row>
    <row r="4495" ht="12.75" customHeight="1">
      <c r="A4495" s="9">
        <v>43314.375</v>
      </c>
      <c r="B4495" s="2">
        <v>11.243429167780814</v>
      </c>
      <c r="C4495" s="2">
        <v>7.4</v>
      </c>
      <c r="D4495" s="2">
        <v>6.239979992413339</v>
      </c>
      <c r="E4495" s="2">
        <v>6.124599997575444</v>
      </c>
      <c r="F4495" s="2">
        <v>6.039197258481352</v>
      </c>
      <c r="G4495" s="3"/>
      <c r="H4495" s="3"/>
      <c r="I4495" s="3"/>
      <c r="L4495" s="4"/>
      <c r="M4495" s="4"/>
      <c r="N4495" s="4"/>
      <c r="O4495" s="5"/>
    </row>
    <row r="4496" ht="12.75" customHeight="1">
      <c r="A4496" s="9">
        <v>43314.388888888876</v>
      </c>
      <c r="B4496" s="2">
        <v>11.204078787455778</v>
      </c>
      <c r="C4496" s="2">
        <v>8.6</v>
      </c>
      <c r="D4496" s="2">
        <v>6.872719951359159</v>
      </c>
      <c r="E4496" s="2">
        <v>6.744270788837355</v>
      </c>
      <c r="F4496" s="2">
        <v>6.47918420841205</v>
      </c>
      <c r="G4496" s="3"/>
      <c r="H4496" s="3"/>
      <c r="I4496" s="3"/>
      <c r="L4496" s="4"/>
      <c r="M4496" s="4"/>
      <c r="N4496" s="4"/>
      <c r="O4496" s="5"/>
    </row>
    <row r="4497" ht="12.75" customHeight="1">
      <c r="A4497" s="9">
        <v>43314.40277777775</v>
      </c>
      <c r="B4497" s="2">
        <v>11.271958390771342</v>
      </c>
      <c r="C4497" s="2">
        <v>10.3</v>
      </c>
      <c r="D4497" s="2">
        <v>7.717597244348383</v>
      </c>
      <c r="E4497" s="2">
        <v>7.553749163893428</v>
      </c>
      <c r="F4497" s="2">
        <v>7.111789992293552</v>
      </c>
      <c r="G4497" s="3"/>
      <c r="H4497" s="3"/>
      <c r="I4497" s="3"/>
      <c r="L4497" s="4"/>
      <c r="M4497" s="4"/>
      <c r="N4497" s="4"/>
      <c r="O4497" s="5"/>
    </row>
    <row r="4498" ht="12.75" customHeight="1">
      <c r="A4498" s="9">
        <v>43314.41666666663</v>
      </c>
      <c r="B4498" s="2">
        <v>11.099752103578908</v>
      </c>
      <c r="C4498" s="2">
        <v>11.7</v>
      </c>
      <c r="D4498" s="2">
        <v>8.551055985648304</v>
      </c>
      <c r="E4498" s="2">
        <v>8.352318436889277</v>
      </c>
      <c r="F4498" s="2">
        <v>7.736917496570982</v>
      </c>
      <c r="G4498" s="3"/>
      <c r="H4498" s="3"/>
      <c r="I4498" s="3"/>
      <c r="L4498" s="4"/>
      <c r="M4498" s="4"/>
      <c r="N4498" s="4"/>
      <c r="O4498" s="5"/>
    </row>
    <row r="4499" ht="12.75" customHeight="1">
      <c r="A4499" s="9">
        <v>43314.43055555562</v>
      </c>
      <c r="B4499" s="2">
        <v>11.331792626910968</v>
      </c>
      <c r="C4499" s="2">
        <v>12.7</v>
      </c>
      <c r="D4499" s="2">
        <v>9.131412547492118</v>
      </c>
      <c r="E4499" s="2">
        <v>8.865989901152261</v>
      </c>
      <c r="F4499" s="2">
        <v>8.16044128787263</v>
      </c>
      <c r="G4499" s="3"/>
      <c r="H4499" s="3"/>
      <c r="I4499" s="3"/>
      <c r="L4499" s="4"/>
      <c r="M4499" s="4"/>
      <c r="N4499" s="4"/>
      <c r="O4499" s="5"/>
    </row>
    <row r="4500" ht="12.75" customHeight="1">
      <c r="A4500" s="9">
        <v>43314.444444444496</v>
      </c>
      <c r="B4500" s="2">
        <v>11.413633338527788</v>
      </c>
      <c r="C4500" s="2">
        <v>14.6</v>
      </c>
      <c r="D4500" s="2">
        <v>10.18940250357872</v>
      </c>
      <c r="E4500" s="2">
        <v>9.842941495620721</v>
      </c>
      <c r="F4500" s="2">
        <v>9.023425756368908</v>
      </c>
      <c r="G4500" s="3"/>
      <c r="H4500" s="3"/>
      <c r="I4500" s="3"/>
      <c r="L4500" s="4"/>
      <c r="M4500" s="4"/>
      <c r="N4500" s="4"/>
      <c r="O4500" s="5"/>
    </row>
    <row r="4501" ht="12.75" customHeight="1">
      <c r="A4501" s="9">
        <v>43314.45833333337</v>
      </c>
      <c r="B4501" s="2">
        <v>11.251705006147695</v>
      </c>
      <c r="C4501" s="2">
        <v>15.5</v>
      </c>
      <c r="D4501" s="2">
        <v>10.674534925526643</v>
      </c>
      <c r="E4501" s="2">
        <v>10.335926867366084</v>
      </c>
      <c r="F4501" s="2">
        <v>9.475399976716119</v>
      </c>
      <c r="G4501" s="3"/>
      <c r="H4501" s="3"/>
      <c r="I4501" s="3"/>
      <c r="L4501" s="4"/>
      <c r="M4501" s="4"/>
      <c r="N4501" s="4"/>
      <c r="O4501" s="5"/>
    </row>
    <row r="4502" ht="12.75" customHeight="1">
      <c r="A4502" s="9">
        <v>43314.47222222225</v>
      </c>
      <c r="B4502" s="2">
        <v>11.755069186731362</v>
      </c>
      <c r="C4502" s="2">
        <v>16.8</v>
      </c>
      <c r="D4502" s="2">
        <v>11.557553419614408</v>
      </c>
      <c r="E4502" s="2">
        <v>11.081674503287559</v>
      </c>
      <c r="F4502" s="2">
        <v>10.150289904998544</v>
      </c>
      <c r="G4502" s="3"/>
      <c r="H4502" s="3"/>
      <c r="I4502" s="3"/>
      <c r="L4502" s="4"/>
      <c r="M4502" s="4"/>
      <c r="N4502" s="4"/>
      <c r="O4502" s="5"/>
    </row>
    <row r="4503" ht="12.75" customHeight="1">
      <c r="A4503" s="9">
        <v>43314.486111111124</v>
      </c>
      <c r="B4503" s="2">
        <v>11.603572069242603</v>
      </c>
      <c r="C4503" s="2">
        <v>17.3</v>
      </c>
      <c r="D4503" s="2">
        <v>11.87548584831319</v>
      </c>
      <c r="E4503" s="2">
        <v>11.412421959694257</v>
      </c>
      <c r="F4503" s="2">
        <v>10.462280150817094</v>
      </c>
      <c r="G4503" s="3"/>
      <c r="H4503" s="3"/>
      <c r="I4503" s="3"/>
      <c r="L4503" s="4"/>
      <c r="M4503" s="4"/>
      <c r="N4503" s="4"/>
      <c r="O4503" s="5"/>
    </row>
    <row r="4504" ht="12.75" customHeight="1">
      <c r="A4504" s="9">
        <v>43314.5</v>
      </c>
      <c r="B4504" s="2">
        <v>11.542332972735991</v>
      </c>
      <c r="C4504" s="2">
        <v>18.6</v>
      </c>
      <c r="D4504" s="2">
        <v>12.85353930904381</v>
      </c>
      <c r="E4504" s="2">
        <v>12.322826779965567</v>
      </c>
      <c r="F4504" s="2">
        <v>11.297587964989077</v>
      </c>
      <c r="G4504" s="3"/>
      <c r="H4504" s="3"/>
      <c r="I4504" s="3"/>
      <c r="L4504" s="4"/>
      <c r="M4504" s="4"/>
      <c r="N4504" s="4"/>
      <c r="O4504" s="5"/>
    </row>
    <row r="4505" ht="12.75" customHeight="1">
      <c r="A4505" s="9">
        <v>43314.513888888876</v>
      </c>
      <c r="B4505" s="2">
        <v>11.805388902019708</v>
      </c>
      <c r="C4505" s="2">
        <v>19.1</v>
      </c>
      <c r="D4505" s="2">
        <v>13.426360820391892</v>
      </c>
      <c r="E4505" s="2">
        <v>12.835791435612805</v>
      </c>
      <c r="F4505" s="2">
        <v>11.769909056185895</v>
      </c>
      <c r="G4505" s="3"/>
      <c r="H4505" s="3"/>
      <c r="I4505" s="3"/>
      <c r="L4505" s="4"/>
      <c r="M4505" s="4"/>
      <c r="N4505" s="4"/>
      <c r="O4505" s="5"/>
    </row>
    <row r="4506" ht="12.75" customHeight="1">
      <c r="A4506" s="9">
        <v>43314.52777777775</v>
      </c>
      <c r="B4506" s="2">
        <v>11.909129207410544</v>
      </c>
      <c r="C4506" s="2">
        <v>19.9</v>
      </c>
      <c r="D4506" s="2">
        <v>14.146989225452955</v>
      </c>
      <c r="E4506" s="2">
        <v>13.46248244200325</v>
      </c>
      <c r="F4506" s="2">
        <v>12.349061925783701</v>
      </c>
      <c r="G4506" s="3"/>
      <c r="H4506" s="3"/>
      <c r="I4506" s="3"/>
      <c r="L4506" s="4"/>
      <c r="M4506" s="4"/>
      <c r="N4506" s="4"/>
      <c r="O4506" s="5"/>
    </row>
    <row r="4507" ht="12.75" customHeight="1">
      <c r="A4507" s="9">
        <v>43314.54166666663</v>
      </c>
      <c r="B4507" s="2">
        <v>11.742523562612504</v>
      </c>
      <c r="C4507" s="2">
        <v>20.5</v>
      </c>
      <c r="D4507" s="2">
        <v>14.665000252411573</v>
      </c>
      <c r="E4507" s="2">
        <v>13.960800413143033</v>
      </c>
      <c r="F4507" s="2">
        <v>12.784816989860246</v>
      </c>
      <c r="G4507" s="3"/>
      <c r="H4507" s="3"/>
      <c r="I4507" s="3"/>
      <c r="L4507" s="4"/>
      <c r="M4507" s="4"/>
      <c r="N4507" s="4"/>
      <c r="O4507" s="5"/>
    </row>
    <row r="4508" ht="12.75" customHeight="1">
      <c r="A4508" s="9">
        <v>43314.55555555562</v>
      </c>
      <c r="B4508" s="2">
        <v>12.014437619594194</v>
      </c>
      <c r="C4508" s="2">
        <v>20.7</v>
      </c>
      <c r="D4508" s="2">
        <v>14.94712871255905</v>
      </c>
      <c r="E4508" s="2">
        <v>14.264751355994974</v>
      </c>
      <c r="F4508" s="2">
        <v>13.176813685626655</v>
      </c>
      <c r="G4508" s="3"/>
      <c r="H4508" s="3"/>
      <c r="I4508" s="3"/>
      <c r="L4508" s="4"/>
      <c r="M4508" s="4"/>
      <c r="N4508" s="4"/>
      <c r="O4508" s="5"/>
    </row>
    <row r="4509" ht="12.75" customHeight="1">
      <c r="A4509" s="9">
        <v>43314.569444444496</v>
      </c>
      <c r="B4509" s="2">
        <v>12.28276290093882</v>
      </c>
      <c r="C4509" s="2">
        <v>20.7</v>
      </c>
      <c r="D4509" s="2">
        <v>15.305605922013058</v>
      </c>
      <c r="E4509" s="2">
        <v>14.66968274776059</v>
      </c>
      <c r="F4509" s="2">
        <v>13.54389646996924</v>
      </c>
      <c r="G4509" s="3"/>
      <c r="H4509" s="3"/>
      <c r="I4509" s="3"/>
      <c r="L4509" s="4"/>
      <c r="M4509" s="4"/>
      <c r="N4509" s="4"/>
      <c r="O4509" s="5"/>
    </row>
    <row r="4510" ht="12.75" customHeight="1">
      <c r="A4510" s="9">
        <v>43314.58333333337</v>
      </c>
      <c r="B4510" s="2">
        <v>11.869261063590091</v>
      </c>
      <c r="C4510" s="2">
        <v>20.9</v>
      </c>
      <c r="D4510" s="2">
        <v>15.50433229408958</v>
      </c>
      <c r="E4510" s="2">
        <v>14.93296494312284</v>
      </c>
      <c r="F4510" s="2">
        <v>13.882952968637653</v>
      </c>
      <c r="G4510" s="3"/>
      <c r="H4510" s="3"/>
      <c r="I4510" s="3"/>
      <c r="L4510" s="4"/>
      <c r="M4510" s="4"/>
      <c r="N4510" s="4"/>
      <c r="O4510" s="5"/>
    </row>
    <row r="4511" ht="12.75" customHeight="1">
      <c r="A4511" s="9">
        <v>43314.59722222225</v>
      </c>
      <c r="B4511" s="2">
        <v>12.146218907792168</v>
      </c>
      <c r="C4511" s="2">
        <v>21.1</v>
      </c>
      <c r="D4511" s="2">
        <v>15.62704431260181</v>
      </c>
      <c r="E4511" s="2">
        <v>15.048814222321482</v>
      </c>
      <c r="F4511" s="2">
        <v>14.018156169498184</v>
      </c>
      <c r="G4511" s="3"/>
      <c r="H4511" s="3"/>
      <c r="I4511" s="3"/>
      <c r="L4511" s="4"/>
      <c r="M4511" s="4"/>
      <c r="N4511" s="4"/>
      <c r="O4511" s="5"/>
    </row>
    <row r="4512" ht="12.75" customHeight="1">
      <c r="A4512" s="9">
        <v>43314.611111111124</v>
      </c>
      <c r="B4512" s="2">
        <v>12.145763365730026</v>
      </c>
      <c r="C4512" s="2">
        <v>21.1</v>
      </c>
      <c r="D4512" s="2">
        <v>15.643923293822866</v>
      </c>
      <c r="E4512" s="2">
        <v>15.157943012592739</v>
      </c>
      <c r="F4512" s="2">
        <v>14.218520775896081</v>
      </c>
      <c r="G4512" s="3"/>
      <c r="H4512" s="3"/>
      <c r="I4512" s="3"/>
      <c r="L4512" s="4"/>
      <c r="M4512" s="4"/>
      <c r="N4512" s="4"/>
      <c r="O4512" s="5"/>
    </row>
    <row r="4513" ht="12.75" customHeight="1">
      <c r="A4513" s="9">
        <v>43314.625</v>
      </c>
      <c r="B4513" s="2">
        <v>12.144623520196006</v>
      </c>
      <c r="C4513" s="2">
        <v>21.1</v>
      </c>
      <c r="D4513" s="2">
        <v>15.706693478202226</v>
      </c>
      <c r="E4513" s="2">
        <v>15.238837092428298</v>
      </c>
      <c r="F4513" s="2">
        <v>14.308729650533564</v>
      </c>
      <c r="G4513" s="3"/>
      <c r="H4513" s="3"/>
      <c r="I4513" s="3"/>
      <c r="L4513" s="4"/>
      <c r="M4513" s="4"/>
      <c r="N4513" s="4"/>
      <c r="O4513" s="5"/>
    </row>
    <row r="4514" ht="12.75" customHeight="1">
      <c r="A4514" s="9">
        <v>43314.638888888876</v>
      </c>
      <c r="B4514" s="2">
        <v>11.973246107334244</v>
      </c>
      <c r="C4514" s="2">
        <v>20.9</v>
      </c>
      <c r="D4514" s="2">
        <v>15.660811039123303</v>
      </c>
      <c r="E4514" s="2">
        <v>15.274589186176456</v>
      </c>
      <c r="F4514" s="2">
        <v>14.422415230001604</v>
      </c>
      <c r="G4514" s="3"/>
      <c r="H4514" s="3"/>
      <c r="I4514" s="3"/>
      <c r="L4514" s="4"/>
      <c r="M4514" s="4"/>
      <c r="N4514" s="4"/>
      <c r="O4514" s="5"/>
    </row>
    <row r="4515" ht="12.75" customHeight="1">
      <c r="A4515" s="9">
        <v>43314.65277777775</v>
      </c>
      <c r="B4515" s="2">
        <v>11.970424078553272</v>
      </c>
      <c r="C4515" s="2">
        <v>20.1</v>
      </c>
      <c r="D4515" s="2">
        <v>15.51153787040198</v>
      </c>
      <c r="E4515" s="2">
        <v>15.231691350442588</v>
      </c>
      <c r="F4515" s="2">
        <v>14.473584023325088</v>
      </c>
      <c r="G4515" s="3"/>
      <c r="H4515" s="3"/>
      <c r="I4515" s="3"/>
      <c r="L4515" s="4"/>
      <c r="M4515" s="4"/>
      <c r="N4515" s="4"/>
      <c r="O4515" s="5"/>
    </row>
    <row r="4516" ht="12.75" customHeight="1">
      <c r="A4516" s="9">
        <v>43314.66666666663</v>
      </c>
      <c r="B4516" s="2">
        <v>12.409896238587006</v>
      </c>
      <c r="C4516" s="2">
        <v>19.3</v>
      </c>
      <c r="D4516" s="2">
        <v>15.253133250451128</v>
      </c>
      <c r="E4516" s="2">
        <v>15.08198900856496</v>
      </c>
      <c r="F4516" s="2">
        <v>14.438687690446216</v>
      </c>
      <c r="G4516" s="3"/>
      <c r="H4516" s="3"/>
      <c r="I4516" s="3"/>
      <c r="L4516" s="4"/>
      <c r="M4516" s="4"/>
      <c r="N4516" s="4"/>
      <c r="O4516" s="5"/>
    </row>
    <row r="4517" ht="12.75" customHeight="1">
      <c r="A4517" s="9">
        <v>43314.68055555562</v>
      </c>
      <c r="B4517" s="2">
        <v>12.409896238587006</v>
      </c>
      <c r="C4517" s="2">
        <v>19.3</v>
      </c>
      <c r="D4517" s="2">
        <v>15.253133250451128</v>
      </c>
      <c r="E4517" s="2">
        <v>15.08198900856496</v>
      </c>
      <c r="F4517" s="2">
        <v>14.438687690446216</v>
      </c>
      <c r="G4517" s="3"/>
      <c r="H4517" s="3"/>
      <c r="I4517" s="3"/>
      <c r="L4517" s="4"/>
      <c r="M4517" s="4"/>
      <c r="N4517" s="4"/>
      <c r="O4517" s="5"/>
    </row>
    <row r="4518" ht="12.75" customHeight="1">
      <c r="A4518" s="9">
        <v>43314.694444444496</v>
      </c>
      <c r="B4518" s="2">
        <v>12.329189412319593</v>
      </c>
      <c r="C4518" s="2">
        <v>17.7</v>
      </c>
      <c r="D4518" s="2">
        <v>14.632241273389411</v>
      </c>
      <c r="E4518" s="2">
        <v>14.578493016905725</v>
      </c>
      <c r="F4518" s="2">
        <v>14.156210531326906</v>
      </c>
      <c r="G4518" s="3"/>
      <c r="H4518" s="3"/>
      <c r="I4518" s="3"/>
      <c r="L4518" s="4"/>
      <c r="M4518" s="4"/>
      <c r="N4518" s="4"/>
      <c r="O4518" s="5"/>
    </row>
    <row r="4519" ht="12.75" customHeight="1">
      <c r="A4519" s="9">
        <v>43314.70833333337</v>
      </c>
      <c r="B4519" s="2">
        <v>11.899714697007</v>
      </c>
      <c r="C4519" s="2">
        <v>16.8</v>
      </c>
      <c r="D4519" s="2">
        <v>14.369004399417918</v>
      </c>
      <c r="E4519" s="2">
        <v>14.343490270007294</v>
      </c>
      <c r="F4519" s="2">
        <v>13.995202137536921</v>
      </c>
      <c r="G4519" s="3"/>
      <c r="H4519" s="3"/>
      <c r="I4519" s="3"/>
      <c r="L4519" s="4"/>
      <c r="M4519" s="4"/>
      <c r="N4519" s="4"/>
      <c r="O4519" s="5"/>
    </row>
    <row r="4520" ht="12.75" customHeight="1">
      <c r="A4520" s="9">
        <v>43314.72222222225</v>
      </c>
      <c r="B4520" s="2">
        <v>12.072635480967072</v>
      </c>
      <c r="C4520" s="2">
        <v>15.2</v>
      </c>
      <c r="D4520" s="2">
        <v>13.766517449376352</v>
      </c>
      <c r="E4520" s="2">
        <v>13.805284724728324</v>
      </c>
      <c r="F4520" s="2">
        <v>13.634585761804772</v>
      </c>
      <c r="G4520" s="3"/>
      <c r="H4520" s="3"/>
      <c r="I4520" s="3"/>
      <c r="L4520" s="4"/>
      <c r="M4520" s="4"/>
      <c r="N4520" s="4"/>
      <c r="O4520" s="5"/>
    </row>
    <row r="4521" ht="12.75" customHeight="1">
      <c r="A4521" s="9">
        <v>43314.736111111124</v>
      </c>
      <c r="B4521" s="2">
        <v>12.085311703820551</v>
      </c>
      <c r="C4521" s="2">
        <v>13.8</v>
      </c>
      <c r="D4521" s="2">
        <v>13.273269123967054</v>
      </c>
      <c r="E4521" s="2">
        <v>13.383516045351655</v>
      </c>
      <c r="F4521" s="2">
        <v>13.333973416473839</v>
      </c>
      <c r="G4521" s="3"/>
      <c r="H4521" s="3"/>
      <c r="I4521" s="3"/>
      <c r="L4521" s="4"/>
      <c r="M4521" s="4"/>
      <c r="N4521" s="4"/>
      <c r="O4521" s="5"/>
    </row>
    <row r="4522" ht="12.75" customHeight="1">
      <c r="A4522" s="9">
        <v>43314.75</v>
      </c>
      <c r="B4522" s="2">
        <v>12.01909370465835</v>
      </c>
      <c r="C4522" s="2">
        <v>12.6</v>
      </c>
      <c r="D4522" s="2">
        <v>12.678676675170152</v>
      </c>
      <c r="E4522" s="2">
        <v>12.89350539521962</v>
      </c>
      <c r="F4522" s="2">
        <v>12.91350580228152</v>
      </c>
      <c r="G4522" s="3"/>
      <c r="H4522" s="3"/>
      <c r="I4522" s="3"/>
      <c r="L4522" s="4"/>
      <c r="M4522" s="4"/>
      <c r="N4522" s="4"/>
      <c r="O4522" s="5"/>
    </row>
    <row r="4523" ht="12.75" customHeight="1">
      <c r="A4523" s="9">
        <v>43314.763888888876</v>
      </c>
      <c r="B4523" s="2">
        <v>11.770359635659574</v>
      </c>
      <c r="C4523" s="2">
        <v>11.6</v>
      </c>
      <c r="D4523" s="2">
        <v>12.18759064281852</v>
      </c>
      <c r="E4523" s="2">
        <v>12.414736040388277</v>
      </c>
      <c r="F4523" s="2">
        <v>12.575061304673966</v>
      </c>
      <c r="G4523" s="3"/>
      <c r="H4523" s="3"/>
      <c r="I4523" s="3"/>
      <c r="L4523" s="4"/>
      <c r="M4523" s="4"/>
      <c r="N4523" s="4"/>
      <c r="O4523" s="5"/>
    </row>
    <row r="4524" ht="12.75" customHeight="1">
      <c r="A4524" s="9">
        <v>43314.77777777775</v>
      </c>
      <c r="B4524" s="2">
        <v>11.913807332642236</v>
      </c>
      <c r="C4524" s="2">
        <v>11.0</v>
      </c>
      <c r="D4524" s="2">
        <v>11.668935758252587</v>
      </c>
      <c r="E4524" s="2">
        <v>11.925151053844388</v>
      </c>
      <c r="F4524" s="2">
        <v>12.133207034514328</v>
      </c>
      <c r="G4524" s="3"/>
      <c r="H4524" s="3"/>
      <c r="I4524" s="3"/>
      <c r="L4524" s="4"/>
      <c r="M4524" s="4"/>
      <c r="N4524" s="4"/>
      <c r="O4524" s="5"/>
    </row>
    <row r="4525" ht="12.75" customHeight="1">
      <c r="A4525" s="9">
        <v>43314.79166666663</v>
      </c>
      <c r="B4525" s="2">
        <v>11.663655994200909</v>
      </c>
      <c r="C4525" s="2">
        <v>10.7</v>
      </c>
      <c r="D4525" s="2">
        <v>11.367720610346964</v>
      </c>
      <c r="E4525" s="2">
        <v>11.61748526385071</v>
      </c>
      <c r="F4525" s="2">
        <v>11.851757540213441</v>
      </c>
      <c r="G4525" s="3"/>
      <c r="H4525" s="3"/>
      <c r="I4525" s="3"/>
      <c r="L4525" s="4"/>
      <c r="M4525" s="4"/>
      <c r="N4525" s="4"/>
      <c r="O4525" s="5"/>
    </row>
    <row r="4526" ht="12.75" customHeight="1">
      <c r="A4526" s="9">
        <v>43314.80555555562</v>
      </c>
      <c r="B4526" s="2">
        <v>11.82369948498284</v>
      </c>
      <c r="C4526" s="2">
        <v>10.3</v>
      </c>
      <c r="D4526" s="2">
        <v>11.037381625255705</v>
      </c>
      <c r="E4526" s="2">
        <v>11.28272893088473</v>
      </c>
      <c r="F4526" s="2">
        <v>11.531899128433508</v>
      </c>
      <c r="G4526" s="3"/>
      <c r="H4526" s="3"/>
      <c r="I4526" s="3"/>
      <c r="L4526" s="4"/>
      <c r="M4526" s="4"/>
      <c r="N4526" s="4"/>
      <c r="O4526" s="5"/>
    </row>
    <row r="4527" ht="12.75" customHeight="1">
      <c r="A4527" s="9">
        <v>43314.819444444496</v>
      </c>
      <c r="B4527" s="2">
        <v>11.805872657381023</v>
      </c>
      <c r="C4527" s="2">
        <v>10.1</v>
      </c>
      <c r="D4527" s="2">
        <v>10.772754473505984</v>
      </c>
      <c r="E4527" s="2">
        <v>10.993142889744547</v>
      </c>
      <c r="F4527" s="2">
        <v>11.259391420164434</v>
      </c>
      <c r="G4527" s="3"/>
      <c r="H4527" s="3"/>
      <c r="I4527" s="3"/>
      <c r="L4527" s="4"/>
      <c r="M4527" s="4"/>
      <c r="N4527" s="4"/>
      <c r="O4527" s="5"/>
    </row>
    <row r="4528" ht="12.75" customHeight="1">
      <c r="A4528" s="9">
        <v>43314.83333333337</v>
      </c>
      <c r="B4528" s="2">
        <v>11.729840804906516</v>
      </c>
      <c r="C4528" s="2">
        <v>9.9</v>
      </c>
      <c r="D4528" s="2">
        <v>10.530816491784094</v>
      </c>
      <c r="E4528" s="2">
        <v>10.695410587290496</v>
      </c>
      <c r="F4528" s="2">
        <v>10.997353775385363</v>
      </c>
      <c r="G4528" s="3"/>
      <c r="H4528" s="3"/>
      <c r="I4528" s="3"/>
      <c r="L4528" s="4"/>
      <c r="M4528" s="4"/>
      <c r="N4528" s="4"/>
      <c r="O4528" s="5"/>
    </row>
    <row r="4529" ht="12.75" customHeight="1">
      <c r="A4529" s="9">
        <v>43314.84722222225</v>
      </c>
      <c r="B4529" s="2">
        <v>11.5631845228237</v>
      </c>
      <c r="C4529" s="2">
        <v>9.8</v>
      </c>
      <c r="D4529" s="2">
        <v>10.402156515585148</v>
      </c>
      <c r="E4529" s="2">
        <v>10.566173083899741</v>
      </c>
      <c r="F4529" s="2">
        <v>10.84397219076385</v>
      </c>
      <c r="G4529" s="3"/>
      <c r="H4529" s="3"/>
      <c r="I4529" s="3"/>
      <c r="L4529" s="4"/>
      <c r="M4529" s="4"/>
      <c r="N4529" s="4"/>
      <c r="O4529" s="5"/>
    </row>
    <row r="4530" ht="12.75" customHeight="1">
      <c r="A4530" s="9">
        <v>43314.861111111124</v>
      </c>
      <c r="B4530" s="2">
        <v>11.717037546949268</v>
      </c>
      <c r="C4530" s="2">
        <v>9.6</v>
      </c>
      <c r="D4530" s="2">
        <v>10.156462837108165</v>
      </c>
      <c r="E4530" s="2">
        <v>10.350404443357661</v>
      </c>
      <c r="F4530" s="2">
        <v>10.620313913744894</v>
      </c>
      <c r="G4530" s="3"/>
      <c r="H4530" s="3"/>
      <c r="I4530" s="3"/>
      <c r="L4530" s="4"/>
      <c r="M4530" s="4"/>
      <c r="N4530" s="4"/>
      <c r="O4530" s="5"/>
    </row>
    <row r="4531" ht="12.75" customHeight="1">
      <c r="A4531" s="9">
        <v>43314.875</v>
      </c>
      <c r="B4531" s="2">
        <v>11.501440138614807</v>
      </c>
      <c r="C4531" s="2">
        <v>9.0</v>
      </c>
      <c r="D4531" s="2">
        <v>9.881732568146504</v>
      </c>
      <c r="E4531" s="2">
        <v>10.068082045988945</v>
      </c>
      <c r="F4531" s="2">
        <v>10.39801367470966</v>
      </c>
      <c r="G4531" s="3"/>
      <c r="H4531" s="3"/>
      <c r="I4531" s="3"/>
      <c r="L4531" s="4"/>
      <c r="M4531" s="4"/>
      <c r="N4531" s="4"/>
      <c r="O4531" s="5"/>
    </row>
    <row r="4532" ht="12.75" customHeight="1">
      <c r="A4532" s="9">
        <v>43314.888888888876</v>
      </c>
      <c r="B4532" s="2">
        <v>11.25258050418898</v>
      </c>
      <c r="C4532" s="2">
        <v>8.9</v>
      </c>
      <c r="D4532" s="2">
        <v>9.682081309372336</v>
      </c>
      <c r="E4532" s="2">
        <v>9.832739996090424</v>
      </c>
      <c r="F4532" s="2">
        <v>10.205883319095733</v>
      </c>
      <c r="G4532" s="3"/>
      <c r="H4532" s="3"/>
      <c r="I4532" s="3"/>
      <c r="L4532" s="4"/>
      <c r="M4532" s="4"/>
      <c r="N4532" s="4"/>
      <c r="O4532" s="5"/>
    </row>
    <row r="4533" ht="12.75" customHeight="1">
      <c r="A4533" s="9">
        <v>43314.90277777775</v>
      </c>
      <c r="B4533" s="2">
        <v>11.406785845525189</v>
      </c>
      <c r="C4533" s="2">
        <v>8.6</v>
      </c>
      <c r="D4533" s="2">
        <v>9.47337927504259</v>
      </c>
      <c r="E4533" s="2">
        <v>9.611033582556956</v>
      </c>
      <c r="F4533" s="2">
        <v>9.967624352549365</v>
      </c>
      <c r="G4533" s="3"/>
      <c r="H4533" s="3"/>
      <c r="I4533" s="3"/>
      <c r="L4533" s="4"/>
      <c r="M4533" s="4"/>
      <c r="N4533" s="4"/>
      <c r="O4533" s="5"/>
    </row>
    <row r="4534" ht="12.75" customHeight="1">
      <c r="A4534" s="9">
        <v>43314.91666666663</v>
      </c>
      <c r="B4534" s="2">
        <v>11.4154813360785</v>
      </c>
      <c r="C4534" s="2">
        <v>8.4</v>
      </c>
      <c r="D4534" s="2">
        <v>9.231672719294238</v>
      </c>
      <c r="E4534" s="2">
        <v>9.44510076554235</v>
      </c>
      <c r="F4534" s="2">
        <v>9.749192262066174</v>
      </c>
      <c r="G4534" s="3"/>
      <c r="H4534" s="3"/>
      <c r="I4534" s="3"/>
      <c r="L4534" s="4"/>
      <c r="M4534" s="4"/>
      <c r="N4534" s="4"/>
      <c r="O4534" s="5"/>
    </row>
    <row r="4535" ht="12.75" customHeight="1">
      <c r="A4535" s="9">
        <v>43314.93055555562</v>
      </c>
      <c r="B4535" s="2">
        <v>11.779621948330522</v>
      </c>
      <c r="C4535" s="2">
        <v>8.4</v>
      </c>
      <c r="D4535" s="2">
        <v>9.131412547492118</v>
      </c>
      <c r="E4535" s="2">
        <v>9.297989018047758</v>
      </c>
      <c r="F4535" s="2">
        <v>9.629290204486665</v>
      </c>
      <c r="G4535" s="3"/>
      <c r="H4535" s="3"/>
      <c r="I4535" s="3"/>
      <c r="L4535" s="4"/>
      <c r="M4535" s="4"/>
      <c r="N4535" s="4"/>
      <c r="O4535" s="5"/>
    </row>
    <row r="4536" ht="12.75" customHeight="1">
      <c r="A4536" s="9">
        <v>43314.944444444496</v>
      </c>
      <c r="B4536" s="2">
        <v>11.39952181925415</v>
      </c>
      <c r="C4536" s="2">
        <v>8.3</v>
      </c>
      <c r="D4536" s="2">
        <v>9.013442339186895</v>
      </c>
      <c r="E4536" s="2">
        <v>9.16146299079685</v>
      </c>
      <c r="F4536" s="2">
        <v>9.493591147149516</v>
      </c>
      <c r="G4536" s="3"/>
      <c r="H4536" s="3"/>
      <c r="I4536" s="3"/>
      <c r="L4536" s="4"/>
      <c r="M4536" s="4"/>
      <c r="N4536" s="4"/>
      <c r="O4536" s="5"/>
    </row>
    <row r="4537" ht="12.75" customHeight="1">
      <c r="A4537" s="9">
        <v>43314.95833333337</v>
      </c>
      <c r="B4537" s="2">
        <v>11.400201705529643</v>
      </c>
      <c r="C4537" s="2">
        <v>8.3</v>
      </c>
      <c r="D4537" s="2">
        <v>8.949609804467457</v>
      </c>
      <c r="E4537" s="2">
        <v>9.133415176174026</v>
      </c>
      <c r="F4537" s="2">
        <v>9.437025066322121</v>
      </c>
      <c r="G4537" s="3"/>
      <c r="H4537" s="3"/>
      <c r="I4537" s="3"/>
      <c r="L4537" s="4"/>
      <c r="M4537" s="4"/>
      <c r="N4537" s="4"/>
      <c r="O4537" s="5"/>
    </row>
    <row r="4538" ht="12.75" customHeight="1">
      <c r="A4538" s="9">
        <v>43314.97222222225</v>
      </c>
      <c r="B4538" s="2">
        <v>11.54471946136685</v>
      </c>
      <c r="C4538" s="2">
        <v>8.1</v>
      </c>
      <c r="D4538" s="2">
        <v>8.780566335388983</v>
      </c>
      <c r="E4538" s="2">
        <v>8.977523500671111</v>
      </c>
      <c r="F4538" s="2">
        <v>9.265821248951852</v>
      </c>
      <c r="G4538" s="3"/>
      <c r="H4538" s="3"/>
      <c r="I4538" s="3"/>
      <c r="L4538" s="4"/>
      <c r="M4538" s="4"/>
      <c r="N4538" s="4"/>
      <c r="O4538" s="5"/>
    </row>
    <row r="4539" ht="12.75" customHeight="1">
      <c r="A4539" s="9">
        <v>43314.986111111124</v>
      </c>
      <c r="B4539" s="2">
        <v>11.553226956395712</v>
      </c>
      <c r="C4539" s="2">
        <v>7.8</v>
      </c>
      <c r="D4539" s="2">
        <v>8.624114754836341</v>
      </c>
      <c r="E4539" s="2">
        <v>8.806372160281853</v>
      </c>
      <c r="F4539" s="2">
        <v>9.103386741194072</v>
      </c>
      <c r="G4539" s="3"/>
      <c r="H4539" s="3"/>
      <c r="I4539" s="3"/>
      <c r="L4539" s="4"/>
      <c r="M4539" s="4"/>
      <c r="N4539" s="4"/>
      <c r="O4539" s="5"/>
    </row>
    <row r="4540" ht="12.75" customHeight="1">
      <c r="A4540" s="9">
        <v>43315.0</v>
      </c>
      <c r="B4540" s="2">
        <v>11.303385290897456</v>
      </c>
      <c r="C4540" s="2">
        <v>8.0</v>
      </c>
      <c r="D4540" s="2">
        <v>8.576709669030606</v>
      </c>
      <c r="E4540" s="2">
        <v>8.719098696817696</v>
      </c>
      <c r="F4540" s="2">
        <v>9.03341176979012</v>
      </c>
      <c r="G4540" s="3"/>
      <c r="H4540" s="3"/>
      <c r="I4540" s="3"/>
      <c r="L4540" s="4"/>
      <c r="M4540" s="4"/>
      <c r="N4540" s="4"/>
      <c r="O4540" s="5"/>
    </row>
    <row r="4541" ht="12.75" customHeight="1">
      <c r="A4541" s="9">
        <v>43315.013888888876</v>
      </c>
      <c r="B4541" s="2">
        <v>11.301324874737595</v>
      </c>
      <c r="C4541" s="2">
        <v>8.1</v>
      </c>
      <c r="D4541" s="2">
        <v>8.555001607319639</v>
      </c>
      <c r="E4541" s="2">
        <v>8.683452485644807</v>
      </c>
      <c r="F4541" s="2">
        <v>8.98151282566704</v>
      </c>
      <c r="G4541" s="3"/>
      <c r="H4541" s="3"/>
      <c r="I4541" s="3"/>
      <c r="L4541" s="4"/>
      <c r="M4541" s="4"/>
      <c r="N4541" s="4"/>
      <c r="O4541" s="5"/>
    </row>
    <row r="4542" ht="12.75" customHeight="1">
      <c r="A4542" s="9">
        <v>43315.02777777775</v>
      </c>
      <c r="B4542" s="2">
        <v>11.301257269669467</v>
      </c>
      <c r="C4542" s="2">
        <v>8.2</v>
      </c>
      <c r="D4542" s="2">
        <v>8.501769358666081</v>
      </c>
      <c r="E4542" s="2">
        <v>8.626091220492754</v>
      </c>
      <c r="F4542" s="2">
        <v>8.89981420214366</v>
      </c>
      <c r="G4542" s="3"/>
      <c r="H4542" s="3"/>
      <c r="I4542" s="3"/>
      <c r="L4542" s="4"/>
      <c r="M4542" s="4"/>
      <c r="N4542" s="4"/>
      <c r="O4542" s="5"/>
    </row>
    <row r="4543" ht="12.75" customHeight="1">
      <c r="A4543" s="9">
        <v>43315.04166666663</v>
      </c>
      <c r="B4543" s="2">
        <v>11.432786637742403</v>
      </c>
      <c r="C4543" s="2">
        <v>8.4</v>
      </c>
      <c r="D4543" s="2">
        <v>8.52147654006086</v>
      </c>
      <c r="E4543" s="2">
        <v>8.600404995542931</v>
      </c>
      <c r="F4543" s="2">
        <v>8.848094914729927</v>
      </c>
      <c r="G4543" s="3"/>
      <c r="H4543" s="3"/>
      <c r="I4543" s="3"/>
      <c r="L4543" s="4"/>
      <c r="M4543" s="4"/>
      <c r="N4543" s="4"/>
      <c r="O4543" s="5"/>
    </row>
    <row r="4544" ht="12.75" customHeight="1">
      <c r="A4544" s="9">
        <v>43315.05555555562</v>
      </c>
      <c r="B4544" s="2">
        <v>11.433421796335232</v>
      </c>
      <c r="C4544" s="2">
        <v>8.4</v>
      </c>
      <c r="D4544" s="2">
        <v>8.486010771101178</v>
      </c>
      <c r="E4544" s="2">
        <v>8.568814429176882</v>
      </c>
      <c r="F4544" s="2">
        <v>8.830208217397853</v>
      </c>
      <c r="G4544" s="3"/>
      <c r="H4544" s="3"/>
      <c r="I4544" s="3"/>
      <c r="L4544" s="4"/>
      <c r="M4544" s="4"/>
      <c r="N4544" s="4"/>
      <c r="O4544" s="5"/>
    </row>
    <row r="4545" ht="12.75" customHeight="1">
      <c r="A4545" s="9">
        <v>43315.069444444496</v>
      </c>
      <c r="B4545" s="2">
        <v>11.438305745310203</v>
      </c>
      <c r="C4545" s="2">
        <v>8.3</v>
      </c>
      <c r="D4545" s="2">
        <v>8.385698769630153</v>
      </c>
      <c r="E4545" s="2">
        <v>8.549083324539652</v>
      </c>
      <c r="F4545" s="2">
        <v>8.750811750021796</v>
      </c>
      <c r="G4545" s="3"/>
      <c r="H4545" s="3"/>
      <c r="I4545" s="3"/>
      <c r="L4545" s="4"/>
      <c r="M4545" s="4"/>
      <c r="N4545" s="4"/>
      <c r="O4545" s="5"/>
    </row>
    <row r="4546" ht="12.75" customHeight="1">
      <c r="A4546" s="9">
        <v>43315.08333333337</v>
      </c>
      <c r="B4546" s="2">
        <v>11.438120512299175</v>
      </c>
      <c r="C4546" s="2">
        <v>8.2</v>
      </c>
      <c r="D4546" s="2">
        <v>8.391592367283863</v>
      </c>
      <c r="E4546" s="2">
        <v>8.541193677898661</v>
      </c>
      <c r="F4546" s="2">
        <v>8.764694377656042</v>
      </c>
      <c r="G4546" s="3"/>
      <c r="H4546" s="3"/>
      <c r="I4546" s="3"/>
      <c r="L4546" s="4"/>
      <c r="M4546" s="4"/>
      <c r="N4546" s="4"/>
      <c r="O4546" s="5"/>
    </row>
    <row r="4547" ht="12.75" customHeight="1">
      <c r="A4547" s="9">
        <v>43315.09722222225</v>
      </c>
      <c r="B4547" s="2">
        <v>11.450337850890467</v>
      </c>
      <c r="C4547" s="2">
        <v>7.8</v>
      </c>
      <c r="D4547" s="2">
        <v>8.24647457424021</v>
      </c>
      <c r="E4547" s="2">
        <v>8.409278480007458</v>
      </c>
      <c r="F4547" s="2">
        <v>8.66168479446577</v>
      </c>
      <c r="G4547" s="3"/>
      <c r="H4547" s="3"/>
      <c r="I4547" s="3"/>
      <c r="L4547" s="4"/>
      <c r="M4547" s="4"/>
      <c r="N4547" s="4"/>
      <c r="O4547" s="5"/>
    </row>
    <row r="4548" ht="12.75" customHeight="1">
      <c r="A4548" s="9">
        <v>43315.111111111124</v>
      </c>
      <c r="B4548" s="2">
        <v>11.461971484165126</v>
      </c>
      <c r="C4548" s="2">
        <v>7.4</v>
      </c>
      <c r="D4548" s="2">
        <v>8.027848049237946</v>
      </c>
      <c r="E4548" s="2">
        <v>8.232774897527008</v>
      </c>
      <c r="F4548" s="2">
        <v>8.531333863391978</v>
      </c>
      <c r="G4548" s="3"/>
      <c r="H4548" s="3"/>
      <c r="I4548" s="3"/>
      <c r="L4548" s="4"/>
      <c r="M4548" s="4"/>
      <c r="N4548" s="4"/>
      <c r="O4548" s="5"/>
    </row>
    <row r="4549" ht="12.75" customHeight="1">
      <c r="A4549" s="9">
        <v>43315.125</v>
      </c>
      <c r="B4549" s="2">
        <v>11.591440356631235</v>
      </c>
      <c r="C4549" s="2">
        <v>7.4</v>
      </c>
      <c r="D4549" s="2">
        <v>7.918985428762085</v>
      </c>
      <c r="E4549" s="2">
        <v>8.103839845592688</v>
      </c>
      <c r="F4549" s="2">
        <v>8.419107549417674</v>
      </c>
      <c r="G4549" s="3"/>
      <c r="H4549" s="3"/>
      <c r="I4549" s="3"/>
      <c r="L4549" s="4"/>
      <c r="M4549" s="4"/>
      <c r="N4549" s="4"/>
      <c r="O4549" s="5"/>
    </row>
    <row r="4550" ht="12.75" customHeight="1">
      <c r="A4550" s="9">
        <v>43315.138888888876</v>
      </c>
      <c r="B4550" s="2">
        <v>11.599311234582096</v>
      </c>
      <c r="C4550" s="2">
        <v>7.2</v>
      </c>
      <c r="D4550" s="2">
        <v>7.839470762946121</v>
      </c>
      <c r="E4550" s="2">
        <v>8.016169920061941</v>
      </c>
      <c r="F4550" s="2">
        <v>8.32877293295536</v>
      </c>
      <c r="G4550" s="3"/>
      <c r="H4550" s="3"/>
      <c r="I4550" s="3"/>
      <c r="L4550" s="4"/>
      <c r="M4550" s="4"/>
      <c r="N4550" s="4"/>
      <c r="O4550" s="5"/>
    </row>
    <row r="4551" ht="12.75" customHeight="1">
      <c r="A4551" s="9">
        <v>43315.15277777775</v>
      </c>
      <c r="B4551" s="2">
        <v>11.233049255695907</v>
      </c>
      <c r="C4551" s="2">
        <v>7.0</v>
      </c>
      <c r="D4551" s="2">
        <v>7.717597244348383</v>
      </c>
      <c r="E4551" s="2">
        <v>7.905398522899134</v>
      </c>
      <c r="F4551" s="2">
        <v>8.244517185843677</v>
      </c>
      <c r="G4551" s="3"/>
      <c r="H4551" s="3"/>
      <c r="I4551" s="3"/>
      <c r="L4551" s="4"/>
      <c r="M4551" s="4"/>
      <c r="N4551" s="4"/>
      <c r="O4551" s="5"/>
    </row>
    <row r="4552" ht="12.75" customHeight="1">
      <c r="A4552" s="9">
        <v>43315.16666666663</v>
      </c>
      <c r="B4552" s="2">
        <v>11.369097125329773</v>
      </c>
      <c r="C4552" s="2">
        <v>6.9</v>
      </c>
      <c r="D4552" s="2">
        <v>7.592241678767891</v>
      </c>
      <c r="E4552" s="2">
        <v>7.771717442076124</v>
      </c>
      <c r="F4552" s="2">
        <v>8.123348433380443</v>
      </c>
      <c r="G4552" s="3"/>
      <c r="H4552" s="3"/>
      <c r="I4552" s="3"/>
      <c r="L4552" s="4"/>
      <c r="M4552" s="4"/>
      <c r="N4552" s="4"/>
      <c r="O4552" s="5"/>
    </row>
    <row r="4553" ht="12.75" customHeight="1">
      <c r="A4553" s="9">
        <v>43315.18055555562</v>
      </c>
      <c r="B4553" s="2">
        <v>11.369825275885606</v>
      </c>
      <c r="C4553" s="2">
        <v>6.9</v>
      </c>
      <c r="D4553" s="2">
        <v>7.528748715284337</v>
      </c>
      <c r="E4553" s="2">
        <v>7.727256206670518</v>
      </c>
      <c r="F4553" s="2">
        <v>8.064851490000649</v>
      </c>
      <c r="G4553" s="3"/>
      <c r="H4553" s="3"/>
      <c r="I4553" s="3"/>
      <c r="L4553" s="4"/>
      <c r="M4553" s="4"/>
      <c r="N4553" s="4"/>
      <c r="O4553" s="5"/>
    </row>
    <row r="4554" ht="12.75" customHeight="1">
      <c r="A4554" s="9">
        <v>43315.194444444496</v>
      </c>
      <c r="B4554" s="2">
        <v>11.36908042572037</v>
      </c>
      <c r="C4554" s="2">
        <v>7.0</v>
      </c>
      <c r="D4554" s="2">
        <v>7.480714385775968</v>
      </c>
      <c r="E4554" s="2">
        <v>7.613428247422803</v>
      </c>
      <c r="F4554" s="2">
        <v>7.952001514895358</v>
      </c>
      <c r="G4554" s="3"/>
      <c r="H4554" s="3"/>
      <c r="I4554" s="3"/>
      <c r="L4554" s="4"/>
      <c r="M4554" s="4"/>
      <c r="N4554" s="4"/>
      <c r="O4554" s="5"/>
    </row>
    <row r="4555" ht="12.75" customHeight="1">
      <c r="A4555" s="9">
        <v>43315.20833333337</v>
      </c>
      <c r="B4555" s="2">
        <v>11.123409040144296</v>
      </c>
      <c r="C4555" s="2">
        <v>7.1</v>
      </c>
      <c r="D4555" s="2">
        <v>7.438491320235471</v>
      </c>
      <c r="E4555" s="2">
        <v>7.6037966070322796</v>
      </c>
      <c r="F4555" s="2">
        <v>7.8859966902169845</v>
      </c>
      <c r="G4555" s="3"/>
      <c r="H4555" s="3"/>
      <c r="I4555" s="3"/>
      <c r="L4555" s="4"/>
      <c r="M4555" s="4"/>
      <c r="N4555" s="4"/>
      <c r="O4555" s="5"/>
    </row>
    <row r="4556" ht="12.75" customHeight="1">
      <c r="A4556" s="9">
        <v>43315.22222222225</v>
      </c>
      <c r="B4556" s="2">
        <v>11.123983405991009</v>
      </c>
      <c r="C4556" s="2">
        <v>7.1</v>
      </c>
      <c r="D4556" s="2">
        <v>7.400144874897933</v>
      </c>
      <c r="E4556" s="2">
        <v>7.57491549819207</v>
      </c>
      <c r="F4556" s="2">
        <v>7.827847748852662</v>
      </c>
      <c r="G4556" s="3"/>
      <c r="H4556" s="3"/>
      <c r="I4556" s="3"/>
      <c r="L4556" s="4"/>
      <c r="M4556" s="4"/>
      <c r="N4556" s="4"/>
      <c r="O4556" s="5"/>
    </row>
    <row r="4557" ht="12.75" customHeight="1">
      <c r="A4557" s="9">
        <v>43315.236111111124</v>
      </c>
      <c r="B4557" s="2">
        <v>11.120601645135906</v>
      </c>
      <c r="C4557" s="2">
        <v>7.2</v>
      </c>
      <c r="D4557" s="2">
        <v>7.448083604841713</v>
      </c>
      <c r="E4557" s="2">
        <v>7.576840261540212</v>
      </c>
      <c r="F4557" s="2">
        <v>7.837533359037707</v>
      </c>
      <c r="G4557" s="3"/>
      <c r="H4557" s="3"/>
      <c r="I4557" s="3"/>
      <c r="L4557" s="4"/>
      <c r="M4557" s="4"/>
      <c r="N4557" s="4"/>
      <c r="O4557" s="5"/>
    </row>
    <row r="4558" ht="12.75" customHeight="1">
      <c r="A4558" s="9">
        <v>43315.25</v>
      </c>
      <c r="B4558" s="2">
        <v>11.120696358883556</v>
      </c>
      <c r="C4558" s="2">
        <v>7.2</v>
      </c>
      <c r="D4558" s="2">
        <v>7.451921155024763</v>
      </c>
      <c r="E4558" s="2">
        <v>7.572990826750527</v>
      </c>
      <c r="F4558" s="2">
        <v>7.833658833138543</v>
      </c>
      <c r="G4558" s="3"/>
      <c r="H4558" s="3"/>
      <c r="I4558" s="3"/>
      <c r="L4558" s="4"/>
      <c r="M4558" s="4"/>
      <c r="N4558" s="4"/>
      <c r="O4558" s="5"/>
    </row>
    <row r="4559" ht="12.75" customHeight="1">
      <c r="A4559" s="9">
        <v>43315.263888888876</v>
      </c>
      <c r="B4559" s="2">
        <v>11.115201413511993</v>
      </c>
      <c r="C4559" s="2">
        <v>7.4</v>
      </c>
      <c r="D4559" s="2">
        <v>7.480714385775968</v>
      </c>
      <c r="E4559" s="2">
        <v>7.590316179625404</v>
      </c>
      <c r="F4559" s="2">
        <v>7.818164486182752</v>
      </c>
      <c r="G4559" s="3"/>
      <c r="H4559" s="3"/>
      <c r="I4559" s="3"/>
      <c r="L4559" s="4"/>
      <c r="M4559" s="4"/>
      <c r="N4559" s="4"/>
      <c r="O4559" s="5"/>
    </row>
    <row r="4560" ht="12.75" customHeight="1">
      <c r="A4560" s="9">
        <v>43315.27777777775</v>
      </c>
      <c r="B4560" s="2">
        <v>11.110780230367396</v>
      </c>
      <c r="C4560" s="2">
        <v>7.6</v>
      </c>
      <c r="D4560" s="2">
        <v>7.46151662237304</v>
      </c>
      <c r="E4560" s="2">
        <v>7.569141759527213</v>
      </c>
      <c r="F4560" s="2">
        <v>7.808483569102407</v>
      </c>
      <c r="G4560" s="3"/>
      <c r="H4560" s="3"/>
      <c r="I4560" s="3"/>
      <c r="L4560" s="4"/>
      <c r="M4560" s="4"/>
      <c r="N4560" s="4"/>
      <c r="O4560" s="5"/>
    </row>
    <row r="4561" ht="12.75" customHeight="1">
      <c r="A4561" s="9">
        <v>43315.29166666663</v>
      </c>
      <c r="B4561" s="2">
        <v>11.108223486714</v>
      </c>
      <c r="C4561" s="2">
        <v>7.6</v>
      </c>
      <c r="D4561" s="2">
        <v>7.528748715284337</v>
      </c>
      <c r="E4561" s="2">
        <v>7.6037966070322796</v>
      </c>
      <c r="F4561" s="2">
        <v>7.82591090857909</v>
      </c>
      <c r="G4561" s="3"/>
      <c r="H4561" s="3"/>
      <c r="I4561" s="3"/>
      <c r="L4561" s="4"/>
      <c r="M4561" s="4"/>
      <c r="N4561" s="4"/>
      <c r="O4561" s="5"/>
    </row>
    <row r="4562" ht="12.75" customHeight="1">
      <c r="A4562" s="9">
        <v>43315.30555555562</v>
      </c>
      <c r="B4562" s="2">
        <v>11.32387948793907</v>
      </c>
      <c r="C4562" s="2">
        <v>7.8</v>
      </c>
      <c r="D4562" s="2">
        <v>7.5652930597499335</v>
      </c>
      <c r="E4562" s="2">
        <v>7.667408087148374</v>
      </c>
      <c r="F4562" s="2">
        <v>7.84722131866539</v>
      </c>
      <c r="G4562" s="3"/>
      <c r="H4562" s="3"/>
      <c r="I4562" s="3"/>
      <c r="L4562" s="4"/>
      <c r="M4562" s="4"/>
      <c r="N4562" s="4"/>
      <c r="O4562" s="5"/>
    </row>
    <row r="4563" ht="12.75" customHeight="1">
      <c r="A4563" s="9">
        <v>43315.319444444496</v>
      </c>
      <c r="B4563" s="2">
        <v>11.44125808310125</v>
      </c>
      <c r="C4563" s="2">
        <v>8.2</v>
      </c>
      <c r="D4563" s="2">
        <v>7.667408087148374</v>
      </c>
      <c r="E4563" s="2">
        <v>7.731120443214479</v>
      </c>
      <c r="F4563" s="2">
        <v>7.870482019046904</v>
      </c>
      <c r="G4563" s="3"/>
      <c r="H4563" s="3"/>
      <c r="I4563" s="3"/>
      <c r="L4563" s="4"/>
      <c r="M4563" s="4"/>
      <c r="N4563" s="4"/>
      <c r="O4563" s="5"/>
    </row>
    <row r="4564" ht="12.75" customHeight="1">
      <c r="A4564" s="9">
        <v>43315.33333333337</v>
      </c>
      <c r="B4564" s="2">
        <v>11.048708733411466</v>
      </c>
      <c r="C4564" s="2">
        <v>9.0</v>
      </c>
      <c r="D4564" s="2">
        <v>7.938403339006356</v>
      </c>
      <c r="E4564" s="2">
        <v>7.924809807530664</v>
      </c>
      <c r="F4564" s="2">
        <v>8.006440769657502</v>
      </c>
      <c r="G4564" s="3"/>
      <c r="H4564" s="3"/>
      <c r="I4564" s="3"/>
      <c r="L4564" s="4"/>
      <c r="M4564" s="4"/>
      <c r="N4564" s="4"/>
      <c r="O4564" s="5"/>
    </row>
    <row r="4565" ht="12.75" customHeight="1">
      <c r="A4565" s="9">
        <v>43315.34722222225</v>
      </c>
      <c r="B4565" s="2">
        <v>11.25039420423506</v>
      </c>
      <c r="C4565" s="2">
        <v>9.7</v>
      </c>
      <c r="D4565" s="2">
        <v>8.238645604196847</v>
      </c>
      <c r="E4565" s="2">
        <v>8.24647457424021</v>
      </c>
      <c r="F4565" s="2">
        <v>8.178023749766737</v>
      </c>
      <c r="G4565" s="3"/>
      <c r="H4565" s="3"/>
      <c r="I4565" s="3"/>
      <c r="L4565" s="4"/>
      <c r="M4565" s="4"/>
      <c r="N4565" s="4"/>
      <c r="O4565" s="5"/>
    </row>
    <row r="4566" ht="12.75" customHeight="1">
      <c r="A4566" s="9">
        <v>43315.361111111124</v>
      </c>
      <c r="B4566" s="2">
        <v>10.862764551239383</v>
      </c>
      <c r="C4566" s="2">
        <v>10.6</v>
      </c>
      <c r="D4566" s="2">
        <v>8.66168479446577</v>
      </c>
      <c r="E4566" s="2">
        <v>8.612258069293716</v>
      </c>
      <c r="F4566" s="2">
        <v>8.442707388318865</v>
      </c>
      <c r="G4566" s="3"/>
      <c r="H4566" s="3"/>
      <c r="I4566" s="3"/>
      <c r="L4566" s="4"/>
      <c r="M4566" s="4"/>
      <c r="N4566" s="4"/>
      <c r="O4566" s="5"/>
    </row>
    <row r="4567" ht="12.75" customHeight="1">
      <c r="A4567" s="9">
        <v>43315.375</v>
      </c>
      <c r="B4567" s="2">
        <v>11.094590679873601</v>
      </c>
      <c r="C4567" s="2">
        <v>11.5</v>
      </c>
      <c r="D4567" s="2">
        <v>9.185520361752992</v>
      </c>
      <c r="E4567" s="2">
        <v>9.103386741194072</v>
      </c>
      <c r="F4567" s="2">
        <v>8.814315879573996</v>
      </c>
      <c r="G4567" s="3"/>
      <c r="H4567" s="3"/>
      <c r="I4567" s="3"/>
      <c r="L4567" s="4"/>
      <c r="M4567" s="4"/>
      <c r="N4567" s="4"/>
      <c r="O4567" s="5"/>
    </row>
    <row r="4568" ht="12.75" customHeight="1">
      <c r="A4568" s="9">
        <v>43315.388888888876</v>
      </c>
      <c r="B4568" s="2">
        <v>11.076207129563556</v>
      </c>
      <c r="C4568" s="2">
        <v>12.4</v>
      </c>
      <c r="D4568" s="2">
        <v>9.649585718505932</v>
      </c>
      <c r="E4568" s="2">
        <v>9.507745883282325</v>
      </c>
      <c r="F4568" s="2">
        <v>9.115395289099354</v>
      </c>
      <c r="G4568" s="3"/>
      <c r="H4568" s="3"/>
      <c r="I4568" s="3"/>
      <c r="L4568" s="4"/>
      <c r="M4568" s="4"/>
      <c r="N4568" s="4"/>
      <c r="O4568" s="5"/>
    </row>
    <row r="4569" ht="12.75" customHeight="1">
      <c r="A4569" s="9">
        <v>43315.40277777775</v>
      </c>
      <c r="B4569" s="2">
        <v>11.320104268160062</v>
      </c>
      <c r="C4569" s="2">
        <v>13.0</v>
      </c>
      <c r="D4569" s="2">
        <v>10.135890388629775</v>
      </c>
      <c r="E4569" s="2">
        <v>9.97581483753919</v>
      </c>
      <c r="F4569" s="2">
        <v>9.477420786238326</v>
      </c>
      <c r="G4569" s="3"/>
      <c r="H4569" s="3"/>
      <c r="I4569" s="3"/>
      <c r="L4569" s="4"/>
      <c r="M4569" s="4"/>
      <c r="N4569" s="4"/>
      <c r="O4569" s="5"/>
    </row>
    <row r="4570" ht="12.75" customHeight="1">
      <c r="A4570" s="9">
        <v>43315.41666666663</v>
      </c>
      <c r="B4570" s="2">
        <v>11.169166044034025</v>
      </c>
      <c r="C4570" s="2">
        <v>13.1</v>
      </c>
      <c r="D4570" s="2">
        <v>10.375236371665324</v>
      </c>
      <c r="E4570" s="2">
        <v>10.282202659678774</v>
      </c>
      <c r="F4570" s="2">
        <v>9.855186964951827</v>
      </c>
      <c r="G4570" s="3"/>
      <c r="H4570" s="3"/>
      <c r="I4570" s="3"/>
      <c r="L4570" s="4"/>
      <c r="M4570" s="4"/>
      <c r="N4570" s="4"/>
      <c r="O4570" s="5"/>
    </row>
    <row r="4571" ht="12.75" customHeight="1">
      <c r="A4571" s="9">
        <v>43315.43055555562</v>
      </c>
      <c r="B4571" s="2">
        <v>11.389084182915223</v>
      </c>
      <c r="C4571" s="2">
        <v>13.8</v>
      </c>
      <c r="D4571" s="2">
        <v>10.745560910196218</v>
      </c>
      <c r="E4571" s="2">
        <v>10.597398413325095</v>
      </c>
      <c r="F4571" s="2">
        <v>10.117384927732473</v>
      </c>
      <c r="G4571" s="3"/>
      <c r="H4571" s="3"/>
      <c r="I4571" s="3"/>
      <c r="L4571" s="4"/>
      <c r="M4571" s="4"/>
      <c r="N4571" s="4"/>
      <c r="O4571" s="5"/>
    </row>
    <row r="4572" ht="12.75" customHeight="1">
      <c r="A4572" s="9">
        <v>43315.444444444496</v>
      </c>
      <c r="B4572" s="2">
        <v>11.22162693381701</v>
      </c>
      <c r="C4572" s="2">
        <v>15.2</v>
      </c>
      <c r="D4572" s="2">
        <v>11.43372793123251</v>
      </c>
      <c r="E4572" s="2">
        <v>11.16830787182414</v>
      </c>
      <c r="F4572" s="2">
        <v>10.537053415084983</v>
      </c>
      <c r="G4572" s="3"/>
      <c r="H4572" s="3"/>
      <c r="I4572" s="3"/>
      <c r="L4572" s="4"/>
      <c r="M4572" s="4"/>
      <c r="N4572" s="4"/>
      <c r="O4572" s="5"/>
    </row>
    <row r="4573" ht="12.75" customHeight="1">
      <c r="A4573" s="9">
        <v>43315.45833333337</v>
      </c>
      <c r="B4573" s="2">
        <v>11.478594366621437</v>
      </c>
      <c r="C4573" s="2">
        <v>15.2</v>
      </c>
      <c r="D4573" s="2">
        <v>11.675372301445407</v>
      </c>
      <c r="E4573" s="2">
        <v>11.499857155548739</v>
      </c>
      <c r="F4573" s="2">
        <v>10.814630379467928</v>
      </c>
      <c r="G4573" s="3"/>
      <c r="H4573" s="3"/>
      <c r="I4573" s="3"/>
      <c r="L4573" s="4"/>
      <c r="M4573" s="4"/>
      <c r="N4573" s="4"/>
      <c r="O4573" s="5"/>
    </row>
    <row r="4574" ht="12.75" customHeight="1">
      <c r="A4574" s="9">
        <v>43315.47222222225</v>
      </c>
      <c r="B4574" s="2">
        <v>11.499625247265307</v>
      </c>
      <c r="C4574" s="2">
        <v>15.7</v>
      </c>
      <c r="D4574" s="2">
        <v>12.157125454445577</v>
      </c>
      <c r="E4574" s="2">
        <v>11.95109105424433</v>
      </c>
      <c r="F4574" s="2">
        <v>11.28272893088473</v>
      </c>
      <c r="G4574" s="3"/>
      <c r="H4574" s="3"/>
      <c r="I4574" s="3"/>
      <c r="L4574" s="4"/>
      <c r="M4574" s="4"/>
      <c r="N4574" s="4"/>
      <c r="O4574" s="5"/>
    </row>
    <row r="4575" ht="12.75" customHeight="1">
      <c r="A4575" s="9">
        <v>43315.486111111124</v>
      </c>
      <c r="B4575" s="2">
        <v>11.342452419103473</v>
      </c>
      <c r="C4575" s="2">
        <v>15.7</v>
      </c>
      <c r="D4575" s="2">
        <v>12.322826779965567</v>
      </c>
      <c r="E4575" s="2">
        <v>12.152775440163225</v>
      </c>
      <c r="F4575" s="2">
        <v>11.501992393437092</v>
      </c>
      <c r="G4575" s="3"/>
      <c r="H4575" s="3"/>
      <c r="I4575" s="3"/>
      <c r="L4575" s="4"/>
      <c r="M4575" s="4"/>
      <c r="N4575" s="4"/>
      <c r="O4575" s="5"/>
    </row>
    <row r="4576" ht="12.75" customHeight="1">
      <c r="A4576" s="9">
        <v>43315.5</v>
      </c>
      <c r="B4576" s="2">
        <v>11.342790950152349</v>
      </c>
      <c r="C4576" s="2">
        <v>15.2</v>
      </c>
      <c r="D4576" s="2">
        <v>12.294427546022007</v>
      </c>
      <c r="E4576" s="2">
        <v>12.242058600390521</v>
      </c>
      <c r="F4576" s="2">
        <v>11.701130126224712</v>
      </c>
      <c r="G4576" s="3"/>
      <c r="H4576" s="3"/>
      <c r="I4576" s="3"/>
      <c r="L4576" s="4"/>
      <c r="M4576" s="4"/>
      <c r="N4576" s="4"/>
      <c r="O4576" s="5"/>
    </row>
    <row r="4577" ht="12.75" customHeight="1">
      <c r="A4577" s="9">
        <v>43315.513888888876</v>
      </c>
      <c r="B4577" s="2">
        <v>11.181730811227457</v>
      </c>
      <c r="C4577" s="2">
        <v>15.2</v>
      </c>
      <c r="D4577" s="2">
        <v>12.300979171248173</v>
      </c>
      <c r="E4577" s="2">
        <v>12.259506223005587</v>
      </c>
      <c r="F4577" s="2">
        <v>11.707572498508569</v>
      </c>
      <c r="G4577" s="3"/>
      <c r="H4577" s="3"/>
      <c r="I4577" s="3"/>
      <c r="L4577" s="4"/>
      <c r="M4577" s="4"/>
      <c r="N4577" s="4"/>
      <c r="O4577" s="5"/>
    </row>
    <row r="4578" ht="12.75" customHeight="1">
      <c r="A4578" s="9">
        <v>43315.52777777775</v>
      </c>
      <c r="B4578" s="2">
        <v>11.606333645662382</v>
      </c>
      <c r="C4578" s="2">
        <v>15.0</v>
      </c>
      <c r="D4578" s="2">
        <v>12.40597235653155</v>
      </c>
      <c r="E4578" s="2">
        <v>12.357811348536927</v>
      </c>
      <c r="F4578" s="2">
        <v>11.905708537535475</v>
      </c>
      <c r="G4578" s="3"/>
      <c r="H4578" s="3"/>
      <c r="I4578" s="3"/>
      <c r="L4578" s="4"/>
      <c r="M4578" s="4"/>
      <c r="N4578" s="4"/>
      <c r="O4578" s="5"/>
    </row>
    <row r="4579" ht="12.75" customHeight="1">
      <c r="A4579" s="9">
        <v>43315.54166666663</v>
      </c>
      <c r="B4579" s="2">
        <v>11.609704477042506</v>
      </c>
      <c r="C4579" s="2">
        <v>14.7</v>
      </c>
      <c r="D4579" s="2">
        <v>12.443233214368774</v>
      </c>
      <c r="E4579" s="2">
        <v>12.366562960978854</v>
      </c>
      <c r="F4579" s="2">
        <v>11.948928660102524</v>
      </c>
      <c r="G4579" s="3"/>
      <c r="H4579" s="3"/>
      <c r="I4579" s="3"/>
      <c r="L4579" s="4"/>
      <c r="M4579" s="4"/>
      <c r="N4579" s="4"/>
      <c r="O4579" s="5"/>
    </row>
    <row r="4580" ht="12.75" customHeight="1">
      <c r="A4580" s="9">
        <v>43315.55555555562</v>
      </c>
      <c r="B4580" s="2">
        <v>11.608379616520239</v>
      </c>
      <c r="C4580" s="2">
        <v>14.7</v>
      </c>
      <c r="D4580" s="2">
        <v>12.438847519130775</v>
      </c>
      <c r="E4580" s="2">
        <v>12.357811348536927</v>
      </c>
      <c r="F4580" s="2">
        <v>11.970558560720235</v>
      </c>
      <c r="G4580" s="3"/>
      <c r="H4580" s="3"/>
      <c r="I4580" s="3"/>
      <c r="L4580" s="4"/>
      <c r="M4580" s="4"/>
      <c r="N4580" s="4"/>
      <c r="O4580" s="5"/>
    </row>
    <row r="4581" ht="12.75" customHeight="1">
      <c r="A4581" s="9">
        <v>43315.569444444496</v>
      </c>
      <c r="B4581" s="2">
        <v>11.606171782217025</v>
      </c>
      <c r="C4581" s="2">
        <v>14.9</v>
      </c>
      <c r="D4581" s="2">
        <v>12.471753679429355</v>
      </c>
      <c r="E4581" s="2">
        <v>12.438847519130775</v>
      </c>
      <c r="F4581" s="2">
        <v>12.048536145078856</v>
      </c>
      <c r="G4581" s="3"/>
      <c r="H4581" s="3"/>
      <c r="I4581" s="3"/>
      <c r="L4581" s="4"/>
      <c r="M4581" s="4"/>
      <c r="N4581" s="4"/>
      <c r="O4581" s="5"/>
    </row>
    <row r="4582" ht="12.75" customHeight="1">
      <c r="A4582" s="9">
        <v>43315.58333333337</v>
      </c>
      <c r="B4582" s="2">
        <v>11.605829107343116</v>
      </c>
      <c r="C4582" s="2">
        <v>14.9</v>
      </c>
      <c r="D4582" s="2">
        <v>12.515676923152284</v>
      </c>
      <c r="E4582" s="2">
        <v>12.471753679429355</v>
      </c>
      <c r="F4582" s="2">
        <v>12.085418934663323</v>
      </c>
      <c r="G4582" s="3"/>
      <c r="H4582" s="3"/>
      <c r="I4582" s="3"/>
      <c r="L4582" s="4"/>
      <c r="M4582" s="4"/>
      <c r="N4582" s="4"/>
      <c r="O4582" s="5"/>
    </row>
    <row r="4583" ht="12.75" customHeight="1">
      <c r="A4583" s="9">
        <v>43315.59722222225</v>
      </c>
      <c r="B4583" s="2">
        <v>11.606913601001178</v>
      </c>
      <c r="C4583" s="2">
        <v>14.9</v>
      </c>
      <c r="D4583" s="2">
        <v>12.55305527395376</v>
      </c>
      <c r="E4583" s="2">
        <v>12.502494136340829</v>
      </c>
      <c r="F4583" s="2">
        <v>12.133207034514328</v>
      </c>
      <c r="G4583" s="3"/>
      <c r="H4583" s="3"/>
      <c r="I4583" s="3"/>
      <c r="L4583" s="4"/>
      <c r="M4583" s="4"/>
      <c r="N4583" s="4"/>
      <c r="O4583" s="5"/>
    </row>
    <row r="4584" ht="12.75" customHeight="1">
      <c r="A4584" s="9">
        <v>43315.611111111124</v>
      </c>
      <c r="B4584" s="2">
        <v>11.602955065302861</v>
      </c>
      <c r="C4584" s="2">
        <v>15.2</v>
      </c>
      <c r="D4584" s="2">
        <v>12.630137386035585</v>
      </c>
      <c r="E4584" s="2">
        <v>12.564056549467296</v>
      </c>
      <c r="F4584" s="2">
        <v>12.20065524578132</v>
      </c>
      <c r="G4584" s="3"/>
      <c r="H4584" s="3"/>
      <c r="I4584" s="3"/>
      <c r="L4584" s="4"/>
      <c r="M4584" s="4"/>
      <c r="N4584" s="4"/>
      <c r="O4584" s="5"/>
    </row>
    <row r="4585" ht="12.75" customHeight="1">
      <c r="A4585" s="9">
        <v>43315.625</v>
      </c>
      <c r="B4585" s="2">
        <v>11.445573736205866</v>
      </c>
      <c r="C4585" s="2">
        <v>15.2</v>
      </c>
      <c r="D4585" s="2">
        <v>12.749400743013496</v>
      </c>
      <c r="E4585" s="2">
        <v>12.700762452191611</v>
      </c>
      <c r="F4585" s="2">
        <v>12.300979171248173</v>
      </c>
      <c r="G4585" s="3"/>
      <c r="H4585" s="3"/>
      <c r="I4585" s="3"/>
      <c r="L4585" s="4"/>
      <c r="M4585" s="4"/>
      <c r="N4585" s="4"/>
      <c r="O4585" s="5"/>
    </row>
    <row r="4586" ht="12.75" customHeight="1">
      <c r="A4586" s="9">
        <v>43315.638888888876</v>
      </c>
      <c r="B4586" s="2">
        <v>11.664902120553588</v>
      </c>
      <c r="C4586" s="2">
        <v>13.4</v>
      </c>
      <c r="D4586" s="2">
        <v>12.515676923152284</v>
      </c>
      <c r="E4586" s="2">
        <v>12.614707283802943</v>
      </c>
      <c r="F4586" s="2">
        <v>12.261687786483833</v>
      </c>
      <c r="G4586" s="3"/>
      <c r="H4586" s="3"/>
      <c r="I4586" s="3"/>
      <c r="L4586" s="4"/>
      <c r="M4586" s="4"/>
      <c r="N4586" s="4"/>
      <c r="O4586" s="5"/>
    </row>
    <row r="4587" ht="12.75" customHeight="1">
      <c r="A4587" s="9">
        <v>43315.65277777775</v>
      </c>
      <c r="B4587" s="2">
        <v>11.253343672893237</v>
      </c>
      <c r="C4587" s="2">
        <v>12.4</v>
      </c>
      <c r="D4587" s="2">
        <v>12.252962347015341</v>
      </c>
      <c r="E4587" s="2">
        <v>12.311901271338684</v>
      </c>
      <c r="F4587" s="2">
        <v>12.161476007214503</v>
      </c>
      <c r="G4587" s="3"/>
      <c r="H4587" s="3"/>
      <c r="I4587" s="3"/>
      <c r="L4587" s="4"/>
      <c r="M4587" s="4"/>
      <c r="N4587" s="4"/>
      <c r="O4587" s="5"/>
    </row>
    <row r="4588" ht="12.75" customHeight="1">
      <c r="A4588" s="9">
        <v>43315.66666666663</v>
      </c>
      <c r="B4588" s="2">
        <v>11.253343672893237</v>
      </c>
      <c r="C4588" s="2">
        <v>12.4</v>
      </c>
      <c r="D4588" s="2">
        <v>12.252962347015341</v>
      </c>
      <c r="E4588" s="2">
        <v>12.311901271338684</v>
      </c>
      <c r="F4588" s="2">
        <v>12.161476007214503</v>
      </c>
      <c r="G4588" s="3"/>
      <c r="H4588" s="3"/>
      <c r="I4588" s="3"/>
      <c r="L4588" s="4"/>
      <c r="M4588" s="4"/>
      <c r="N4588" s="4"/>
      <c r="O4588" s="5"/>
    </row>
    <row r="4589" ht="12.75" customHeight="1">
      <c r="A4589" s="9">
        <v>43315.68055555562</v>
      </c>
      <c r="B4589" s="2">
        <v>11.424054813452834</v>
      </c>
      <c r="C4589" s="2">
        <v>11.9</v>
      </c>
      <c r="D4589" s="2">
        <v>11.84744501003172</v>
      </c>
      <c r="E4589" s="2">
        <v>11.925151053844388</v>
      </c>
      <c r="F4589" s="2">
        <v>11.840977199013594</v>
      </c>
      <c r="G4589" s="3"/>
      <c r="H4589" s="3"/>
      <c r="I4589" s="3"/>
      <c r="L4589" s="4"/>
      <c r="M4589" s="4"/>
      <c r="N4589" s="4"/>
      <c r="O4589" s="5"/>
    </row>
    <row r="4590" ht="12.75" customHeight="1">
      <c r="A4590" s="9">
        <v>43315.694444444496</v>
      </c>
      <c r="B4590" s="2">
        <v>11.580873897549363</v>
      </c>
      <c r="C4590" s="2">
        <v>11.6</v>
      </c>
      <c r="D4590" s="2">
        <v>11.716164144705829</v>
      </c>
      <c r="E4590" s="2">
        <v>11.791429822030807</v>
      </c>
      <c r="F4590" s="2">
        <v>11.748401331144066</v>
      </c>
      <c r="G4590" s="3"/>
      <c r="H4590" s="3"/>
      <c r="I4590" s="3"/>
      <c r="L4590" s="4"/>
      <c r="M4590" s="4"/>
      <c r="N4590" s="4"/>
      <c r="O4590" s="5"/>
    </row>
    <row r="4591" ht="12.75" customHeight="1">
      <c r="A4591" s="9">
        <v>43315.70833333337</v>
      </c>
      <c r="B4591" s="2">
        <v>11.414599692951008</v>
      </c>
      <c r="C4591" s="2">
        <v>11.1</v>
      </c>
      <c r="D4591" s="2">
        <v>11.37623085728626</v>
      </c>
      <c r="E4591" s="2">
        <v>11.504127758890661</v>
      </c>
      <c r="F4591" s="2">
        <v>11.54472396975882</v>
      </c>
      <c r="G4591" s="3"/>
      <c r="H4591" s="3"/>
      <c r="I4591" s="3"/>
      <c r="L4591" s="4"/>
      <c r="M4591" s="4"/>
      <c r="N4591" s="4"/>
      <c r="O4591" s="5"/>
    </row>
    <row r="4592" ht="12.75" customHeight="1">
      <c r="A4592" s="9">
        <v>43315.72222222225</v>
      </c>
      <c r="B4592" s="2">
        <v>11.567909451021507</v>
      </c>
      <c r="C4592" s="2">
        <v>11.0</v>
      </c>
      <c r="D4592" s="2">
        <v>11.312453145428492</v>
      </c>
      <c r="E4592" s="2">
        <v>11.43372793123251</v>
      </c>
      <c r="F4592" s="2">
        <v>11.484914060273752</v>
      </c>
      <c r="G4592" s="3"/>
      <c r="H4592" s="3"/>
      <c r="I4592" s="3"/>
      <c r="L4592" s="4"/>
      <c r="M4592" s="4"/>
      <c r="N4592" s="4"/>
      <c r="O4592" s="5"/>
    </row>
    <row r="4593" ht="12.75" customHeight="1">
      <c r="A4593" s="9">
        <v>43315.736111111124</v>
      </c>
      <c r="B4593" s="2">
        <v>11.575020542614283</v>
      </c>
      <c r="C4593" s="2">
        <v>10.8</v>
      </c>
      <c r="D4593" s="2">
        <v>11.045814183621417</v>
      </c>
      <c r="E4593" s="2">
        <v>11.16830787182414</v>
      </c>
      <c r="F4593" s="2">
        <v>11.250908805393692</v>
      </c>
      <c r="G4593" s="3"/>
      <c r="H4593" s="3"/>
      <c r="I4593" s="3"/>
      <c r="L4593" s="4"/>
      <c r="M4593" s="4"/>
      <c r="N4593" s="4"/>
      <c r="O4593" s="5"/>
    </row>
    <row r="4594" ht="12.75" customHeight="1">
      <c r="A4594" s="9">
        <v>43315.75</v>
      </c>
      <c r="B4594" s="2">
        <v>11.576060160172496</v>
      </c>
      <c r="C4594" s="2">
        <v>10.7</v>
      </c>
      <c r="D4594" s="2">
        <v>10.957370100037963</v>
      </c>
      <c r="E4594" s="2">
        <v>11.07534362692951</v>
      </c>
      <c r="F4594" s="2">
        <v>11.170423480978002</v>
      </c>
      <c r="G4594" s="3"/>
      <c r="H4594" s="3"/>
      <c r="I4594" s="3"/>
      <c r="L4594" s="4"/>
      <c r="M4594" s="4"/>
      <c r="N4594" s="4"/>
      <c r="O4594" s="5"/>
    </row>
    <row r="4595" ht="12.75" customHeight="1">
      <c r="A4595" s="9">
        <v>43315.763888888876</v>
      </c>
      <c r="B4595" s="2">
        <v>11.579727002257716</v>
      </c>
      <c r="C4595" s="2">
        <v>10.7</v>
      </c>
      <c r="D4595" s="2">
        <v>10.80415688947744</v>
      </c>
      <c r="E4595" s="2">
        <v>10.940548048784024</v>
      </c>
      <c r="F4595" s="2">
        <v>11.033166082790274</v>
      </c>
      <c r="G4595" s="3"/>
      <c r="H4595" s="3"/>
      <c r="I4595" s="3"/>
      <c r="L4595" s="4"/>
      <c r="M4595" s="4"/>
      <c r="N4595" s="4"/>
      <c r="O4595" s="5"/>
    </row>
    <row r="4596" ht="12.75" customHeight="1">
      <c r="A4596" s="9">
        <v>43315.77777777775</v>
      </c>
      <c r="B4596" s="2">
        <v>11.607361983811142</v>
      </c>
      <c r="C4596" s="2">
        <v>10.6</v>
      </c>
      <c r="D4596" s="2">
        <v>10.737197736874805</v>
      </c>
      <c r="E4596" s="2">
        <v>10.839779054858013</v>
      </c>
      <c r="F4596" s="2">
        <v>10.942650378688597</v>
      </c>
      <c r="G4596" s="3"/>
      <c r="H4596" s="3"/>
      <c r="I4596" s="3"/>
      <c r="L4596" s="4"/>
      <c r="M4596" s="4"/>
      <c r="N4596" s="4"/>
      <c r="O4596" s="5"/>
    </row>
    <row r="4597" ht="12.75" customHeight="1">
      <c r="A4597" s="9">
        <v>43315.79166666663</v>
      </c>
      <c r="B4597" s="2">
        <v>11.86809288831822</v>
      </c>
      <c r="C4597" s="2">
        <v>10.2</v>
      </c>
      <c r="D4597" s="2">
        <v>10.491340561917752</v>
      </c>
      <c r="E4597" s="2">
        <v>10.66410156388497</v>
      </c>
      <c r="F4597" s="2">
        <v>10.764385063265365</v>
      </c>
      <c r="G4597" s="3"/>
      <c r="H4597" s="3"/>
      <c r="I4597" s="3"/>
      <c r="L4597" s="4"/>
      <c r="M4597" s="4"/>
      <c r="N4597" s="4"/>
      <c r="O4597" s="5"/>
    </row>
    <row r="4598" ht="12.75" customHeight="1">
      <c r="A4598" s="9">
        <v>43315.80555555562</v>
      </c>
      <c r="B4598" s="2">
        <v>11.873296299356</v>
      </c>
      <c r="C4598" s="2">
        <v>9.9</v>
      </c>
      <c r="D4598" s="2">
        <v>10.35247313229894</v>
      </c>
      <c r="E4598" s="2">
        <v>10.551610359975598</v>
      </c>
      <c r="F4598" s="2">
        <v>10.70376419268041</v>
      </c>
      <c r="G4598" s="3"/>
      <c r="H4598" s="3"/>
      <c r="I4598" s="3"/>
      <c r="L4598" s="4"/>
      <c r="M4598" s="4"/>
      <c r="N4598" s="4"/>
      <c r="O4598" s="5"/>
    </row>
    <row r="4599" ht="12.75" customHeight="1">
      <c r="A4599" s="9">
        <v>43315.819444444496</v>
      </c>
      <c r="B4599" s="2">
        <v>11.664287818141112</v>
      </c>
      <c r="C4599" s="2">
        <v>9.2</v>
      </c>
      <c r="D4599" s="2">
        <v>9.879689929827862</v>
      </c>
      <c r="E4599" s="2">
        <v>10.154405078959257</v>
      </c>
      <c r="F4599" s="2">
        <v>10.437389492056354</v>
      </c>
      <c r="G4599" s="3"/>
      <c r="H4599" s="3"/>
      <c r="I4599" s="3"/>
      <c r="L4599" s="4"/>
      <c r="M4599" s="4"/>
      <c r="N4599" s="4"/>
      <c r="O4599" s="5"/>
    </row>
    <row r="4600" ht="12.75" customHeight="1">
      <c r="A4600" s="9">
        <v>43315.83333333337</v>
      </c>
      <c r="B4600" s="2">
        <v>11.899605499681282</v>
      </c>
      <c r="C4600" s="2">
        <v>8.9</v>
      </c>
      <c r="D4600" s="2">
        <v>9.564417879130815</v>
      </c>
      <c r="E4600" s="2">
        <v>9.8592696783885</v>
      </c>
      <c r="F4600" s="2">
        <v>10.216187552902284</v>
      </c>
      <c r="G4600" s="3"/>
      <c r="H4600" s="3"/>
      <c r="I4600" s="3"/>
      <c r="L4600" s="4"/>
      <c r="M4600" s="4"/>
      <c r="N4600" s="4"/>
      <c r="O4600" s="5"/>
    </row>
    <row r="4601" ht="12.75" customHeight="1">
      <c r="A4601" s="9">
        <v>43315.84722222225</v>
      </c>
      <c r="B4601" s="2">
        <v>11.43224204170788</v>
      </c>
      <c r="C4601" s="2">
        <v>8.6</v>
      </c>
      <c r="D4601" s="2">
        <v>9.344277863672346</v>
      </c>
      <c r="E4601" s="2">
        <v>9.64755567498986</v>
      </c>
      <c r="F4601" s="2">
        <v>10.014744229942494</v>
      </c>
      <c r="G4601" s="3"/>
      <c r="H4601" s="3"/>
      <c r="I4601" s="3"/>
      <c r="L4601" s="4"/>
      <c r="M4601" s="4"/>
      <c r="N4601" s="4"/>
      <c r="O4601" s="5"/>
    </row>
    <row r="4602" ht="12.75" customHeight="1">
      <c r="A4602" s="9">
        <v>43315.861111111124</v>
      </c>
      <c r="B4602" s="2">
        <v>11.44273323605691</v>
      </c>
      <c r="C4602" s="2">
        <v>8.4</v>
      </c>
      <c r="D4602" s="2">
        <v>9.117397079931152</v>
      </c>
      <c r="E4602" s="2">
        <v>9.408773656924325</v>
      </c>
      <c r="F4602" s="2">
        <v>9.761407143382485</v>
      </c>
      <c r="G4602" s="3"/>
      <c r="H4602" s="3"/>
      <c r="I4602" s="3"/>
      <c r="L4602" s="4"/>
      <c r="M4602" s="4"/>
      <c r="N4602" s="4"/>
      <c r="O4602" s="5"/>
    </row>
    <row r="4603" ht="12.75" customHeight="1">
      <c r="A4603" s="9">
        <v>43315.875</v>
      </c>
      <c r="B4603" s="2">
        <v>11.44748912478397</v>
      </c>
      <c r="C4603" s="2">
        <v>8.2</v>
      </c>
      <c r="D4603" s="2">
        <v>9.009449698774858</v>
      </c>
      <c r="E4603" s="2">
        <v>9.27788097912213</v>
      </c>
      <c r="F4603" s="2">
        <v>9.698339633486228</v>
      </c>
      <c r="G4603" s="3"/>
      <c r="H4603" s="3"/>
      <c r="I4603" s="3"/>
      <c r="L4603" s="4"/>
      <c r="M4603" s="4"/>
      <c r="N4603" s="4"/>
      <c r="O4603" s="5"/>
    </row>
    <row r="4604" ht="12.75" customHeight="1">
      <c r="A4604" s="9">
        <v>43315.888888888876</v>
      </c>
      <c r="B4604" s="2">
        <v>11.600578153938216</v>
      </c>
      <c r="C4604" s="2">
        <v>7.8</v>
      </c>
      <c r="D4604" s="2">
        <v>8.633998087728003</v>
      </c>
      <c r="E4604" s="2">
        <v>9.023425756368908</v>
      </c>
      <c r="F4604" s="2">
        <v>9.430969420759993</v>
      </c>
      <c r="G4604" s="3"/>
      <c r="H4604" s="3"/>
      <c r="I4604" s="3"/>
      <c r="L4604" s="4"/>
      <c r="M4604" s="4"/>
      <c r="N4604" s="4"/>
      <c r="O4604" s="5"/>
    </row>
    <row r="4605" ht="12.75" customHeight="1">
      <c r="A4605" s="9">
        <v>43315.90277777775</v>
      </c>
      <c r="B4605" s="2">
        <v>11.607782977476042</v>
      </c>
      <c r="C4605" s="2">
        <v>7.6</v>
      </c>
      <c r="D4605" s="2">
        <v>8.580657889059637</v>
      </c>
      <c r="E4605" s="2">
        <v>8.911759278164197</v>
      </c>
      <c r="F4605" s="2">
        <v>9.344277863672346</v>
      </c>
      <c r="G4605" s="3"/>
      <c r="H4605" s="3"/>
      <c r="I4605" s="3"/>
      <c r="L4605" s="4"/>
      <c r="M4605" s="4"/>
      <c r="N4605" s="4"/>
      <c r="O4605" s="5"/>
    </row>
    <row r="4606" ht="12.75" customHeight="1">
      <c r="A4606" s="9">
        <v>43315.91666666663</v>
      </c>
      <c r="B4606" s="2">
        <v>11.620873036770512</v>
      </c>
      <c r="C4606" s="2">
        <v>7.2</v>
      </c>
      <c r="D4606" s="2">
        <v>8.232774897527008</v>
      </c>
      <c r="E4606" s="2">
        <v>8.606331081169287</v>
      </c>
      <c r="F4606" s="2">
        <v>9.089381525270198</v>
      </c>
      <c r="G4606" s="3"/>
      <c r="H4606" s="3"/>
      <c r="I4606" s="3"/>
      <c r="L4606" s="4"/>
      <c r="M4606" s="4"/>
      <c r="N4606" s="4"/>
      <c r="O4606" s="5"/>
    </row>
    <row r="4607" ht="12.75" customHeight="1">
      <c r="A4607" s="9">
        <v>43315.93055555562</v>
      </c>
      <c r="B4607" s="2">
        <v>11.379231719522174</v>
      </c>
      <c r="C4607" s="2">
        <v>7.1</v>
      </c>
      <c r="D4607" s="2">
        <v>8.029794738272585</v>
      </c>
      <c r="E4607" s="2">
        <v>8.403382222032121</v>
      </c>
      <c r="F4607" s="2">
        <v>8.86797874518993</v>
      </c>
      <c r="G4607" s="3"/>
      <c r="H4607" s="3"/>
      <c r="I4607" s="3"/>
      <c r="L4607" s="4"/>
      <c r="M4607" s="4"/>
      <c r="N4607" s="4"/>
      <c r="O4607" s="5"/>
    </row>
    <row r="4608" ht="12.75" customHeight="1">
      <c r="A4608" s="9">
        <v>43315.944444444496</v>
      </c>
      <c r="B4608" s="2">
        <v>11.382627966030935</v>
      </c>
      <c r="C4608" s="2">
        <v>7.1</v>
      </c>
      <c r="D4608" s="2">
        <v>8.025901455707242</v>
      </c>
      <c r="E4608" s="2">
        <v>8.348393205429772</v>
      </c>
      <c r="F4608" s="2">
        <v>8.826234520196635</v>
      </c>
      <c r="G4608" s="3"/>
      <c r="H4608" s="3"/>
      <c r="I4608" s="3"/>
      <c r="L4608" s="4"/>
      <c r="M4608" s="4"/>
      <c r="N4608" s="4"/>
      <c r="O4608" s="5"/>
    </row>
    <row r="4609" ht="12.75" customHeight="1">
      <c r="A4609" s="9">
        <v>43315.95833333337</v>
      </c>
      <c r="B4609" s="2">
        <v>11.390308415206555</v>
      </c>
      <c r="C4609" s="2">
        <v>7.0</v>
      </c>
      <c r="D4609" s="2">
        <v>7.77365165937897</v>
      </c>
      <c r="E4609" s="2">
        <v>8.125299821425926</v>
      </c>
      <c r="F4609" s="2">
        <v>8.560920788710348</v>
      </c>
      <c r="G4609" s="3"/>
      <c r="H4609" s="3"/>
      <c r="I4609" s="3"/>
      <c r="L4609" s="4"/>
      <c r="M4609" s="4"/>
      <c r="N4609" s="4"/>
      <c r="O4609" s="5"/>
    </row>
    <row r="4610" ht="12.75" customHeight="1">
      <c r="A4610" s="9">
        <v>43315.97222222225</v>
      </c>
      <c r="B4610" s="2">
        <v>11.528588817020651</v>
      </c>
      <c r="C4610" s="2">
        <v>6.9</v>
      </c>
      <c r="D4610" s="2">
        <v>7.709871749065826</v>
      </c>
      <c r="E4610" s="2">
        <v>7.981156127459485</v>
      </c>
      <c r="F4610" s="2">
        <v>8.476164880607598</v>
      </c>
      <c r="G4610" s="3"/>
      <c r="H4610" s="3"/>
      <c r="I4610" s="3"/>
      <c r="L4610" s="4"/>
      <c r="M4610" s="4"/>
      <c r="N4610" s="4"/>
      <c r="O4610" s="5"/>
    </row>
    <row r="4611" ht="12.75" customHeight="1">
      <c r="A4611" s="9">
        <v>43315.986111111124</v>
      </c>
      <c r="B4611" s="2">
        <v>11.5288052693971</v>
      </c>
      <c r="C4611" s="2">
        <v>6.9</v>
      </c>
      <c r="D4611" s="2">
        <v>7.648121253397619</v>
      </c>
      <c r="E4611" s="2">
        <v>7.9597739884223415</v>
      </c>
      <c r="F4611" s="2">
        <v>8.411244096567486</v>
      </c>
      <c r="G4611" s="3"/>
      <c r="H4611" s="3"/>
      <c r="I4611" s="3"/>
      <c r="L4611" s="4"/>
      <c r="M4611" s="4"/>
      <c r="N4611" s="4"/>
      <c r="O4611" s="5"/>
    </row>
    <row r="4612" ht="12.75" customHeight="1">
      <c r="A4612" s="9">
        <v>43316.0</v>
      </c>
      <c r="B4612" s="2">
        <v>11.533856628068307</v>
      </c>
      <c r="C4612" s="2">
        <v>6.7</v>
      </c>
      <c r="D4612" s="2">
        <v>7.492237419189621</v>
      </c>
      <c r="E4612" s="2">
        <v>7.816228115181104</v>
      </c>
      <c r="F4612" s="2">
        <v>8.264095449514116</v>
      </c>
      <c r="G4612" s="3"/>
      <c r="H4612" s="3"/>
      <c r="I4612" s="3"/>
      <c r="L4612" s="4"/>
      <c r="M4612" s="4"/>
      <c r="N4612" s="4"/>
      <c r="O4612" s="5"/>
    </row>
    <row r="4613" ht="12.75" customHeight="1">
      <c r="A4613" s="9">
        <v>43316.013888888876</v>
      </c>
      <c r="B4613" s="2">
        <v>11.541932090116774</v>
      </c>
      <c r="C4613" s="2">
        <v>6.6</v>
      </c>
      <c r="D4613" s="2">
        <v>7.344606833793478</v>
      </c>
      <c r="E4613" s="2">
        <v>7.630771010487422</v>
      </c>
      <c r="F4613" s="2">
        <v>8.119445946107419</v>
      </c>
      <c r="G4613" s="3"/>
      <c r="H4613" s="3"/>
      <c r="I4613" s="3"/>
      <c r="L4613" s="4"/>
      <c r="M4613" s="4"/>
      <c r="N4613" s="4"/>
      <c r="O4613" s="5"/>
    </row>
    <row r="4614" ht="12.75" customHeight="1">
      <c r="A4614" s="9">
        <v>43316.02777777775</v>
      </c>
      <c r="B4614" s="2">
        <v>11.670871780999171</v>
      </c>
      <c r="C4614" s="2">
        <v>6.5</v>
      </c>
      <c r="D4614" s="2">
        <v>7.287233442514491</v>
      </c>
      <c r="E4614" s="2">
        <v>7.594167269952379</v>
      </c>
      <c r="F4614" s="2">
        <v>8.059006544958152</v>
      </c>
      <c r="G4614" s="3"/>
      <c r="H4614" s="3"/>
      <c r="I4614" s="3"/>
      <c r="L4614" s="4"/>
      <c r="M4614" s="4"/>
      <c r="N4614" s="4"/>
      <c r="O4614" s="5"/>
    </row>
    <row r="4615" ht="12.75" customHeight="1">
      <c r="A4615" s="9">
        <v>43316.04166666663</v>
      </c>
      <c r="B4615" s="2">
        <v>11.304003290683287</v>
      </c>
      <c r="C4615" s="2">
        <v>6.4</v>
      </c>
      <c r="D4615" s="2">
        <v>7.15939037815042</v>
      </c>
      <c r="E4615" s="2">
        <v>7.4500023344654664</v>
      </c>
      <c r="F4615" s="2">
        <v>7.942288057964049</v>
      </c>
      <c r="G4615" s="3"/>
      <c r="H4615" s="3"/>
      <c r="I4615" s="3"/>
      <c r="L4615" s="4"/>
      <c r="M4615" s="4"/>
      <c r="N4615" s="4"/>
      <c r="O4615" s="5"/>
    </row>
    <row r="4616" ht="12.75" customHeight="1">
      <c r="A4616" s="9">
        <v>43316.05555555562</v>
      </c>
      <c r="B4616" s="2">
        <v>11.311382668584944</v>
      </c>
      <c r="C4616" s="2">
        <v>6.3</v>
      </c>
      <c r="D4616" s="2">
        <v>7.102276548588293</v>
      </c>
      <c r="E4616" s="2">
        <v>7.377154400941436</v>
      </c>
      <c r="F4616" s="2">
        <v>7.858849974199586</v>
      </c>
      <c r="G4616" s="3"/>
      <c r="H4616" s="3"/>
      <c r="I4616" s="3"/>
      <c r="L4616" s="4"/>
      <c r="M4616" s="4"/>
      <c r="N4616" s="4"/>
      <c r="O4616" s="5"/>
    </row>
    <row r="4617" ht="12.75" customHeight="1">
      <c r="A4617" s="9">
        <v>43316.069444444496</v>
      </c>
      <c r="B4617" s="2">
        <v>11.314879839812502</v>
      </c>
      <c r="C4617" s="2">
        <v>6.2</v>
      </c>
      <c r="D4617" s="2">
        <v>7.007263199193289</v>
      </c>
      <c r="E4617" s="2">
        <v>7.315910024076572</v>
      </c>
      <c r="F4617" s="2">
        <v>7.779454872169879</v>
      </c>
      <c r="G4617" s="3"/>
      <c r="H4617" s="3"/>
      <c r="I4617" s="3"/>
      <c r="L4617" s="4"/>
      <c r="M4617" s="4"/>
      <c r="N4617" s="4"/>
      <c r="O4617" s="5"/>
    </row>
    <row r="4618" ht="12.75" customHeight="1">
      <c r="A4618" s="9">
        <v>43316.08333333337</v>
      </c>
      <c r="B4618" s="2">
        <v>11.319182178317174</v>
      </c>
      <c r="C4618" s="2">
        <v>6.1</v>
      </c>
      <c r="D4618" s="2">
        <v>6.940884212812364</v>
      </c>
      <c r="E4618" s="2">
        <v>7.220399806729688</v>
      </c>
      <c r="F4618" s="2">
        <v>7.7118029833995365</v>
      </c>
      <c r="G4618" s="3"/>
      <c r="H4618" s="3"/>
      <c r="I4618" s="3"/>
      <c r="L4618" s="4"/>
      <c r="M4618" s="4"/>
      <c r="N4618" s="4"/>
      <c r="O4618" s="5"/>
    </row>
    <row r="4619" ht="12.75" customHeight="1">
      <c r="A4619" s="9">
        <v>43316.09722222225</v>
      </c>
      <c r="B4619" s="2">
        <v>11.456459527221913</v>
      </c>
      <c r="C4619" s="2">
        <v>5.9</v>
      </c>
      <c r="D4619" s="2">
        <v>6.783896459076686</v>
      </c>
      <c r="E4619" s="2">
        <v>7.100374124740313</v>
      </c>
      <c r="F4619" s="2">
        <v>7.5787651168099615</v>
      </c>
      <c r="G4619" s="3"/>
      <c r="H4619" s="3"/>
      <c r="I4619" s="3"/>
      <c r="L4619" s="4"/>
      <c r="M4619" s="4"/>
      <c r="N4619" s="4"/>
      <c r="O4619" s="5"/>
    </row>
    <row r="4620" ht="12.75" customHeight="1">
      <c r="A4620" s="9">
        <v>43316.111111111124</v>
      </c>
      <c r="B4620" s="2">
        <v>11.462235238986079</v>
      </c>
      <c r="C4620" s="2">
        <v>5.8</v>
      </c>
      <c r="D4620" s="2">
        <v>6.661367849596843</v>
      </c>
      <c r="E4620" s="2">
        <v>7.022450578009909</v>
      </c>
      <c r="F4620" s="2">
        <v>7.488396043159412</v>
      </c>
      <c r="G4620" s="3"/>
      <c r="H4620" s="3"/>
      <c r="I4620" s="3"/>
      <c r="L4620" s="4"/>
      <c r="M4620" s="4"/>
      <c r="N4620" s="4"/>
      <c r="O4620" s="5"/>
    </row>
    <row r="4621" ht="12.75" customHeight="1">
      <c r="A4621" s="9">
        <v>43316.125</v>
      </c>
      <c r="B4621" s="2">
        <v>11.462235238986079</v>
      </c>
      <c r="C4621" s="2">
        <v>5.8</v>
      </c>
      <c r="D4621" s="2">
        <v>6.661367849596843</v>
      </c>
      <c r="E4621" s="2">
        <v>7.022450578009909</v>
      </c>
      <c r="F4621" s="2">
        <v>7.488396043159412</v>
      </c>
      <c r="G4621" s="3"/>
      <c r="H4621" s="3"/>
      <c r="I4621" s="3"/>
      <c r="L4621" s="4"/>
      <c r="M4621" s="4"/>
      <c r="N4621" s="4"/>
      <c r="O4621" s="5"/>
    </row>
    <row r="4622" ht="12.75" customHeight="1">
      <c r="A4622" s="9">
        <v>43316.138888888876</v>
      </c>
      <c r="B4622" s="2">
        <v>11.479826429822907</v>
      </c>
      <c r="C4622" s="2">
        <v>5.4</v>
      </c>
      <c r="D4622" s="2">
        <v>6.3538065281097715</v>
      </c>
      <c r="E4622" s="2">
        <v>6.687728150495957</v>
      </c>
      <c r="F4622" s="2">
        <v>7.233757774928108</v>
      </c>
      <c r="G4622" s="3"/>
      <c r="H4622" s="3"/>
      <c r="I4622" s="3"/>
      <c r="L4622" s="4"/>
      <c r="M4622" s="4"/>
      <c r="N4622" s="4"/>
      <c r="O4622" s="5"/>
    </row>
    <row r="4623" ht="12.75" customHeight="1">
      <c r="A4623" s="9">
        <v>43316.15277777775</v>
      </c>
      <c r="B4623" s="2">
        <v>11.466354837387755</v>
      </c>
      <c r="C4623" s="2">
        <v>5.1</v>
      </c>
      <c r="D4623" s="2">
        <v>6.236253155564043</v>
      </c>
      <c r="E4623" s="2">
        <v>6.599298708739298</v>
      </c>
      <c r="F4623" s="2">
        <v>7.138439390998144</v>
      </c>
      <c r="G4623" s="3"/>
      <c r="H4623" s="3"/>
      <c r="I4623" s="3"/>
      <c r="L4623" s="4"/>
      <c r="M4623" s="4"/>
      <c r="N4623" s="4"/>
      <c r="O4623" s="5"/>
    </row>
    <row r="4624" ht="12.75" customHeight="1">
      <c r="A4624" s="9">
        <v>43316.16666666663</v>
      </c>
      <c r="B4624" s="2">
        <v>11.476061497097415</v>
      </c>
      <c r="C4624" s="2">
        <v>4.8</v>
      </c>
      <c r="D4624" s="2">
        <v>6.078164242195442</v>
      </c>
      <c r="E4624" s="2">
        <v>6.45482794917524</v>
      </c>
      <c r="F4624" s="2">
        <v>7.012957809126647</v>
      </c>
      <c r="G4624" s="3"/>
      <c r="H4624" s="3"/>
      <c r="I4624" s="3"/>
      <c r="L4624" s="4"/>
      <c r="M4624" s="4"/>
      <c r="N4624" s="4"/>
      <c r="O4624" s="5"/>
    </row>
    <row r="4625" ht="12.75" customHeight="1">
      <c r="A4625" s="9">
        <v>43316.18055555562</v>
      </c>
      <c r="B4625" s="2">
        <v>11.48518419092342</v>
      </c>
      <c r="C4625" s="2">
        <v>4.7</v>
      </c>
      <c r="D4625" s="2">
        <v>5.924358706115925</v>
      </c>
      <c r="E4625" s="2">
        <v>6.269806500220966</v>
      </c>
      <c r="F4625" s="2">
        <v>6.8651530814219655</v>
      </c>
      <c r="G4625" s="3"/>
      <c r="H4625" s="3"/>
      <c r="I4625" s="3"/>
      <c r="L4625" s="4"/>
      <c r="M4625" s="4"/>
      <c r="N4625" s="4"/>
      <c r="O4625" s="5"/>
    </row>
    <row r="4626" ht="12.75" customHeight="1">
      <c r="A4626" s="9">
        <v>43316.194444444496</v>
      </c>
      <c r="B4626" s="2">
        <v>11.612521372191054</v>
      </c>
      <c r="C4626" s="2">
        <v>4.4</v>
      </c>
      <c r="D4626" s="2">
        <v>5.782163139734166</v>
      </c>
      <c r="E4626" s="2">
        <v>6.182250802972419</v>
      </c>
      <c r="F4626" s="2">
        <v>6.761248588361752</v>
      </c>
      <c r="G4626" s="3"/>
      <c r="H4626" s="3"/>
      <c r="I4626" s="3"/>
      <c r="L4626" s="4"/>
      <c r="M4626" s="4"/>
      <c r="N4626" s="4"/>
      <c r="O4626" s="5"/>
    </row>
    <row r="4627" ht="12.75" customHeight="1">
      <c r="A4627" s="9">
        <v>43316.20833333337</v>
      </c>
      <c r="B4627" s="2">
        <v>11.426850060510123</v>
      </c>
      <c r="C4627" s="2">
        <v>3.9</v>
      </c>
      <c r="D4627" s="2">
        <v>5.559654491846459</v>
      </c>
      <c r="E4627" s="2">
        <v>5.978035160326328</v>
      </c>
      <c r="F4627" s="2">
        <v>6.599298708739298</v>
      </c>
      <c r="G4627" s="3"/>
      <c r="H4627" s="3"/>
      <c r="I4627" s="3"/>
      <c r="L4627" s="4"/>
      <c r="M4627" s="4"/>
      <c r="N4627" s="4"/>
      <c r="O4627" s="5"/>
    </row>
    <row r="4628" ht="12.75" customHeight="1">
      <c r="A4628" s="9">
        <v>43316.22222222225</v>
      </c>
      <c r="B4628" s="2">
        <v>11.441454212290392</v>
      </c>
      <c r="C4628" s="2">
        <v>3.7</v>
      </c>
      <c r="D4628" s="2">
        <v>5.2817400637622995</v>
      </c>
      <c r="E4628" s="2">
        <v>5.6900788518260015</v>
      </c>
      <c r="F4628" s="2">
        <v>6.383713540014298</v>
      </c>
      <c r="G4628" s="3"/>
      <c r="H4628" s="3"/>
      <c r="I4628" s="3"/>
      <c r="L4628" s="4"/>
      <c r="M4628" s="4"/>
      <c r="N4628" s="4"/>
      <c r="O4628" s="5"/>
    </row>
    <row r="4629" ht="12.75" customHeight="1">
      <c r="A4629" s="9">
        <v>43316.236111111124</v>
      </c>
      <c r="B4629" s="2">
        <v>11.558449432375745</v>
      </c>
      <c r="C4629" s="2">
        <v>3.6</v>
      </c>
      <c r="D4629" s="2">
        <v>5.165247164335028</v>
      </c>
      <c r="E4629" s="2">
        <v>5.5761655071020755</v>
      </c>
      <c r="F4629" s="2">
        <v>6.2530265042333895</v>
      </c>
      <c r="G4629" s="3"/>
      <c r="H4629" s="3"/>
      <c r="I4629" s="3"/>
      <c r="L4629" s="4"/>
      <c r="M4629" s="4"/>
      <c r="N4629" s="4"/>
      <c r="O4629" s="5"/>
    </row>
    <row r="4630" ht="12.75" customHeight="1">
      <c r="A4630" s="9">
        <v>43316.25</v>
      </c>
      <c r="B4630" s="2">
        <v>11.4241470414756</v>
      </c>
      <c r="C4630" s="2">
        <v>3.6</v>
      </c>
      <c r="D4630" s="2">
        <v>5.054499491705371</v>
      </c>
      <c r="E4630" s="2">
        <v>5.418648490945827</v>
      </c>
      <c r="F4630" s="2">
        <v>6.109735046807373</v>
      </c>
      <c r="G4630" s="3"/>
      <c r="H4630" s="3"/>
      <c r="I4630" s="3"/>
      <c r="L4630" s="4"/>
      <c r="M4630" s="4"/>
      <c r="N4630" s="4"/>
      <c r="O4630" s="5"/>
    </row>
    <row r="4631" ht="12.75" customHeight="1">
      <c r="A4631" s="9">
        <v>43316.263888888876</v>
      </c>
      <c r="B4631" s="2">
        <v>11.428798230076989</v>
      </c>
      <c r="C4631" s="2">
        <v>3.6</v>
      </c>
      <c r="D4631" s="2">
        <v>4.9711669127462415</v>
      </c>
      <c r="E4631" s="2">
        <v>5.318207291263093</v>
      </c>
      <c r="F4631" s="2">
        <v>6.011385457040603</v>
      </c>
      <c r="G4631" s="3"/>
      <c r="H4631" s="3"/>
      <c r="I4631" s="3"/>
      <c r="L4631" s="4"/>
      <c r="M4631" s="4"/>
      <c r="N4631" s="4"/>
      <c r="O4631" s="5"/>
    </row>
    <row r="4632" ht="12.75" customHeight="1">
      <c r="A4632" s="9">
        <v>43316.27777777775</v>
      </c>
      <c r="B4632" s="2">
        <v>11.545350723819546</v>
      </c>
      <c r="C4632" s="2">
        <v>3.5</v>
      </c>
      <c r="D4632" s="2">
        <v>4.88076409102041</v>
      </c>
      <c r="E4632" s="2">
        <v>5.268983665346639</v>
      </c>
      <c r="F4632" s="2">
        <v>5.909563226425007</v>
      </c>
      <c r="G4632" s="3"/>
      <c r="H4632" s="3"/>
      <c r="I4632" s="3"/>
      <c r="L4632" s="4"/>
      <c r="M4632" s="4"/>
      <c r="N4632" s="4"/>
      <c r="O4632" s="5"/>
    </row>
    <row r="4633" ht="12.75" customHeight="1">
      <c r="A4633" s="9">
        <v>43316.29166666663</v>
      </c>
      <c r="B4633" s="2">
        <v>11.552857861631445</v>
      </c>
      <c r="C4633" s="2">
        <v>3.4</v>
      </c>
      <c r="D4633" s="2">
        <v>4.768917171816554</v>
      </c>
      <c r="E4633" s="2">
        <v>5.1270897031723734</v>
      </c>
      <c r="F4633" s="2">
        <v>5.728730364869307</v>
      </c>
      <c r="G4633" s="3"/>
      <c r="H4633" s="3"/>
      <c r="I4633" s="3"/>
      <c r="L4633" s="4"/>
      <c r="M4633" s="4"/>
      <c r="N4633" s="4"/>
      <c r="O4633" s="5"/>
    </row>
    <row r="4634" ht="12.75" customHeight="1">
      <c r="A4634" s="9">
        <v>43316.30555555562</v>
      </c>
      <c r="B4634" s="2">
        <v>11.552632205627557</v>
      </c>
      <c r="C4634" s="2">
        <v>3.4</v>
      </c>
      <c r="D4634" s="2">
        <v>4.704101119419818</v>
      </c>
      <c r="E4634" s="2">
        <v>5.063566784763111</v>
      </c>
      <c r="F4634" s="2">
        <v>5.701118619338558</v>
      </c>
      <c r="G4634" s="3"/>
      <c r="H4634" s="3"/>
      <c r="I4634" s="3"/>
      <c r="L4634" s="4"/>
      <c r="M4634" s="4"/>
      <c r="N4634" s="4"/>
      <c r="O4634" s="5"/>
    </row>
    <row r="4635" ht="12.75" customHeight="1">
      <c r="A4635" s="9">
        <v>43316.319444444496</v>
      </c>
      <c r="B4635" s="2">
        <v>11.196926101824044</v>
      </c>
      <c r="C4635" s="2">
        <v>3.7</v>
      </c>
      <c r="D4635" s="2">
        <v>4.732896755831973</v>
      </c>
      <c r="E4635" s="2">
        <v>5.061753178244146</v>
      </c>
      <c r="F4635" s="2">
        <v>5.651461803921848</v>
      </c>
      <c r="G4635" s="3"/>
      <c r="H4635" s="3"/>
      <c r="I4635" s="3"/>
      <c r="L4635" s="4"/>
      <c r="M4635" s="4"/>
      <c r="N4635" s="4"/>
      <c r="O4635" s="5"/>
    </row>
    <row r="4636" ht="12.75" customHeight="1">
      <c r="A4636" s="9">
        <v>43316.33333333337</v>
      </c>
      <c r="B4636" s="2">
        <v>11.294065940359197</v>
      </c>
      <c r="C4636" s="2">
        <v>4.1</v>
      </c>
      <c r="D4636" s="2">
        <v>4.88076409102041</v>
      </c>
      <c r="E4636" s="2">
        <v>5.1434388772042325</v>
      </c>
      <c r="F4636" s="2">
        <v>5.651461803921848</v>
      </c>
      <c r="G4636" s="3"/>
      <c r="H4636" s="3"/>
      <c r="I4636" s="3"/>
      <c r="L4636" s="4"/>
      <c r="M4636" s="4"/>
      <c r="N4636" s="4"/>
      <c r="O4636" s="5"/>
    </row>
    <row r="4637" ht="12.75" customHeight="1">
      <c r="A4637" s="9">
        <v>43316.34722222225</v>
      </c>
      <c r="B4637" s="2">
        <v>11.261192284723101</v>
      </c>
      <c r="C4637" s="2">
        <v>5.0</v>
      </c>
      <c r="D4637" s="2">
        <v>5.205256955229345</v>
      </c>
      <c r="E4637" s="2">
        <v>5.405852285972685</v>
      </c>
      <c r="F4637" s="2">
        <v>5.785850597396234</v>
      </c>
      <c r="G4637" s="3"/>
      <c r="H4637" s="3"/>
      <c r="I4637" s="3"/>
      <c r="L4637" s="4"/>
      <c r="M4637" s="4"/>
      <c r="N4637" s="4"/>
      <c r="O4637" s="5"/>
    </row>
    <row r="4638" ht="12.75" customHeight="1">
      <c r="A4638" s="9">
        <v>43316.361111111124</v>
      </c>
      <c r="B4638" s="2">
        <v>11.108784974638464</v>
      </c>
      <c r="C4638" s="2">
        <v>5.7</v>
      </c>
      <c r="D4638" s="2">
        <v>5.677202678795027</v>
      </c>
      <c r="E4638" s="2">
        <v>5.789538370285811</v>
      </c>
      <c r="F4638" s="2">
        <v>6.005825268043111</v>
      </c>
      <c r="G4638" s="3"/>
      <c r="H4638" s="3"/>
      <c r="I4638" s="3"/>
      <c r="L4638" s="4"/>
      <c r="M4638" s="4"/>
      <c r="N4638" s="4"/>
      <c r="O4638" s="5"/>
    </row>
    <row r="4639" ht="12.75" customHeight="1">
      <c r="A4639" s="9">
        <v>43316.375</v>
      </c>
      <c r="B4639" s="2">
        <v>11.305689718030514</v>
      </c>
      <c r="C4639" s="2">
        <v>6.9</v>
      </c>
      <c r="D4639" s="2">
        <v>6.294056027149054</v>
      </c>
      <c r="E4639" s="2">
        <v>6.316452558757874</v>
      </c>
      <c r="F4639" s="2">
        <v>6.361281292154047</v>
      </c>
      <c r="G4639" s="3"/>
      <c r="H4639" s="3"/>
      <c r="I4639" s="3"/>
      <c r="L4639" s="4"/>
      <c r="M4639" s="4"/>
      <c r="N4639" s="4"/>
      <c r="O4639" s="5"/>
    </row>
    <row r="4640" ht="12.75" customHeight="1">
      <c r="A4640" s="9">
        <v>43316.388888888876</v>
      </c>
      <c r="B4640" s="2">
        <v>11.494830568324385</v>
      </c>
      <c r="C4640" s="2">
        <v>7.6</v>
      </c>
      <c r="D4640" s="2">
        <v>6.827339475013673</v>
      </c>
      <c r="E4640" s="2">
        <v>6.708451528316004</v>
      </c>
      <c r="F4640" s="2">
        <v>6.651957496126272</v>
      </c>
      <c r="G4640" s="3"/>
      <c r="H4640" s="3"/>
      <c r="I4640" s="3"/>
      <c r="L4640" s="4"/>
      <c r="M4640" s="4"/>
      <c r="N4640" s="4"/>
      <c r="O4640" s="5"/>
    </row>
    <row r="4641" ht="12.75" customHeight="1">
      <c r="A4641" s="9">
        <v>43316.40277777775</v>
      </c>
      <c r="B4641" s="2">
        <v>11.339403746424345</v>
      </c>
      <c r="C4641" s="2">
        <v>8.5</v>
      </c>
      <c r="D4641" s="2">
        <v>7.473034187167343</v>
      </c>
      <c r="E4641" s="2">
        <v>7.298701650924897</v>
      </c>
      <c r="F4641" s="2">
        <v>7.085157910261728</v>
      </c>
      <c r="G4641" s="3"/>
      <c r="H4641" s="3"/>
      <c r="I4641" s="3"/>
      <c r="L4641" s="4"/>
      <c r="M4641" s="4"/>
      <c r="N4641" s="4"/>
      <c r="O4641" s="5"/>
    </row>
    <row r="4642" ht="12.75" customHeight="1">
      <c r="A4642" s="9">
        <v>43316.41666666663</v>
      </c>
      <c r="B4642" s="2">
        <v>11.560195663593706</v>
      </c>
      <c r="C4642" s="2">
        <v>9.2</v>
      </c>
      <c r="D4642" s="2">
        <v>7.981156127459485</v>
      </c>
      <c r="E4642" s="2">
        <v>7.791063823103855</v>
      </c>
      <c r="F4642" s="2">
        <v>7.474954100111518</v>
      </c>
      <c r="G4642" s="3"/>
      <c r="H4642" s="3"/>
      <c r="I4642" s="3"/>
      <c r="L4642" s="4"/>
      <c r="M4642" s="4"/>
      <c r="N4642" s="4"/>
      <c r="O4642" s="5"/>
    </row>
    <row r="4643" ht="12.75" customHeight="1">
      <c r="A4643" s="9">
        <v>43316.43055555562</v>
      </c>
      <c r="B4643" s="2">
        <v>11.396985229363366</v>
      </c>
      <c r="C4643" s="2">
        <v>10.3</v>
      </c>
      <c r="D4643" s="2">
        <v>8.738916313716174</v>
      </c>
      <c r="E4643" s="2">
        <v>8.470258536668155</v>
      </c>
      <c r="F4643" s="2">
        <v>8.027848049237946</v>
      </c>
      <c r="G4643" s="3"/>
      <c r="H4643" s="3"/>
      <c r="I4643" s="3"/>
      <c r="L4643" s="4"/>
      <c r="M4643" s="4"/>
      <c r="N4643" s="4"/>
      <c r="O4643" s="5"/>
    </row>
    <row r="4644" ht="12.75" customHeight="1">
      <c r="A4644" s="9">
        <v>43316.444444444496</v>
      </c>
      <c r="B4644" s="2">
        <v>11.622915342530796</v>
      </c>
      <c r="C4644" s="2">
        <v>11.3</v>
      </c>
      <c r="D4644" s="2">
        <v>9.21360645549197</v>
      </c>
      <c r="E4644" s="2">
        <v>8.89981420214366</v>
      </c>
      <c r="F4644" s="2">
        <v>8.383734433965856</v>
      </c>
      <c r="G4644" s="3"/>
      <c r="H4644" s="3"/>
      <c r="I4644" s="3"/>
      <c r="L4644" s="4"/>
      <c r="M4644" s="4"/>
      <c r="N4644" s="4"/>
      <c r="O4644" s="5"/>
    </row>
    <row r="4645" ht="12.75" customHeight="1">
      <c r="A4645" s="9">
        <v>43316.45833333337</v>
      </c>
      <c r="B4645" s="2">
        <v>11.344322476411342</v>
      </c>
      <c r="C4645" s="2">
        <v>12.4</v>
      </c>
      <c r="D4645" s="2">
        <v>10.123552390081159</v>
      </c>
      <c r="E4645" s="2">
        <v>9.830700029584591</v>
      </c>
      <c r="F4645" s="2">
        <v>9.119398975432773</v>
      </c>
      <c r="G4645" s="3"/>
      <c r="H4645" s="3"/>
      <c r="I4645" s="3"/>
      <c r="L4645" s="4"/>
      <c r="M4645" s="4"/>
      <c r="N4645" s="4"/>
      <c r="O4645" s="5"/>
    </row>
    <row r="4646" ht="12.75" customHeight="1">
      <c r="A4646" s="9">
        <v>43316.47222222225</v>
      </c>
      <c r="B4646" s="2">
        <v>11.567958224550168</v>
      </c>
      <c r="C4646" s="2">
        <v>12.7</v>
      </c>
      <c r="D4646" s="2">
        <v>10.375236371665324</v>
      </c>
      <c r="E4646" s="2">
        <v>10.105053074264049</v>
      </c>
      <c r="F4646" s="2">
        <v>9.467317816931882</v>
      </c>
      <c r="G4646" s="3"/>
      <c r="H4646" s="3"/>
      <c r="I4646" s="3"/>
      <c r="L4646" s="4"/>
      <c r="M4646" s="4"/>
      <c r="N4646" s="4"/>
      <c r="O4646" s="5"/>
    </row>
    <row r="4647" ht="12.75" customHeight="1">
      <c r="A4647" s="9">
        <v>43316.486111111124</v>
      </c>
      <c r="B4647" s="2">
        <v>11.39153149240505</v>
      </c>
      <c r="C4647" s="2">
        <v>14.4</v>
      </c>
      <c r="D4647" s="2">
        <v>11.216998324932888</v>
      </c>
      <c r="E4647" s="2">
        <v>10.680796372092288</v>
      </c>
      <c r="F4647" s="2">
        <v>9.910341227257561</v>
      </c>
      <c r="G4647" s="3"/>
      <c r="H4647" s="3"/>
      <c r="I4647" s="3"/>
      <c r="L4647" s="4"/>
      <c r="M4647" s="4"/>
      <c r="N4647" s="4"/>
      <c r="O4647" s="5"/>
    </row>
    <row r="4648" ht="12.75" customHeight="1">
      <c r="A4648" s="9">
        <v>43316.5</v>
      </c>
      <c r="B4648" s="2">
        <v>11.9009891813761</v>
      </c>
      <c r="C4648" s="2">
        <v>14.7</v>
      </c>
      <c r="D4648" s="2">
        <v>11.694688920994281</v>
      </c>
      <c r="E4648" s="2">
        <v>11.23818863141139</v>
      </c>
      <c r="F4648" s="2">
        <v>10.389729390178843</v>
      </c>
      <c r="G4648" s="3"/>
      <c r="H4648" s="3"/>
      <c r="I4648" s="3"/>
      <c r="L4648" s="4"/>
      <c r="M4648" s="4"/>
      <c r="N4648" s="4"/>
      <c r="O4648" s="5"/>
    </row>
    <row r="4649" ht="12.75" customHeight="1">
      <c r="A4649" s="9">
        <v>43316.513888888876</v>
      </c>
      <c r="B4649" s="2">
        <v>11.897476016314943</v>
      </c>
      <c r="C4649" s="2">
        <v>14.9</v>
      </c>
      <c r="D4649" s="2">
        <v>11.89707084884816</v>
      </c>
      <c r="E4649" s="2">
        <v>11.476377951672646</v>
      </c>
      <c r="F4649" s="2">
        <v>10.66827455126986</v>
      </c>
      <c r="G4649" s="3"/>
      <c r="H4649" s="3"/>
      <c r="I4649" s="3"/>
      <c r="L4649" s="4"/>
      <c r="M4649" s="4"/>
      <c r="N4649" s="4"/>
      <c r="O4649" s="5"/>
    </row>
    <row r="4650" ht="12.75" customHeight="1">
      <c r="A4650" s="9">
        <v>43316.52777777775</v>
      </c>
      <c r="B4650" s="2">
        <v>12.023799720082224</v>
      </c>
      <c r="C4650" s="2">
        <v>16.0</v>
      </c>
      <c r="D4650" s="2">
        <v>12.66763905699753</v>
      </c>
      <c r="E4650" s="2">
        <v>12.133207034514328</v>
      </c>
      <c r="F4650" s="2">
        <v>11.342201975462274</v>
      </c>
      <c r="G4650" s="3"/>
      <c r="H4650" s="3"/>
      <c r="I4650" s="3"/>
      <c r="L4650" s="4"/>
      <c r="M4650" s="4"/>
      <c r="N4650" s="4"/>
      <c r="O4650" s="5"/>
    </row>
    <row r="4651" ht="12.75" customHeight="1">
      <c r="A4651" s="9">
        <v>43316.54166666663</v>
      </c>
      <c r="B4651" s="2">
        <v>11.708725145114819</v>
      </c>
      <c r="C4651" s="2">
        <v>16.3</v>
      </c>
      <c r="D4651" s="2">
        <v>13.051602639060036</v>
      </c>
      <c r="E4651" s="2">
        <v>12.581665829355586</v>
      </c>
      <c r="F4651" s="2">
        <v>11.724757868231393</v>
      </c>
      <c r="G4651" s="3"/>
      <c r="H4651" s="3"/>
      <c r="I4651" s="3"/>
      <c r="L4651" s="4"/>
      <c r="M4651" s="4"/>
      <c r="N4651" s="4"/>
      <c r="O4651" s="5"/>
    </row>
    <row r="4652" ht="12.75" customHeight="1">
      <c r="A4652" s="9">
        <v>43316.55555555562</v>
      </c>
      <c r="B4652" s="2">
        <v>11.972524846593423</v>
      </c>
      <c r="C4652" s="2">
        <v>16.5</v>
      </c>
      <c r="D4652" s="2">
        <v>13.302483661468443</v>
      </c>
      <c r="E4652" s="2">
        <v>12.793676716492655</v>
      </c>
      <c r="F4652" s="2">
        <v>12.031192888077214</v>
      </c>
      <c r="G4652" s="3"/>
      <c r="H4652" s="3"/>
      <c r="I4652" s="3"/>
      <c r="L4652" s="4"/>
      <c r="M4652" s="4"/>
      <c r="N4652" s="4"/>
      <c r="O4652" s="5"/>
    </row>
    <row r="4653" ht="12.75" customHeight="1">
      <c r="A4653" s="9">
        <v>43316.569444444496</v>
      </c>
      <c r="B4653" s="2">
        <v>11.970269178443399</v>
      </c>
      <c r="C4653" s="2">
        <v>16.7</v>
      </c>
      <c r="D4653" s="2">
        <v>13.516736810681152</v>
      </c>
      <c r="E4653" s="2">
        <v>13.011452925851245</v>
      </c>
      <c r="F4653" s="2">
        <v>12.266051320808344</v>
      </c>
      <c r="G4653" s="3"/>
      <c r="H4653" s="3"/>
      <c r="I4653" s="3"/>
      <c r="L4653" s="4"/>
      <c r="M4653" s="4"/>
      <c r="N4653" s="4"/>
      <c r="O4653" s="5"/>
    </row>
    <row r="4654" ht="12.75" customHeight="1">
      <c r="A4654" s="9">
        <v>43316.58333333337</v>
      </c>
      <c r="B4654" s="2">
        <v>11.9958947177638</v>
      </c>
      <c r="C4654" s="2">
        <v>16.8</v>
      </c>
      <c r="D4654" s="2">
        <v>13.609622052822147</v>
      </c>
      <c r="E4654" s="2">
        <v>13.11191525429524</v>
      </c>
      <c r="F4654" s="2">
        <v>12.419118707190933</v>
      </c>
      <c r="G4654" s="3"/>
      <c r="H4654" s="3"/>
      <c r="I4654" s="3"/>
      <c r="L4654" s="4"/>
      <c r="M4654" s="4"/>
      <c r="N4654" s="4"/>
      <c r="O4654" s="5"/>
    </row>
    <row r="4655" ht="12.75" customHeight="1">
      <c r="A4655" s="9">
        <v>43316.59722222225</v>
      </c>
      <c r="B4655" s="2">
        <v>12.230619406742218</v>
      </c>
      <c r="C4655" s="2">
        <v>17.2</v>
      </c>
      <c r="D4655" s="2">
        <v>13.773355504643234</v>
      </c>
      <c r="E4655" s="2">
        <v>13.345226794625034</v>
      </c>
      <c r="F4655" s="2">
        <v>12.608096479843368</v>
      </c>
      <c r="G4655" s="3"/>
      <c r="H4655" s="3"/>
      <c r="I4655" s="3"/>
      <c r="L4655" s="4"/>
      <c r="M4655" s="4"/>
      <c r="N4655" s="4"/>
      <c r="O4655" s="5"/>
    </row>
    <row r="4656" ht="12.75" customHeight="1">
      <c r="A4656" s="9">
        <v>43316.611111111124</v>
      </c>
      <c r="B4656" s="2">
        <v>12.072634583747597</v>
      </c>
      <c r="C4656" s="2">
        <v>17.3</v>
      </c>
      <c r="D4656" s="2">
        <v>13.814412901018727</v>
      </c>
      <c r="E4656" s="2">
        <v>13.437644714652436</v>
      </c>
      <c r="F4656" s="2">
        <v>12.705181295832404</v>
      </c>
      <c r="G4656" s="3"/>
      <c r="H4656" s="3"/>
      <c r="I4656" s="3"/>
      <c r="L4656" s="4"/>
      <c r="M4656" s="4"/>
      <c r="N4656" s="4"/>
      <c r="O4656" s="5"/>
    </row>
    <row r="4657" ht="12.75" customHeight="1">
      <c r="A4657" s="9">
        <v>43316.625</v>
      </c>
      <c r="B4657" s="2">
        <v>12.070481980958583</v>
      </c>
      <c r="C4657" s="2">
        <v>17.7</v>
      </c>
      <c r="D4657" s="2">
        <v>13.919564668221483</v>
      </c>
      <c r="E4657" s="2">
        <v>13.548425189633008</v>
      </c>
      <c r="F4657" s="2">
        <v>12.889062433887034</v>
      </c>
      <c r="G4657" s="3"/>
      <c r="H4657" s="3"/>
      <c r="I4657" s="3"/>
      <c r="L4657" s="4"/>
      <c r="M4657" s="4"/>
      <c r="N4657" s="4"/>
      <c r="O4657" s="5"/>
    </row>
    <row r="4658" ht="12.75" customHeight="1">
      <c r="A4658" s="9">
        <v>43316.638888888876</v>
      </c>
      <c r="B4658" s="2">
        <v>12.098999894526514</v>
      </c>
      <c r="C4658" s="2">
        <v>17.2</v>
      </c>
      <c r="D4658" s="2">
        <v>13.768796647540512</v>
      </c>
      <c r="E4658" s="2">
        <v>13.537104521340268</v>
      </c>
      <c r="F4658" s="2">
        <v>12.960218567558513</v>
      </c>
      <c r="G4658" s="3"/>
      <c r="H4658" s="3"/>
      <c r="I4658" s="3"/>
      <c r="L4658" s="4"/>
      <c r="M4658" s="4"/>
      <c r="N4658" s="4"/>
      <c r="O4658" s="5"/>
    </row>
    <row r="4659" ht="12.75" customHeight="1">
      <c r="A4659" s="9">
        <v>43316.65277777775</v>
      </c>
      <c r="B4659" s="2">
        <v>12.098588830079489</v>
      </c>
      <c r="C4659" s="2">
        <v>17.0</v>
      </c>
      <c r="D4659" s="2">
        <v>13.698212778814195</v>
      </c>
      <c r="E4659" s="2">
        <v>13.49412031367757</v>
      </c>
      <c r="F4659" s="2">
        <v>12.978030571279987</v>
      </c>
      <c r="G4659" s="3"/>
      <c r="H4659" s="3"/>
      <c r="I4659" s="3"/>
      <c r="L4659" s="4"/>
      <c r="M4659" s="4"/>
      <c r="N4659" s="4"/>
      <c r="O4659" s="5"/>
    </row>
    <row r="4660" ht="12.75" customHeight="1">
      <c r="A4660" s="9">
        <v>43316.66666666663</v>
      </c>
      <c r="B4660" s="2">
        <v>12.1021933669073</v>
      </c>
      <c r="C4660" s="2">
        <v>16.7</v>
      </c>
      <c r="D4660" s="2">
        <v>13.485077921481945</v>
      </c>
      <c r="E4660" s="2">
        <v>13.392531526751668</v>
      </c>
      <c r="F4660" s="2">
        <v>12.946865603978381</v>
      </c>
      <c r="G4660" s="3"/>
      <c r="H4660" s="3"/>
      <c r="I4660" s="3"/>
      <c r="L4660" s="4"/>
      <c r="M4660" s="4"/>
      <c r="N4660" s="4"/>
      <c r="O4660" s="5"/>
    </row>
    <row r="4661" ht="12.75" customHeight="1">
      <c r="A4661" s="9">
        <v>43316.68055555562</v>
      </c>
      <c r="B4661" s="2">
        <v>12.104105717372203</v>
      </c>
      <c r="C4661" s="2">
        <v>16.2</v>
      </c>
      <c r="D4661" s="2">
        <v>13.295739629540321</v>
      </c>
      <c r="E4661" s="2">
        <v>13.271022885094396</v>
      </c>
      <c r="F4661" s="2">
        <v>12.882399063867467</v>
      </c>
      <c r="G4661" s="3"/>
      <c r="H4661" s="3"/>
      <c r="I4661" s="3"/>
      <c r="L4661" s="4"/>
      <c r="M4661" s="4"/>
      <c r="N4661" s="4"/>
      <c r="O4661" s="5"/>
    </row>
    <row r="4662" ht="12.75" customHeight="1">
      <c r="A4662" s="9">
        <v>43316.694444444496</v>
      </c>
      <c r="B4662" s="2">
        <v>12.263779637796908</v>
      </c>
      <c r="C4662" s="2">
        <v>15.4</v>
      </c>
      <c r="D4662" s="2">
        <v>13.01368223685472</v>
      </c>
      <c r="E4662" s="2">
        <v>13.035983293396612</v>
      </c>
      <c r="F4662" s="2">
        <v>12.764890893384688</v>
      </c>
      <c r="G4662" s="3"/>
      <c r="H4662" s="3"/>
      <c r="I4662" s="3"/>
      <c r="L4662" s="4"/>
      <c r="M4662" s="4"/>
      <c r="N4662" s="4"/>
      <c r="O4662" s="5"/>
    </row>
    <row r="4663" ht="12.75" customHeight="1">
      <c r="A4663" s="9">
        <v>43316.70833333337</v>
      </c>
      <c r="B4663" s="2">
        <v>11.852037930104391</v>
      </c>
      <c r="C4663" s="2">
        <v>14.6</v>
      </c>
      <c r="D4663" s="2">
        <v>12.676468870637109</v>
      </c>
      <c r="E4663" s="2">
        <v>12.71844120689235</v>
      </c>
      <c r="F4663" s="2">
        <v>12.575061304673966</v>
      </c>
      <c r="G4663" s="3"/>
      <c r="H4663" s="3"/>
      <c r="I4663" s="3"/>
      <c r="L4663" s="4"/>
      <c r="M4663" s="4"/>
      <c r="N4663" s="4"/>
      <c r="O4663" s="5"/>
    </row>
    <row r="4664" ht="12.75" customHeight="1">
      <c r="A4664" s="9">
        <v>43316.72222222225</v>
      </c>
      <c r="B4664" s="2">
        <v>12.278846753134111</v>
      </c>
      <c r="C4664" s="2">
        <v>13.5</v>
      </c>
      <c r="D4664" s="2">
        <v>12.2464196921822</v>
      </c>
      <c r="E4664" s="2">
        <v>12.395020842954125</v>
      </c>
      <c r="F4664" s="2">
        <v>12.333755700183303</v>
      </c>
      <c r="G4664" s="3"/>
      <c r="H4664" s="3"/>
      <c r="I4664" s="3"/>
      <c r="L4664" s="4"/>
      <c r="M4664" s="4"/>
      <c r="N4664" s="4"/>
      <c r="O4664" s="5"/>
    </row>
    <row r="4665" ht="12.75" customHeight="1">
      <c r="A4665" s="9">
        <v>43316.736111111124</v>
      </c>
      <c r="B4665" s="2">
        <v>12.208941765293488</v>
      </c>
      <c r="C4665" s="2">
        <v>12.4</v>
      </c>
      <c r="D4665" s="2">
        <v>11.780667807566033</v>
      </c>
      <c r="E4665" s="2">
        <v>11.985707378009351</v>
      </c>
      <c r="F4665" s="2">
        <v>12.005193987279199</v>
      </c>
      <c r="G4665" s="3"/>
      <c r="H4665" s="3"/>
      <c r="I4665" s="3"/>
      <c r="L4665" s="4"/>
      <c r="M4665" s="4"/>
      <c r="N4665" s="4"/>
      <c r="O4665" s="5"/>
    </row>
    <row r="4666" ht="12.75" customHeight="1">
      <c r="A4666" s="9">
        <v>43316.75</v>
      </c>
      <c r="B4666" s="2">
        <v>11.818457807291797</v>
      </c>
      <c r="C4666" s="2">
        <v>11.5</v>
      </c>
      <c r="D4666" s="2">
        <v>11.316701469812529</v>
      </c>
      <c r="E4666" s="2">
        <v>11.570387482868966</v>
      </c>
      <c r="F4666" s="2">
        <v>11.716164144705829</v>
      </c>
      <c r="G4666" s="3"/>
      <c r="H4666" s="3"/>
      <c r="I4666" s="3"/>
      <c r="L4666" s="4"/>
      <c r="M4666" s="4"/>
      <c r="N4666" s="4"/>
      <c r="O4666" s="5"/>
    </row>
    <row r="4667" ht="12.75" customHeight="1">
      <c r="A4667" s="9">
        <v>43316.763888888876</v>
      </c>
      <c r="B4667" s="2">
        <v>11.808435805414781</v>
      </c>
      <c r="C4667" s="2">
        <v>10.7</v>
      </c>
      <c r="D4667" s="2">
        <v>10.883831110427707</v>
      </c>
      <c r="E4667" s="2">
        <v>11.204290123470969</v>
      </c>
      <c r="F4667" s="2">
        <v>11.416682140268165</v>
      </c>
      <c r="G4667" s="3"/>
      <c r="H4667" s="3"/>
      <c r="I4667" s="3"/>
      <c r="L4667" s="4"/>
      <c r="M4667" s="4"/>
      <c r="N4667" s="4"/>
      <c r="O4667" s="5"/>
    </row>
    <row r="4668" ht="12.75" customHeight="1">
      <c r="A4668" s="9">
        <v>43316.77777777775</v>
      </c>
      <c r="B4668" s="2">
        <v>11.972065508522174</v>
      </c>
      <c r="C4668" s="2">
        <v>10.1</v>
      </c>
      <c r="D4668" s="2">
        <v>10.595315896746627</v>
      </c>
      <c r="E4668" s="2">
        <v>10.909027703698086</v>
      </c>
      <c r="F4668" s="2">
        <v>11.183119743329144</v>
      </c>
      <c r="G4668" s="3"/>
      <c r="H4668" s="3"/>
      <c r="I4668" s="3"/>
      <c r="L4668" s="4"/>
      <c r="M4668" s="4"/>
      <c r="N4668" s="4"/>
      <c r="O4668" s="5"/>
    </row>
    <row r="4669" ht="12.75" customHeight="1">
      <c r="A4669" s="9">
        <v>43316.79166666663</v>
      </c>
      <c r="B4669" s="2">
        <v>11.909035944521314</v>
      </c>
      <c r="C4669" s="2">
        <v>9.2</v>
      </c>
      <c r="D4669" s="2">
        <v>10.092725312274354</v>
      </c>
      <c r="E4669" s="2">
        <v>10.429096346042854</v>
      </c>
      <c r="F4669" s="2">
        <v>10.791592675431161</v>
      </c>
      <c r="G4669" s="3"/>
      <c r="H4669" s="3"/>
      <c r="I4669" s="3"/>
      <c r="L4669" s="4"/>
      <c r="M4669" s="4"/>
      <c r="N4669" s="4"/>
      <c r="O4669" s="5"/>
    </row>
    <row r="4670" ht="12.75" customHeight="1">
      <c r="A4670" s="9">
        <v>43316.80555555562</v>
      </c>
      <c r="B4670" s="2">
        <v>11.925059567398197</v>
      </c>
      <c r="C4670" s="2">
        <v>8.6</v>
      </c>
      <c r="D4670" s="2">
        <v>9.732911931888793</v>
      </c>
      <c r="E4670" s="2">
        <v>10.07834808887543</v>
      </c>
      <c r="F4670" s="2">
        <v>10.487187667681269</v>
      </c>
      <c r="G4670" s="3"/>
      <c r="H4670" s="3"/>
      <c r="I4670" s="3"/>
      <c r="L4670" s="4"/>
      <c r="M4670" s="4"/>
      <c r="N4670" s="4"/>
      <c r="O4670" s="5"/>
    </row>
    <row r="4671" ht="12.75" customHeight="1">
      <c r="A4671" s="9">
        <v>43316.819444444496</v>
      </c>
      <c r="B4671" s="2">
        <v>11.68453203451952</v>
      </c>
      <c r="C4671" s="2">
        <v>8.4</v>
      </c>
      <c r="D4671" s="2">
        <v>9.447119959242798</v>
      </c>
      <c r="E4671" s="2">
        <v>9.793999610513765</v>
      </c>
      <c r="F4671" s="2">
        <v>10.232680292703662</v>
      </c>
      <c r="G4671" s="3"/>
      <c r="H4671" s="3"/>
      <c r="I4671" s="3"/>
      <c r="L4671" s="4"/>
      <c r="M4671" s="4"/>
      <c r="N4671" s="4"/>
      <c r="O4671" s="5"/>
    </row>
    <row r="4672" ht="12.75" customHeight="1">
      <c r="A4672" s="9">
        <v>43316.83333333337</v>
      </c>
      <c r="B4672" s="2">
        <v>11.84356446392271</v>
      </c>
      <c r="C4672" s="2">
        <v>7.8</v>
      </c>
      <c r="D4672" s="2">
        <v>8.989492717623875</v>
      </c>
      <c r="E4672" s="2">
        <v>9.334210278324178</v>
      </c>
      <c r="F4672" s="2">
        <v>9.812345327794105</v>
      </c>
      <c r="G4672" s="3"/>
      <c r="H4672" s="3"/>
      <c r="I4672" s="3"/>
      <c r="L4672" s="4"/>
      <c r="M4672" s="4"/>
      <c r="N4672" s="4"/>
      <c r="O4672" s="5"/>
    </row>
    <row r="4673" ht="12.75" customHeight="1">
      <c r="A4673" s="9">
        <v>43316.84722222225</v>
      </c>
      <c r="B4673" s="2">
        <v>11.985533045908763</v>
      </c>
      <c r="C4673" s="2">
        <v>7.6</v>
      </c>
      <c r="D4673" s="2">
        <v>8.810343815906322</v>
      </c>
      <c r="E4673" s="2">
        <v>9.109390544447876</v>
      </c>
      <c r="F4673" s="2">
        <v>9.615089845650289</v>
      </c>
      <c r="G4673" s="3"/>
      <c r="H4673" s="3"/>
      <c r="I4673" s="3"/>
      <c r="L4673" s="4"/>
      <c r="M4673" s="4"/>
      <c r="N4673" s="4"/>
      <c r="O4673" s="5"/>
    </row>
    <row r="4674" ht="12.75" customHeight="1">
      <c r="A4674" s="9">
        <v>43316.861111111124</v>
      </c>
      <c r="B4674" s="2">
        <v>11.622178783702516</v>
      </c>
      <c r="C4674" s="2">
        <v>7.2</v>
      </c>
      <c r="D4674" s="2">
        <v>8.480102939133644</v>
      </c>
      <c r="E4674" s="2">
        <v>8.82027474045401</v>
      </c>
      <c r="F4674" s="2">
        <v>9.320120134894239</v>
      </c>
      <c r="G4674" s="3"/>
      <c r="H4674" s="3"/>
      <c r="I4674" s="3"/>
      <c r="L4674" s="4"/>
      <c r="M4674" s="4"/>
      <c r="N4674" s="4"/>
      <c r="O4674" s="5"/>
    </row>
    <row r="4675" ht="12.75" customHeight="1">
      <c r="A4675" s="9">
        <v>43316.875</v>
      </c>
      <c r="B4675" s="2">
        <v>11.77169458585476</v>
      </c>
      <c r="C4675" s="2">
        <v>6.7</v>
      </c>
      <c r="D4675" s="2">
        <v>8.16239450821729</v>
      </c>
      <c r="E4675" s="2">
        <v>8.537249453022639</v>
      </c>
      <c r="F4675" s="2">
        <v>9.051393143406699</v>
      </c>
      <c r="G4675" s="3"/>
      <c r="H4675" s="3"/>
      <c r="I4675" s="3"/>
      <c r="L4675" s="4"/>
      <c r="M4675" s="4"/>
      <c r="N4675" s="4"/>
      <c r="O4675" s="5"/>
    </row>
    <row r="4676" ht="12.75" customHeight="1">
      <c r="A4676" s="9">
        <v>43316.888888888876</v>
      </c>
      <c r="B4676" s="2">
        <v>11.78491866820875</v>
      </c>
      <c r="C4676" s="2">
        <v>6.5</v>
      </c>
      <c r="D4676" s="2">
        <v>7.92092679370262</v>
      </c>
      <c r="E4676" s="2">
        <v>8.295440943250128</v>
      </c>
      <c r="F4676" s="2">
        <v>8.824247824824909</v>
      </c>
      <c r="G4676" s="3"/>
      <c r="H4676" s="3"/>
      <c r="I4676" s="3"/>
      <c r="L4676" s="4"/>
      <c r="M4676" s="4"/>
      <c r="N4676" s="4"/>
      <c r="O4676" s="5"/>
    </row>
    <row r="4677" ht="12.75" customHeight="1">
      <c r="A4677" s="9">
        <v>43316.90277777775</v>
      </c>
      <c r="B4677" s="2">
        <v>11.547040887923472</v>
      </c>
      <c r="C4677" s="2">
        <v>6.3</v>
      </c>
      <c r="D4677" s="2">
        <v>7.736917496570982</v>
      </c>
      <c r="E4677" s="2">
        <v>8.082391500202846</v>
      </c>
      <c r="F4677" s="2">
        <v>8.655750268005022</v>
      </c>
      <c r="G4677" s="3"/>
      <c r="H4677" s="3"/>
      <c r="I4677" s="3"/>
      <c r="L4677" s="4"/>
      <c r="M4677" s="4"/>
      <c r="N4677" s="4"/>
      <c r="O4677" s="5"/>
    </row>
    <row r="4678" ht="12.75" customHeight="1">
      <c r="A4678" s="9">
        <v>43316.91666666663</v>
      </c>
      <c r="B4678" s="2">
        <v>11.687983356856211</v>
      </c>
      <c r="C4678" s="2">
        <v>6.2</v>
      </c>
      <c r="D4678" s="2">
        <v>7.536439511643152</v>
      </c>
      <c r="E4678" s="2">
        <v>7.845283538691831</v>
      </c>
      <c r="F4678" s="2">
        <v>8.425006175453518</v>
      </c>
      <c r="G4678" s="3"/>
      <c r="H4678" s="3"/>
      <c r="I4678" s="3"/>
      <c r="L4678" s="4"/>
      <c r="M4678" s="4"/>
      <c r="N4678" s="4"/>
      <c r="O4678" s="5"/>
    </row>
    <row r="4679" ht="12.75" customHeight="1">
      <c r="A4679" s="9">
        <v>43316.93055555562</v>
      </c>
      <c r="B4679" s="2">
        <v>11.69331250124781</v>
      </c>
      <c r="C4679" s="2">
        <v>6.0</v>
      </c>
      <c r="D4679" s="2">
        <v>7.409728085972063</v>
      </c>
      <c r="E4679" s="2">
        <v>7.7118029833995365</v>
      </c>
      <c r="F4679" s="2">
        <v>8.275847083261965</v>
      </c>
      <c r="G4679" s="3"/>
      <c r="H4679" s="3"/>
      <c r="I4679" s="3"/>
      <c r="L4679" s="4"/>
      <c r="M4679" s="4"/>
      <c r="N4679" s="4"/>
      <c r="O4679" s="5"/>
    </row>
    <row r="4680" ht="12.75" customHeight="1">
      <c r="A4680" s="9">
        <v>43316.944444444496</v>
      </c>
      <c r="B4680" s="2">
        <v>11.67936436838118</v>
      </c>
      <c r="C4680" s="2">
        <v>5.8</v>
      </c>
      <c r="D4680" s="2">
        <v>7.207046208034399</v>
      </c>
      <c r="E4680" s="2">
        <v>7.507606575017292</v>
      </c>
      <c r="F4680" s="2">
        <v>8.07459498134483</v>
      </c>
      <c r="G4680" s="3"/>
      <c r="H4680" s="3"/>
      <c r="I4680" s="3"/>
      <c r="L4680" s="4"/>
      <c r="M4680" s="4"/>
      <c r="N4680" s="4"/>
      <c r="O4680" s="5"/>
    </row>
    <row r="4681" ht="12.75" customHeight="1">
      <c r="A4681" s="9">
        <v>43316.95833333337</v>
      </c>
      <c r="B4681" s="2">
        <v>11.683976148865408</v>
      </c>
      <c r="C4681" s="2">
        <v>5.8</v>
      </c>
      <c r="D4681" s="2">
        <v>7.066145574757684</v>
      </c>
      <c r="E4681" s="2">
        <v>7.396312224424264</v>
      </c>
      <c r="F4681" s="2">
        <v>7.938403339006356</v>
      </c>
      <c r="G4681" s="3"/>
      <c r="H4681" s="3"/>
      <c r="I4681" s="3"/>
      <c r="L4681" s="4"/>
      <c r="M4681" s="4"/>
      <c r="N4681" s="4"/>
      <c r="O4681" s="5"/>
    </row>
    <row r="4682" ht="12.75" customHeight="1">
      <c r="A4682" s="9">
        <v>43316.97222222225</v>
      </c>
      <c r="B4682" s="2">
        <v>11.80365579123988</v>
      </c>
      <c r="C4682" s="2">
        <v>6.0</v>
      </c>
      <c r="D4682" s="2">
        <v>6.999671611781821</v>
      </c>
      <c r="E4682" s="2">
        <v>7.281500549231794</v>
      </c>
      <c r="F4682" s="2">
        <v>7.808483569102407</v>
      </c>
      <c r="G4682" s="3"/>
      <c r="H4682" s="3"/>
      <c r="I4682" s="3"/>
      <c r="L4682" s="4"/>
      <c r="M4682" s="4"/>
      <c r="N4682" s="4"/>
      <c r="O4682" s="5"/>
    </row>
    <row r="4683" ht="12.75" customHeight="1">
      <c r="A4683" s="9">
        <v>43316.986111111124</v>
      </c>
      <c r="B4683" s="2">
        <v>11.79950209118515</v>
      </c>
      <c r="C4683" s="2">
        <v>6.2</v>
      </c>
      <c r="D4683" s="2">
        <v>6.993978840100283</v>
      </c>
      <c r="E4683" s="2">
        <v>7.237575140529543</v>
      </c>
      <c r="F4683" s="2">
        <v>7.7195288506981115</v>
      </c>
      <c r="G4683" s="3"/>
      <c r="H4683" s="3"/>
      <c r="I4683" s="3"/>
      <c r="L4683" s="4"/>
      <c r="M4683" s="4"/>
      <c r="N4683" s="4"/>
      <c r="O4683" s="5"/>
    </row>
    <row r="4684" ht="12.75" customHeight="1">
      <c r="A4684" s="9">
        <v>43317.0</v>
      </c>
      <c r="B4684" s="2">
        <v>11.795849192238947</v>
      </c>
      <c r="C4684" s="2">
        <v>6.2</v>
      </c>
      <c r="D4684" s="2">
        <v>7.0015693773381145</v>
      </c>
      <c r="E4684" s="2">
        <v>7.241392863348153</v>
      </c>
      <c r="F4684" s="2">
        <v>7.686704184047926</v>
      </c>
      <c r="G4684" s="3"/>
      <c r="H4684" s="3"/>
      <c r="I4684" s="3"/>
      <c r="L4684" s="4"/>
      <c r="M4684" s="4"/>
      <c r="N4684" s="4"/>
      <c r="O4684" s="5"/>
    </row>
    <row r="4685" ht="12.75" customHeight="1">
      <c r="A4685" s="9">
        <v>43317.013888888876</v>
      </c>
      <c r="B4685" s="2">
        <v>11.797045488882144</v>
      </c>
      <c r="C4685" s="2">
        <v>6.3</v>
      </c>
      <c r="D4685" s="2">
        <v>6.921938404999366</v>
      </c>
      <c r="E4685" s="2">
        <v>7.186070797724938</v>
      </c>
      <c r="F4685" s="2">
        <v>7.628843667640012</v>
      </c>
      <c r="G4685" s="3"/>
      <c r="H4685" s="3"/>
      <c r="I4685" s="3"/>
      <c r="L4685" s="4"/>
      <c r="M4685" s="4"/>
      <c r="N4685" s="4"/>
      <c r="O4685" s="5"/>
    </row>
    <row r="4686" ht="12.75" customHeight="1">
      <c r="A4686" s="9">
        <v>43317.02777777775</v>
      </c>
      <c r="B4686" s="2">
        <v>11.435232077173694</v>
      </c>
      <c r="C4686" s="2">
        <v>6.2</v>
      </c>
      <c r="D4686" s="2">
        <v>6.8935359876866755</v>
      </c>
      <c r="E4686" s="2">
        <v>7.115595988127438</v>
      </c>
      <c r="F4686" s="2">
        <v>7.569141759527213</v>
      </c>
      <c r="G4686" s="3"/>
      <c r="H4686" s="3"/>
      <c r="I4686" s="3"/>
      <c r="L4686" s="4"/>
      <c r="M4686" s="4"/>
      <c r="N4686" s="4"/>
      <c r="O4686" s="5"/>
    </row>
    <row r="4687" ht="12.75" customHeight="1">
      <c r="A4687" s="9">
        <v>43317.04166666663</v>
      </c>
      <c r="B4687" s="2">
        <v>11.435213667782826</v>
      </c>
      <c r="C4687" s="2">
        <v>6.2</v>
      </c>
      <c r="D4687" s="2">
        <v>6.884072853380985</v>
      </c>
      <c r="E4687" s="2">
        <v>7.123209040458903</v>
      </c>
      <c r="F4687" s="2">
        <v>7.5383624397117615</v>
      </c>
      <c r="G4687" s="3"/>
      <c r="H4687" s="3"/>
      <c r="I4687" s="3"/>
      <c r="L4687" s="4"/>
      <c r="M4687" s="4"/>
      <c r="N4687" s="4"/>
      <c r="O4687" s="5"/>
    </row>
    <row r="4688" ht="12.75" customHeight="1">
      <c r="A4688" s="9">
        <v>43317.05555555562</v>
      </c>
      <c r="B4688" s="2">
        <v>11.447719767778274</v>
      </c>
      <c r="C4688" s="2">
        <v>5.9</v>
      </c>
      <c r="D4688" s="2">
        <v>6.706567158405164</v>
      </c>
      <c r="E4688" s="2">
        <v>7.0167546537596195</v>
      </c>
      <c r="F4688" s="2">
        <v>7.421230930024649</v>
      </c>
      <c r="G4688" s="3"/>
      <c r="H4688" s="3"/>
      <c r="I4688" s="3"/>
      <c r="L4688" s="4"/>
      <c r="M4688" s="4"/>
      <c r="N4688" s="4"/>
      <c r="O4688" s="5"/>
    </row>
    <row r="4689" ht="12.75" customHeight="1">
      <c r="A4689" s="9">
        <v>43317.069444444496</v>
      </c>
      <c r="B4689" s="2">
        <v>11.579851479532056</v>
      </c>
      <c r="C4689" s="2">
        <v>5.8</v>
      </c>
      <c r="D4689" s="2">
        <v>6.6030578487653315</v>
      </c>
      <c r="E4689" s="2">
        <v>6.8935359876866755</v>
      </c>
      <c r="F4689" s="2">
        <v>7.329299348319466</v>
      </c>
      <c r="G4689" s="3"/>
      <c r="H4689" s="3"/>
      <c r="I4689" s="3"/>
      <c r="L4689" s="4"/>
      <c r="M4689" s="4"/>
      <c r="N4689" s="4"/>
      <c r="O4689" s="5"/>
    </row>
    <row r="4690" ht="12.75" customHeight="1">
      <c r="A4690" s="9">
        <v>43317.08333333337</v>
      </c>
      <c r="B4690" s="2">
        <v>11.579958820995198</v>
      </c>
      <c r="C4690" s="2">
        <v>5.8</v>
      </c>
      <c r="D4690" s="2">
        <v>6.56923775494829</v>
      </c>
      <c r="E4690" s="2">
        <v>6.810334611195401</v>
      </c>
      <c r="F4690" s="2">
        <v>7.275768462704718</v>
      </c>
      <c r="G4690" s="3"/>
      <c r="H4690" s="3"/>
      <c r="I4690" s="3"/>
      <c r="L4690" s="4"/>
      <c r="M4690" s="4"/>
      <c r="N4690" s="4"/>
      <c r="O4690" s="5"/>
    </row>
    <row r="4691" ht="12.75" customHeight="1">
      <c r="A4691" s="9">
        <v>43317.09722222225</v>
      </c>
      <c r="B4691" s="2">
        <v>11.582591465974684</v>
      </c>
      <c r="C4691" s="2">
        <v>5.8</v>
      </c>
      <c r="D4691" s="2">
        <v>6.53169191656275</v>
      </c>
      <c r="E4691" s="2">
        <v>6.7876723062075826</v>
      </c>
      <c r="F4691" s="2">
        <v>7.220399806729688</v>
      </c>
      <c r="G4691" s="3"/>
      <c r="H4691" s="3"/>
      <c r="I4691" s="3"/>
      <c r="L4691" s="4"/>
      <c r="M4691" s="4"/>
      <c r="N4691" s="4"/>
      <c r="O4691" s="5"/>
    </row>
    <row r="4692" ht="12.75" customHeight="1">
      <c r="A4692" s="9">
        <v>43317.111111111124</v>
      </c>
      <c r="B4692" s="2">
        <v>11.596059607407618</v>
      </c>
      <c r="C4692" s="2">
        <v>5.5</v>
      </c>
      <c r="D4692" s="2">
        <v>6.378104358492919</v>
      </c>
      <c r="E4692" s="2">
        <v>6.6331431577038416</v>
      </c>
      <c r="F4692" s="2">
        <v>7.052842177132732</v>
      </c>
      <c r="G4692" s="3"/>
      <c r="H4692" s="3"/>
      <c r="I4692" s="3"/>
      <c r="L4692" s="4"/>
      <c r="M4692" s="4"/>
      <c r="N4692" s="4"/>
      <c r="O4692" s="5"/>
    </row>
    <row r="4693" ht="12.75" customHeight="1">
      <c r="A4693" s="9">
        <v>43317.125</v>
      </c>
      <c r="B4693" s="2">
        <v>11.718456603621995</v>
      </c>
      <c r="C4693" s="2">
        <v>5.4</v>
      </c>
      <c r="D4693" s="2">
        <v>6.310852312779502</v>
      </c>
      <c r="E4693" s="2">
        <v>6.574872537579495</v>
      </c>
      <c r="F4693" s="2">
        <v>7.041442693413387</v>
      </c>
      <c r="G4693" s="3"/>
      <c r="H4693" s="3"/>
      <c r="I4693" s="3"/>
      <c r="L4693" s="4"/>
      <c r="M4693" s="4"/>
      <c r="N4693" s="4"/>
      <c r="O4693" s="5"/>
    </row>
    <row r="4694" ht="12.75" customHeight="1">
      <c r="A4694" s="9">
        <v>43317.138888888876</v>
      </c>
      <c r="B4694" s="2">
        <v>11.723011996525933</v>
      </c>
      <c r="C4694" s="2">
        <v>5.3</v>
      </c>
      <c r="D4694" s="2">
        <v>6.182250802972419</v>
      </c>
      <c r="E4694" s="2">
        <v>6.45857414665636</v>
      </c>
      <c r="F4694" s="2">
        <v>6.923832594376506</v>
      </c>
      <c r="G4694" s="3"/>
      <c r="H4694" s="3"/>
      <c r="I4694" s="3"/>
      <c r="L4694" s="4"/>
      <c r="M4694" s="4"/>
      <c r="N4694" s="4"/>
      <c r="O4694" s="5"/>
    </row>
    <row r="4695" ht="12.75" customHeight="1">
      <c r="A4695" s="9">
        <v>43317.15277777775</v>
      </c>
      <c r="B4695" s="2">
        <v>11.365868749635517</v>
      </c>
      <c r="C4695" s="2">
        <v>5.3</v>
      </c>
      <c r="D4695" s="2">
        <v>6.145047787352382</v>
      </c>
      <c r="E4695" s="2">
        <v>6.415513022089726</v>
      </c>
      <c r="F4695" s="2">
        <v>6.874611885211266</v>
      </c>
      <c r="G4695" s="3"/>
      <c r="H4695" s="3"/>
      <c r="I4695" s="3"/>
      <c r="L4695" s="4"/>
      <c r="M4695" s="4"/>
      <c r="N4695" s="4"/>
      <c r="O4695" s="5"/>
    </row>
    <row r="4696" ht="12.75" customHeight="1">
      <c r="A4696" s="9">
        <v>43317.16666666663</v>
      </c>
      <c r="B4696" s="2">
        <v>11.371207016279968</v>
      </c>
      <c r="C4696" s="2">
        <v>5.2</v>
      </c>
      <c r="D4696" s="2">
        <v>6.0429068672485755</v>
      </c>
      <c r="E4696" s="2">
        <v>6.305252809091144</v>
      </c>
      <c r="F4696" s="2">
        <v>6.763135439033761</v>
      </c>
      <c r="G4696" s="3"/>
      <c r="H4696" s="3"/>
      <c r="I4696" s="3"/>
      <c r="L4696" s="4"/>
      <c r="M4696" s="4"/>
      <c r="N4696" s="4"/>
      <c r="O4696" s="5"/>
    </row>
    <row r="4697" ht="12.75" customHeight="1">
      <c r="A4697" s="9">
        <v>43317.18055555562</v>
      </c>
      <c r="B4697" s="2">
        <v>11.376261135422777</v>
      </c>
      <c r="C4697" s="2">
        <v>5.1</v>
      </c>
      <c r="D4697" s="2">
        <v>5.904016236270252</v>
      </c>
      <c r="E4697" s="2">
        <v>6.195279560949757</v>
      </c>
      <c r="F4697" s="2">
        <v>6.667015081631575</v>
      </c>
      <c r="G4697" s="3"/>
      <c r="H4697" s="3"/>
      <c r="I4697" s="3"/>
      <c r="L4697" s="4"/>
      <c r="M4697" s="4"/>
      <c r="N4697" s="4"/>
      <c r="O4697" s="5"/>
    </row>
    <row r="4698" ht="12.75" customHeight="1">
      <c r="A4698" s="9">
        <v>43317.194444444496</v>
      </c>
      <c r="B4698" s="2">
        <v>11.373438737264461</v>
      </c>
      <c r="C4698" s="2">
        <v>5.1</v>
      </c>
      <c r="D4698" s="2">
        <v>6.039197258481352</v>
      </c>
      <c r="E4698" s="2">
        <v>6.297787958226365</v>
      </c>
      <c r="F4698" s="2">
        <v>6.751815620787113</v>
      </c>
      <c r="G4698" s="3"/>
      <c r="H4698" s="3"/>
      <c r="I4698" s="3"/>
      <c r="L4698" s="4"/>
      <c r="M4698" s="4"/>
      <c r="N4698" s="4"/>
      <c r="O4698" s="5"/>
    </row>
    <row r="4699" ht="12.75" customHeight="1">
      <c r="A4699" s="9">
        <v>43317.20833333337</v>
      </c>
      <c r="B4699" s="2">
        <v>11.709927356306114</v>
      </c>
      <c r="C4699" s="2">
        <v>5.1</v>
      </c>
      <c r="D4699" s="2">
        <v>5.857819152820355</v>
      </c>
      <c r="E4699" s="2">
        <v>6.119025032704769</v>
      </c>
      <c r="F4699" s="2">
        <v>6.565481654888686</v>
      </c>
      <c r="G4699" s="3"/>
      <c r="H4699" s="3"/>
      <c r="I4699" s="3"/>
      <c r="L4699" s="4"/>
      <c r="M4699" s="4"/>
      <c r="N4699" s="4"/>
      <c r="O4699" s="5"/>
    </row>
    <row r="4700" ht="12.75" customHeight="1">
      <c r="A4700" s="9">
        <v>43317.22222222225</v>
      </c>
      <c r="B4700" s="2">
        <v>11.503672191814353</v>
      </c>
      <c r="C4700" s="2">
        <v>5.0</v>
      </c>
      <c r="D4700" s="2">
        <v>5.806137251942914</v>
      </c>
      <c r="E4700" s="2">
        <v>6.052182299656295</v>
      </c>
      <c r="F4700" s="2">
        <v>6.496054516870402</v>
      </c>
      <c r="G4700" s="3"/>
      <c r="H4700" s="3"/>
      <c r="I4700" s="3"/>
      <c r="L4700" s="4"/>
      <c r="M4700" s="4"/>
      <c r="N4700" s="4"/>
      <c r="O4700" s="5"/>
    </row>
    <row r="4701" ht="12.75" customHeight="1">
      <c r="A4701" s="9">
        <v>43317.236111111124</v>
      </c>
      <c r="B4701" s="2">
        <v>11.714711832548215</v>
      </c>
      <c r="C4701" s="2">
        <v>5.0</v>
      </c>
      <c r="D4701" s="2">
        <v>5.780319529081794</v>
      </c>
      <c r="E4701" s="2">
        <v>6.000265801994942</v>
      </c>
      <c r="F4701" s="2">
        <v>6.477310148289519</v>
      </c>
      <c r="G4701" s="3"/>
      <c r="H4701" s="3"/>
      <c r="I4701" s="3"/>
      <c r="L4701" s="4"/>
      <c r="M4701" s="4"/>
      <c r="N4701" s="4"/>
      <c r="O4701" s="5"/>
    </row>
    <row r="4702" ht="12.75" customHeight="1">
      <c r="A4702" s="9">
        <v>43317.25</v>
      </c>
      <c r="B4702" s="2">
        <v>11.51229282398138</v>
      </c>
      <c r="C4702" s="2">
        <v>4.9</v>
      </c>
      <c r="D4702" s="2">
        <v>5.653299931153981</v>
      </c>
      <c r="E4702" s="2">
        <v>5.885531442504032</v>
      </c>
      <c r="F4702" s="2">
        <v>6.365019171141853</v>
      </c>
      <c r="G4702" s="3"/>
      <c r="H4702" s="3"/>
      <c r="I4702" s="3"/>
      <c r="L4702" s="4"/>
      <c r="M4702" s="4"/>
      <c r="N4702" s="4"/>
      <c r="O4702" s="5"/>
    </row>
    <row r="4703" ht="12.75" customHeight="1">
      <c r="A4703" s="9">
        <v>43317.263888888876</v>
      </c>
      <c r="B4703" s="2">
        <v>11.511505614136283</v>
      </c>
      <c r="C4703" s="2">
        <v>4.9</v>
      </c>
      <c r="D4703" s="2">
        <v>5.671685490142352</v>
      </c>
      <c r="E4703" s="2">
        <v>5.915110933512835</v>
      </c>
      <c r="F4703" s="2">
        <v>6.35193804408982</v>
      </c>
      <c r="G4703" s="3"/>
      <c r="H4703" s="3"/>
      <c r="I4703" s="3"/>
      <c r="L4703" s="4"/>
      <c r="M4703" s="4"/>
      <c r="N4703" s="4"/>
      <c r="O4703" s="5"/>
    </row>
    <row r="4704" ht="12.75" customHeight="1">
      <c r="A4704" s="9">
        <v>43317.27777777775</v>
      </c>
      <c r="B4704" s="2">
        <v>11.491224042027845</v>
      </c>
      <c r="C4704" s="2">
        <v>4.9</v>
      </c>
      <c r="D4704" s="2">
        <v>5.539482860633257</v>
      </c>
      <c r="E4704" s="2">
        <v>5.819051913742214</v>
      </c>
      <c r="F4704" s="2">
        <v>6.269806500220966</v>
      </c>
      <c r="G4704" s="3"/>
      <c r="H4704" s="3"/>
      <c r="I4704" s="3"/>
      <c r="L4704" s="4"/>
      <c r="M4704" s="4"/>
      <c r="N4704" s="4"/>
      <c r="O4704" s="5"/>
    </row>
    <row r="4705" ht="12.75" customHeight="1">
      <c r="A4705" s="9">
        <v>43317.29166666663</v>
      </c>
      <c r="B4705" s="2">
        <v>11.49387047675604</v>
      </c>
      <c r="C4705" s="2">
        <v>4.8</v>
      </c>
      <c r="D4705" s="2">
        <v>5.53215003682584</v>
      </c>
      <c r="E4705" s="2">
        <v>5.79875918229402</v>
      </c>
      <c r="F4705" s="2">
        <v>6.228800465120742</v>
      </c>
      <c r="G4705" s="3"/>
      <c r="H4705" s="3"/>
      <c r="I4705" s="3"/>
      <c r="L4705" s="4"/>
      <c r="M4705" s="4"/>
      <c r="N4705" s="4"/>
      <c r="O4705" s="5"/>
    </row>
    <row r="4706" ht="12.75" customHeight="1">
      <c r="A4706" s="9">
        <v>43317.30555555562</v>
      </c>
      <c r="B4706" s="2">
        <v>11.495558458486453</v>
      </c>
      <c r="C4706" s="2">
        <v>4.8</v>
      </c>
      <c r="D4706" s="2">
        <v>5.499167580577932</v>
      </c>
      <c r="E4706" s="2">
        <v>5.736096475061629</v>
      </c>
      <c r="F4706" s="2">
        <v>6.128317046595271</v>
      </c>
      <c r="G4706" s="3"/>
      <c r="H4706" s="3"/>
      <c r="I4706" s="3"/>
      <c r="L4706" s="4"/>
      <c r="M4706" s="4"/>
      <c r="N4706" s="4"/>
      <c r="O4706" s="5"/>
    </row>
    <row r="4707" ht="12.75" customHeight="1">
      <c r="A4707" s="9">
        <v>43317.319444444496</v>
      </c>
      <c r="B4707" s="2">
        <v>11.27254499526348</v>
      </c>
      <c r="C4707" s="2">
        <v>5.0</v>
      </c>
      <c r="D4707" s="2">
        <v>5.539482860633257</v>
      </c>
      <c r="E4707" s="2">
        <v>5.7471479945875785</v>
      </c>
      <c r="F4707" s="2">
        <v>6.145047787352382</v>
      </c>
      <c r="G4707" s="3"/>
      <c r="H4707" s="3"/>
      <c r="I4707" s="3"/>
      <c r="L4707" s="4"/>
      <c r="M4707" s="4"/>
      <c r="N4707" s="4"/>
      <c r="O4707" s="5"/>
    </row>
    <row r="4708" ht="12.75" customHeight="1">
      <c r="A4708" s="9">
        <v>43317.33333333337</v>
      </c>
      <c r="B4708" s="2">
        <v>11.471984579885916</v>
      </c>
      <c r="C4708" s="2">
        <v>5.4</v>
      </c>
      <c r="D4708" s="2">
        <v>5.6459478895123425</v>
      </c>
      <c r="E4708" s="2">
        <v>5.787694444431281</v>
      </c>
      <c r="F4708" s="2">
        <v>6.1413292761787375</v>
      </c>
      <c r="G4708" s="3"/>
      <c r="H4708" s="3"/>
      <c r="I4708" s="3"/>
      <c r="L4708" s="4"/>
      <c r="M4708" s="4"/>
      <c r="N4708" s="4"/>
      <c r="O4708" s="5"/>
    </row>
    <row r="4709" ht="12.75" customHeight="1">
      <c r="A4709" s="9">
        <v>43317.34722222225</v>
      </c>
      <c r="B4709" s="2">
        <v>11.433930430216876</v>
      </c>
      <c r="C4709" s="2">
        <v>6.4</v>
      </c>
      <c r="D4709" s="2">
        <v>6.059604097227464</v>
      </c>
      <c r="E4709" s="2">
        <v>6.135752118959601</v>
      </c>
      <c r="F4709" s="2">
        <v>6.335125410947455</v>
      </c>
      <c r="G4709" s="3"/>
      <c r="H4709" s="3"/>
      <c r="I4709" s="3"/>
      <c r="L4709" s="4"/>
      <c r="M4709" s="4"/>
      <c r="N4709" s="4"/>
      <c r="O4709" s="5"/>
    </row>
    <row r="4710" ht="12.75" customHeight="1">
      <c r="A4710" s="9">
        <v>43317.361111111124</v>
      </c>
      <c r="B4710" s="2">
        <v>11.257955552712204</v>
      </c>
      <c r="C4710" s="2">
        <v>7.8</v>
      </c>
      <c r="D4710" s="2">
        <v>6.783896459076686</v>
      </c>
      <c r="E4710" s="2">
        <v>6.789560358664346</v>
      </c>
      <c r="F4710" s="2">
        <v>6.704682873830279</v>
      </c>
      <c r="G4710" s="3"/>
      <c r="H4710" s="3"/>
      <c r="I4710" s="3"/>
      <c r="L4710" s="4"/>
      <c r="M4710" s="4"/>
      <c r="N4710" s="4"/>
      <c r="O4710" s="5"/>
    </row>
    <row r="4711" ht="12.75" customHeight="1">
      <c r="A4711" s="9">
        <v>43317.375</v>
      </c>
      <c r="B4711" s="2">
        <v>11.442675623036482</v>
      </c>
      <c r="C4711" s="2">
        <v>8.9</v>
      </c>
      <c r="D4711" s="2">
        <v>7.419313562652917</v>
      </c>
      <c r="E4711" s="2">
        <v>7.3407794219808125</v>
      </c>
      <c r="F4711" s="2">
        <v>7.1555803099289506</v>
      </c>
      <c r="G4711" s="3"/>
      <c r="H4711" s="3"/>
      <c r="I4711" s="3"/>
      <c r="L4711" s="4"/>
      <c r="M4711" s="4"/>
      <c r="N4711" s="4"/>
      <c r="O4711" s="5"/>
    </row>
    <row r="4712" ht="12.75" customHeight="1">
      <c r="A4712" s="9">
        <v>43317.388888888876</v>
      </c>
      <c r="B4712" s="2">
        <v>11.664363919513551</v>
      </c>
      <c r="C4712" s="2">
        <v>9.5</v>
      </c>
      <c r="D4712" s="2">
        <v>7.882117456548542</v>
      </c>
      <c r="E4712" s="2">
        <v>7.833658833138543</v>
      </c>
      <c r="F4712" s="2">
        <v>7.526826245098675</v>
      </c>
      <c r="G4712" s="3"/>
      <c r="H4712" s="3"/>
      <c r="I4712" s="3"/>
      <c r="L4712" s="4"/>
      <c r="M4712" s="4"/>
      <c r="N4712" s="4"/>
      <c r="O4712" s="5"/>
    </row>
    <row r="4713" ht="12.75" customHeight="1">
      <c r="A4713" s="9">
        <v>43317.40277777775</v>
      </c>
      <c r="B4713" s="2">
        <v>11.506630585272546</v>
      </c>
      <c r="C4713" s="2">
        <v>10.6</v>
      </c>
      <c r="D4713" s="2">
        <v>8.476164880607598</v>
      </c>
      <c r="E4713" s="2">
        <v>8.448609572333282</v>
      </c>
      <c r="F4713" s="2">
        <v>8.035635378557117</v>
      </c>
      <c r="G4713" s="3"/>
      <c r="H4713" s="3"/>
      <c r="I4713" s="3"/>
      <c r="L4713" s="4"/>
      <c r="M4713" s="4"/>
      <c r="N4713" s="4"/>
      <c r="O4713" s="5"/>
    </row>
    <row r="4714" ht="12.75" customHeight="1">
      <c r="A4714" s="9">
        <v>43317.41666666663</v>
      </c>
      <c r="B4714" s="2">
        <v>11.361434169709199</v>
      </c>
      <c r="C4714" s="2">
        <v>11.7</v>
      </c>
      <c r="D4714" s="2">
        <v>9.139423691151705</v>
      </c>
      <c r="E4714" s="2">
        <v>9.05938757068003</v>
      </c>
      <c r="F4714" s="2">
        <v>8.545138301693498</v>
      </c>
      <c r="G4714" s="3"/>
      <c r="H4714" s="3"/>
      <c r="I4714" s="3"/>
      <c r="L4714" s="4"/>
      <c r="M4714" s="4"/>
      <c r="N4714" s="4"/>
      <c r="O4714" s="5"/>
    </row>
    <row r="4715" ht="12.75" customHeight="1">
      <c r="A4715" s="9">
        <v>43317.43055555562</v>
      </c>
      <c r="B4715" s="2">
        <v>11.595103810911333</v>
      </c>
      <c r="C4715" s="2">
        <v>12.8</v>
      </c>
      <c r="D4715" s="2">
        <v>9.70240531286214</v>
      </c>
      <c r="E4715" s="2">
        <v>9.556316673789297</v>
      </c>
      <c r="F4715" s="2">
        <v>8.995478723856024</v>
      </c>
      <c r="G4715" s="3"/>
      <c r="H4715" s="3"/>
      <c r="I4715" s="3"/>
      <c r="L4715" s="4"/>
      <c r="M4715" s="4"/>
      <c r="N4715" s="4"/>
      <c r="O4715" s="5"/>
    </row>
    <row r="4716" ht="12.75" customHeight="1">
      <c r="A4716" s="9">
        <v>43317.444444444496</v>
      </c>
      <c r="B4716" s="2">
        <v>11.669940023904761</v>
      </c>
      <c r="C4716" s="2">
        <v>13.4</v>
      </c>
      <c r="D4716" s="2">
        <v>10.0475584555806</v>
      </c>
      <c r="E4716" s="2">
        <v>9.984007121541822</v>
      </c>
      <c r="F4716" s="2">
        <v>9.304023501035033</v>
      </c>
      <c r="G4716" s="3"/>
      <c r="H4716" s="3"/>
      <c r="I4716" s="3"/>
      <c r="L4716" s="4"/>
      <c r="M4716" s="4"/>
      <c r="N4716" s="4"/>
      <c r="O4716" s="5"/>
    </row>
    <row r="4717" ht="12.75" customHeight="1">
      <c r="A4717" s="9">
        <v>43317.45833333337</v>
      </c>
      <c r="B4717" s="2">
        <v>11.901650537396208</v>
      </c>
      <c r="C4717" s="2">
        <v>15.0</v>
      </c>
      <c r="D4717" s="2">
        <v>10.883831110427707</v>
      </c>
      <c r="E4717" s="2">
        <v>10.672448014989754</v>
      </c>
      <c r="F4717" s="2">
        <v>9.994250008274207</v>
      </c>
      <c r="G4717" s="3"/>
      <c r="H4717" s="3"/>
      <c r="I4717" s="3"/>
      <c r="L4717" s="4"/>
      <c r="M4717" s="4"/>
      <c r="N4717" s="4"/>
      <c r="O4717" s="5"/>
    </row>
    <row r="4718" ht="12.75" customHeight="1">
      <c r="A4718" s="9">
        <v>43317.47222222225</v>
      </c>
      <c r="B4718" s="2">
        <v>11.61374723717919</v>
      </c>
      <c r="C4718" s="2">
        <v>16.5</v>
      </c>
      <c r="D4718" s="2">
        <v>11.683956170717238</v>
      </c>
      <c r="E4718" s="2">
        <v>11.389000015664237</v>
      </c>
      <c r="F4718" s="2">
        <v>10.574497237778587</v>
      </c>
      <c r="G4718" s="3"/>
      <c r="H4718" s="3"/>
      <c r="I4718" s="3"/>
      <c r="L4718" s="4"/>
      <c r="M4718" s="4"/>
      <c r="N4718" s="4"/>
      <c r="O4718" s="5"/>
    </row>
    <row r="4719" ht="12.75" customHeight="1">
      <c r="A4719" s="9">
        <v>43317.486111111124</v>
      </c>
      <c r="B4719" s="2">
        <v>12.103056272708479</v>
      </c>
      <c r="C4719" s="2">
        <v>17.3</v>
      </c>
      <c r="D4719" s="2">
        <v>12.196299837971424</v>
      </c>
      <c r="E4719" s="2">
        <v>11.823735472828105</v>
      </c>
      <c r="F4719" s="2">
        <v>10.972095797605618</v>
      </c>
      <c r="G4719" s="3"/>
      <c r="H4719" s="3"/>
      <c r="I4719" s="3"/>
      <c r="L4719" s="4"/>
      <c r="M4719" s="4"/>
      <c r="N4719" s="4"/>
      <c r="O4719" s="5"/>
    </row>
    <row r="4720" ht="12.75" customHeight="1">
      <c r="A4720" s="9">
        <v>43317.5</v>
      </c>
      <c r="B4720" s="2">
        <v>11.969748101089518</v>
      </c>
      <c r="C4720" s="2">
        <v>18.4</v>
      </c>
      <c r="D4720" s="2">
        <v>12.975803567150194</v>
      </c>
      <c r="E4720" s="2">
        <v>12.55305527395376</v>
      </c>
      <c r="F4720" s="2">
        <v>11.63462717099003</v>
      </c>
      <c r="G4720" s="3"/>
      <c r="H4720" s="3"/>
      <c r="I4720" s="3"/>
      <c r="L4720" s="4"/>
      <c r="M4720" s="4"/>
      <c r="N4720" s="4"/>
      <c r="O4720" s="5"/>
    </row>
    <row r="4721" ht="12.75" customHeight="1">
      <c r="A4721" s="9">
        <v>43317.513888888876</v>
      </c>
      <c r="B4721" s="2">
        <v>12.23081331260396</v>
      </c>
      <c r="C4721" s="2">
        <v>18.6</v>
      </c>
      <c r="D4721" s="2">
        <v>13.372250042099097</v>
      </c>
      <c r="E4721" s="2">
        <v>12.99139562061464</v>
      </c>
      <c r="F4721" s="2">
        <v>12.063718499472373</v>
      </c>
      <c r="G4721" s="3"/>
      <c r="H4721" s="3"/>
      <c r="I4721" s="3"/>
      <c r="L4721" s="4"/>
      <c r="M4721" s="4"/>
      <c r="N4721" s="4"/>
      <c r="O4721" s="5"/>
    </row>
    <row r="4722" ht="12.75" customHeight="1">
      <c r="A4722" s="9">
        <v>43317.52777777775</v>
      </c>
      <c r="B4722" s="2">
        <v>12.071056280352852</v>
      </c>
      <c r="C4722" s="2">
        <v>18.8</v>
      </c>
      <c r="D4722" s="2">
        <v>13.791597080898669</v>
      </c>
      <c r="E4722" s="2">
        <v>13.46248244200325</v>
      </c>
      <c r="F4722" s="2">
        <v>12.502494136340829</v>
      </c>
      <c r="G4722" s="3"/>
      <c r="H4722" s="3"/>
      <c r="I4722" s="3"/>
      <c r="L4722" s="4"/>
      <c r="M4722" s="4"/>
      <c r="N4722" s="4"/>
      <c r="O4722" s="5"/>
    </row>
    <row r="4723" ht="12.75" customHeight="1">
      <c r="A4723" s="9">
        <v>43317.54166666663</v>
      </c>
      <c r="B4723" s="2">
        <v>11.932724369229511</v>
      </c>
      <c r="C4723" s="2">
        <v>18.6</v>
      </c>
      <c r="D4723" s="2">
        <v>14.045721699269336</v>
      </c>
      <c r="E4723" s="2">
        <v>13.803003065825521</v>
      </c>
      <c r="F4723" s="2">
        <v>12.906837711837227</v>
      </c>
      <c r="G4723" s="3"/>
      <c r="H4723" s="3"/>
      <c r="I4723" s="3"/>
      <c r="L4723" s="4"/>
      <c r="M4723" s="4"/>
      <c r="N4723" s="4"/>
      <c r="O4723" s="5"/>
    </row>
    <row r="4724" ht="12.75" customHeight="1">
      <c r="A4724" s="9">
        <v>43317.55555555562</v>
      </c>
      <c r="B4724" s="2">
        <v>12.361709365941831</v>
      </c>
      <c r="C4724" s="2">
        <v>18.4</v>
      </c>
      <c r="D4724" s="2">
        <v>14.06641068842805</v>
      </c>
      <c r="E4724" s="2">
        <v>13.896677699106988</v>
      </c>
      <c r="F4724" s="2">
        <v>13.089564903300584</v>
      </c>
      <c r="G4724" s="3"/>
      <c r="H4724" s="3"/>
      <c r="I4724" s="3"/>
      <c r="L4724" s="4"/>
      <c r="M4724" s="4"/>
      <c r="N4724" s="4"/>
      <c r="O4724" s="5"/>
    </row>
    <row r="4725" ht="12.75" customHeight="1">
      <c r="A4725" s="9">
        <v>43317.569444444496</v>
      </c>
      <c r="B4725" s="2">
        <v>12.174852983314754</v>
      </c>
      <c r="C4725" s="2">
        <v>19.1</v>
      </c>
      <c r="D4725" s="2">
        <v>14.396860252227725</v>
      </c>
      <c r="E4725" s="2">
        <v>14.146989225452955</v>
      </c>
      <c r="F4725" s="2">
        <v>13.329473103018302</v>
      </c>
      <c r="G4725" s="3"/>
      <c r="H4725" s="3"/>
      <c r="I4725" s="3"/>
      <c r="L4725" s="4"/>
      <c r="M4725" s="4"/>
      <c r="N4725" s="4"/>
      <c r="O4725" s="5"/>
    </row>
    <row r="4726" ht="12.75" customHeight="1">
      <c r="A4726" s="9">
        <v>43317.58333333337</v>
      </c>
      <c r="B4726" s="2">
        <v>12.440330858467611</v>
      </c>
      <c r="C4726" s="2">
        <v>19.3</v>
      </c>
      <c r="D4726" s="2">
        <v>14.67436590416412</v>
      </c>
      <c r="E4726" s="2">
        <v>14.424739381037739</v>
      </c>
      <c r="F4726" s="2">
        <v>13.591478151990145</v>
      </c>
      <c r="G4726" s="3"/>
      <c r="H4726" s="3"/>
      <c r="I4726" s="3"/>
      <c r="L4726" s="4"/>
      <c r="M4726" s="4"/>
      <c r="N4726" s="4"/>
      <c r="O4726" s="5"/>
    </row>
    <row r="4727" ht="12.75" customHeight="1">
      <c r="A4727" s="9">
        <v>43317.59722222225</v>
      </c>
      <c r="B4727" s="2">
        <v>12.279581304174641</v>
      </c>
      <c r="C4727" s="2">
        <v>19.5</v>
      </c>
      <c r="D4727" s="2">
        <v>14.742346113797112</v>
      </c>
      <c r="E4727" s="2">
        <v>14.576158107454035</v>
      </c>
      <c r="F4727" s="2">
        <v>13.832676654822762</v>
      </c>
      <c r="G4727" s="3"/>
      <c r="H4727" s="3"/>
      <c r="I4727" s="3"/>
      <c r="L4727" s="4"/>
      <c r="M4727" s="4"/>
      <c r="N4727" s="4"/>
      <c r="O4727" s="5"/>
    </row>
    <row r="4728" ht="12.75" customHeight="1">
      <c r="A4728" s="9">
        <v>43317.611111111124</v>
      </c>
      <c r="B4728" s="2">
        <v>12.278612106514007</v>
      </c>
      <c r="C4728" s="2">
        <v>19.7</v>
      </c>
      <c r="D4728" s="2">
        <v>14.852818186504862</v>
      </c>
      <c r="E4728" s="2">
        <v>14.704822551381085</v>
      </c>
      <c r="F4728" s="2">
        <v>13.958508213964024</v>
      </c>
      <c r="G4728" s="3"/>
      <c r="H4728" s="3"/>
      <c r="I4728" s="3"/>
      <c r="L4728" s="4"/>
      <c r="M4728" s="4"/>
      <c r="N4728" s="4"/>
      <c r="O4728" s="5"/>
    </row>
    <row r="4729" ht="12.75" customHeight="1">
      <c r="A4729" s="9">
        <v>43317.625</v>
      </c>
      <c r="B4729" s="2">
        <v>12.546689396669258</v>
      </c>
      <c r="C4729" s="2">
        <v>19.5</v>
      </c>
      <c r="D4729" s="2">
        <v>14.78931042930219</v>
      </c>
      <c r="E4729" s="2">
        <v>14.725924326255381</v>
      </c>
      <c r="F4729" s="2">
        <v>14.084811600186015</v>
      </c>
      <c r="G4729" s="3"/>
      <c r="H4729" s="3"/>
      <c r="I4729" s="3"/>
      <c r="L4729" s="4"/>
      <c r="M4729" s="4"/>
      <c r="N4729" s="4"/>
      <c r="O4729" s="5"/>
    </row>
    <row r="4730" ht="12.75" customHeight="1">
      <c r="A4730" s="9">
        <v>43317.638888888876</v>
      </c>
      <c r="B4730" s="2">
        <v>12.30446701514623</v>
      </c>
      <c r="C4730" s="2">
        <v>19.3</v>
      </c>
      <c r="D4730" s="2">
        <v>14.735307208030974</v>
      </c>
      <c r="E4730" s="2">
        <v>14.70716652966803</v>
      </c>
      <c r="F4730" s="2">
        <v>14.0986189018098</v>
      </c>
      <c r="G4730" s="3"/>
      <c r="H4730" s="3"/>
      <c r="I4730" s="3"/>
      <c r="L4730" s="4"/>
      <c r="M4730" s="4"/>
      <c r="N4730" s="4"/>
      <c r="O4730" s="5"/>
    </row>
    <row r="4731" ht="12.75" customHeight="1">
      <c r="A4731" s="9">
        <v>43317.65277777775</v>
      </c>
      <c r="B4731" s="2">
        <v>12.304366425906522</v>
      </c>
      <c r="C4731" s="2">
        <v>19.1</v>
      </c>
      <c r="D4731" s="2">
        <v>14.66734141746997</v>
      </c>
      <c r="E4731" s="2">
        <v>14.725924326255381</v>
      </c>
      <c r="F4731" s="2">
        <v>14.156210531326906</v>
      </c>
      <c r="G4731" s="3"/>
      <c r="H4731" s="3"/>
      <c r="I4731" s="3"/>
      <c r="L4731" s="4"/>
      <c r="M4731" s="4"/>
      <c r="N4731" s="4"/>
      <c r="O4731" s="5"/>
    </row>
    <row r="4732" ht="12.75" customHeight="1">
      <c r="A4732" s="9">
        <v>43317.66666666663</v>
      </c>
      <c r="B4732" s="2">
        <v>12.304469669349949</v>
      </c>
      <c r="C4732" s="2">
        <v>18.8</v>
      </c>
      <c r="D4732" s="2">
        <v>14.51317744711912</v>
      </c>
      <c r="E4732" s="2">
        <v>14.597178200699659</v>
      </c>
      <c r="F4732" s="2">
        <v>14.135466156573841</v>
      </c>
      <c r="G4732" s="3"/>
      <c r="H4732" s="3"/>
      <c r="I4732" s="3"/>
      <c r="L4732" s="4"/>
      <c r="M4732" s="4"/>
      <c r="N4732" s="4"/>
      <c r="O4732" s="5"/>
    </row>
    <row r="4733" ht="12.75" customHeight="1">
      <c r="A4733" s="9">
        <v>43317.68055555562</v>
      </c>
      <c r="B4733" s="2">
        <v>12.304971154734304</v>
      </c>
      <c r="C4733" s="2">
        <v>18.2</v>
      </c>
      <c r="D4733" s="2">
        <v>14.343490270007294</v>
      </c>
      <c r="E4733" s="2">
        <v>14.438687690446216</v>
      </c>
      <c r="F4733" s="2">
        <v>14.034233315776646</v>
      </c>
      <c r="G4733" s="3"/>
      <c r="H4733" s="3"/>
      <c r="I4733" s="3"/>
      <c r="L4733" s="4"/>
      <c r="M4733" s="4"/>
      <c r="N4733" s="4"/>
      <c r="O4733" s="5"/>
    </row>
    <row r="4734" ht="12.75" customHeight="1">
      <c r="A4734" s="9">
        <v>43317.694444444496</v>
      </c>
      <c r="B4734" s="2">
        <v>12.307114869262119</v>
      </c>
      <c r="C4734" s="2">
        <v>17.5</v>
      </c>
      <c r="D4734" s="2">
        <v>14.048019847107469</v>
      </c>
      <c r="E4734" s="2">
        <v>14.209282314467657</v>
      </c>
      <c r="F4734" s="2">
        <v>13.912696946264134</v>
      </c>
      <c r="G4734" s="3"/>
      <c r="H4734" s="3"/>
      <c r="I4734" s="3"/>
      <c r="L4734" s="4"/>
      <c r="M4734" s="4"/>
      <c r="N4734" s="4"/>
      <c r="O4734" s="5"/>
    </row>
    <row r="4735" ht="12.75" customHeight="1">
      <c r="A4735" s="9">
        <v>43317.70833333337</v>
      </c>
      <c r="B4735" s="2">
        <v>12.310476599325678</v>
      </c>
      <c r="C4735" s="2">
        <v>16.8</v>
      </c>
      <c r="D4735" s="2">
        <v>13.841812236009503</v>
      </c>
      <c r="E4735" s="2">
        <v>14.043423708516855</v>
      </c>
      <c r="F4735" s="2">
        <v>13.777914976301986</v>
      </c>
      <c r="G4735" s="3"/>
      <c r="H4735" s="3"/>
      <c r="I4735" s="3"/>
      <c r="L4735" s="4"/>
      <c r="M4735" s="4"/>
      <c r="N4735" s="4"/>
      <c r="O4735" s="5"/>
    </row>
    <row r="4736" ht="12.75" customHeight="1">
      <c r="A4736" s="9">
        <v>43317.72222222225</v>
      </c>
      <c r="B4736" s="2">
        <v>12.472054022474435</v>
      </c>
      <c r="C4736" s="2">
        <v>15.8</v>
      </c>
      <c r="D4736" s="2">
        <v>13.489598817329522</v>
      </c>
      <c r="E4736" s="2">
        <v>13.739179040420197</v>
      </c>
      <c r="F4736" s="2">
        <v>13.566546104406257</v>
      </c>
      <c r="G4736" s="3"/>
      <c r="H4736" s="3"/>
      <c r="I4736" s="3"/>
      <c r="L4736" s="4"/>
      <c r="M4736" s="4"/>
      <c r="N4736" s="4"/>
      <c r="O4736" s="5"/>
    </row>
    <row r="4737" ht="12.75" customHeight="1">
      <c r="A4737" s="9">
        <v>43317.736111111124</v>
      </c>
      <c r="B4737" s="2">
        <v>12.059907376858106</v>
      </c>
      <c r="C4737" s="2">
        <v>14.6</v>
      </c>
      <c r="D4737" s="2">
        <v>12.980257719392569</v>
      </c>
      <c r="E4737" s="2">
        <v>13.268776793692552</v>
      </c>
      <c r="F4737" s="2">
        <v>13.23061577671109</v>
      </c>
      <c r="G4737" s="3"/>
      <c r="H4737" s="3"/>
      <c r="I4737" s="3"/>
      <c r="L4737" s="4"/>
      <c r="M4737" s="4"/>
      <c r="N4737" s="4"/>
      <c r="O4737" s="5"/>
    </row>
    <row r="4738" ht="12.75" customHeight="1">
      <c r="A4738" s="9">
        <v>43317.75</v>
      </c>
      <c r="B4738" s="2">
        <v>11.988187981261234</v>
      </c>
      <c r="C4738" s="2">
        <v>13.8</v>
      </c>
      <c r="D4738" s="2">
        <v>12.676468870637109</v>
      </c>
      <c r="E4738" s="2">
        <v>12.962444564542409</v>
      </c>
      <c r="F4738" s="2">
        <v>13.006994736948002</v>
      </c>
      <c r="G4738" s="3"/>
      <c r="H4738" s="3"/>
      <c r="I4738" s="3"/>
      <c r="L4738" s="4"/>
      <c r="M4738" s="4"/>
      <c r="N4738" s="4"/>
      <c r="O4738" s="5"/>
    </row>
    <row r="4739" ht="12.75" customHeight="1">
      <c r="A4739" s="9">
        <v>43317.763888888876</v>
      </c>
      <c r="B4739" s="2">
        <v>12.1578792062191</v>
      </c>
      <c r="C4739" s="2">
        <v>13.0</v>
      </c>
      <c r="D4739" s="2">
        <v>12.18759064281852</v>
      </c>
      <c r="E4739" s="2">
        <v>12.509084906215435</v>
      </c>
      <c r="F4739" s="2">
        <v>12.623523645926582</v>
      </c>
      <c r="G4739" s="3"/>
      <c r="H4739" s="3"/>
      <c r="I4739" s="3"/>
      <c r="L4739" s="4"/>
      <c r="M4739" s="4"/>
      <c r="N4739" s="4"/>
      <c r="O4739" s="5"/>
    </row>
    <row r="4740" ht="12.75" customHeight="1">
      <c r="A4740" s="9">
        <v>43317.77777777775</v>
      </c>
      <c r="B4740" s="2">
        <v>12.163152197097222</v>
      </c>
      <c r="C4740" s="2">
        <v>12.7</v>
      </c>
      <c r="D4740" s="2">
        <v>11.977050115061274</v>
      </c>
      <c r="E4740" s="2">
        <v>12.290060476643077</v>
      </c>
      <c r="F4740" s="2">
        <v>12.423501924173365</v>
      </c>
      <c r="G4740" s="3"/>
      <c r="H4740" s="3"/>
      <c r="I4740" s="3"/>
      <c r="L4740" s="4"/>
      <c r="M4740" s="4"/>
      <c r="N4740" s="4"/>
      <c r="O4740" s="5"/>
    </row>
    <row r="4741" ht="12.75" customHeight="1">
      <c r="A4741" s="9">
        <v>43317.79166666663</v>
      </c>
      <c r="B4741" s="2">
        <v>12.163152197097222</v>
      </c>
      <c r="C4741" s="2">
        <v>12.7</v>
      </c>
      <c r="D4741" s="2">
        <v>11.977050115061274</v>
      </c>
      <c r="E4741" s="2">
        <v>12.290060476643077</v>
      </c>
      <c r="F4741" s="2">
        <v>12.423501924173365</v>
      </c>
      <c r="G4741" s="3"/>
      <c r="H4741" s="3"/>
      <c r="I4741" s="3"/>
      <c r="L4741" s="4"/>
      <c r="M4741" s="4"/>
      <c r="N4741" s="4"/>
      <c r="O4741" s="5"/>
    </row>
    <row r="4742" ht="12.75" customHeight="1">
      <c r="A4742" s="9">
        <v>43317.80555555562</v>
      </c>
      <c r="B4742" s="2">
        <v>12.083017689466114</v>
      </c>
      <c r="C4742" s="2">
        <v>11.2</v>
      </c>
      <c r="D4742" s="2">
        <v>11.159846676046982</v>
      </c>
      <c r="E4742" s="2">
        <v>11.523351792109963</v>
      </c>
      <c r="F4742" s="2">
        <v>11.759153565005704</v>
      </c>
      <c r="G4742" s="3"/>
      <c r="H4742" s="3"/>
      <c r="I4742" s="3"/>
      <c r="L4742" s="4"/>
      <c r="M4742" s="4"/>
      <c r="N4742" s="4"/>
      <c r="O4742" s="5"/>
    </row>
    <row r="4743" ht="12.75" customHeight="1">
      <c r="A4743" s="9">
        <v>43317.819444444496</v>
      </c>
      <c r="B4743" s="2">
        <v>12.067273760542228</v>
      </c>
      <c r="C4743" s="2">
        <v>11.0</v>
      </c>
      <c r="D4743" s="2">
        <v>10.904827057693296</v>
      </c>
      <c r="E4743" s="2">
        <v>11.187352824605682</v>
      </c>
      <c r="F4743" s="2">
        <v>11.480645751290751</v>
      </c>
      <c r="G4743" s="3"/>
      <c r="H4743" s="3"/>
      <c r="I4743" s="3"/>
      <c r="L4743" s="4"/>
      <c r="M4743" s="4"/>
      <c r="N4743" s="4"/>
      <c r="O4743" s="5"/>
    </row>
    <row r="4744" ht="12.75" customHeight="1">
      <c r="A4744" s="9">
        <v>43317.83333333337</v>
      </c>
      <c r="B4744" s="2">
        <v>12.21601303227754</v>
      </c>
      <c r="C4744" s="2">
        <v>10.6</v>
      </c>
      <c r="D4744" s="2">
        <v>10.618230093782472</v>
      </c>
      <c r="E4744" s="2">
        <v>10.959473405058645</v>
      </c>
      <c r="F4744" s="2">
        <v>11.231830229821412</v>
      </c>
      <c r="G4744" s="3"/>
      <c r="H4744" s="3"/>
      <c r="I4744" s="3"/>
      <c r="L4744" s="4"/>
      <c r="M4744" s="4"/>
      <c r="N4744" s="4"/>
      <c r="O4744" s="5"/>
    </row>
    <row r="4745" ht="12.75" customHeight="1">
      <c r="A4745" s="9">
        <v>43317.84722222225</v>
      </c>
      <c r="B4745" s="2">
        <v>11.820752671424842</v>
      </c>
      <c r="C4745" s="2">
        <v>10.7</v>
      </c>
      <c r="D4745" s="2">
        <v>10.468505448227347</v>
      </c>
      <c r="E4745" s="2">
        <v>10.730926614484133</v>
      </c>
      <c r="F4745" s="2">
        <v>10.974199956965151</v>
      </c>
      <c r="G4745" s="3"/>
      <c r="H4745" s="3"/>
      <c r="I4745" s="3"/>
      <c r="L4745" s="4"/>
      <c r="M4745" s="4"/>
      <c r="N4745" s="4"/>
      <c r="O4745" s="5"/>
    </row>
    <row r="4746" ht="12.75" customHeight="1">
      <c r="A4746" s="9">
        <v>43317.861111111124</v>
      </c>
      <c r="B4746" s="2">
        <v>11.968644769306191</v>
      </c>
      <c r="C4746" s="2">
        <v>10.7</v>
      </c>
      <c r="D4746" s="2">
        <v>10.296659185157353</v>
      </c>
      <c r="E4746" s="2">
        <v>10.564092340685193</v>
      </c>
      <c r="F4746" s="2">
        <v>10.82929832845656</v>
      </c>
      <c r="G4746" s="3"/>
      <c r="H4746" s="3"/>
      <c r="I4746" s="3"/>
      <c r="L4746" s="4"/>
      <c r="M4746" s="4"/>
      <c r="N4746" s="4"/>
      <c r="O4746" s="5"/>
    </row>
    <row r="4747" ht="12.75" customHeight="1">
      <c r="A4747" s="9">
        <v>43317.875</v>
      </c>
      <c r="B4747" s="2">
        <v>11.969433097958696</v>
      </c>
      <c r="C4747" s="2">
        <v>10.7</v>
      </c>
      <c r="D4747" s="2">
        <v>10.284267531439582</v>
      </c>
      <c r="E4747" s="2">
        <v>10.537053415084983</v>
      </c>
      <c r="F4747" s="2">
        <v>10.781125805621912</v>
      </c>
      <c r="G4747" s="3"/>
      <c r="H4747" s="3"/>
      <c r="I4747" s="3"/>
      <c r="L4747" s="4"/>
      <c r="M4747" s="4"/>
      <c r="N4747" s="4"/>
      <c r="O4747" s="5"/>
    </row>
    <row r="4748" ht="12.75" customHeight="1">
      <c r="A4748" s="9">
        <v>43317.888888888876</v>
      </c>
      <c r="B4748" s="2">
        <v>11.96887938281311</v>
      </c>
      <c r="C4748" s="2">
        <v>10.8</v>
      </c>
      <c r="D4748" s="2">
        <v>10.245054671237028</v>
      </c>
      <c r="E4748" s="2">
        <v>10.501724851527058</v>
      </c>
      <c r="F4748" s="2">
        <v>10.730926614484133</v>
      </c>
      <c r="G4748" s="3"/>
      <c r="H4748" s="3"/>
      <c r="I4748" s="3"/>
      <c r="L4748" s="4"/>
      <c r="M4748" s="4"/>
      <c r="N4748" s="4"/>
      <c r="O4748" s="5"/>
    </row>
    <row r="4749" ht="12.75" customHeight="1">
      <c r="A4749" s="9">
        <v>43317.90277777775</v>
      </c>
      <c r="B4749" s="2">
        <v>12.111865653191494</v>
      </c>
      <c r="C4749" s="2">
        <v>10.8</v>
      </c>
      <c r="D4749" s="2">
        <v>10.07834808887543</v>
      </c>
      <c r="E4749" s="2">
        <v>10.34833587040606</v>
      </c>
      <c r="F4749" s="2">
        <v>10.512112077467691</v>
      </c>
      <c r="G4749" s="3"/>
      <c r="H4749" s="3"/>
      <c r="I4749" s="3"/>
      <c r="L4749" s="4"/>
      <c r="M4749" s="4"/>
      <c r="N4749" s="4"/>
      <c r="O4749" s="5"/>
    </row>
    <row r="4750" ht="12.75" customHeight="1">
      <c r="A4750" s="9">
        <v>43317.91666666663</v>
      </c>
      <c r="B4750" s="2">
        <v>12.111865653191494</v>
      </c>
      <c r="C4750" s="2">
        <v>10.8</v>
      </c>
      <c r="D4750" s="2">
        <v>10.07834808887543</v>
      </c>
      <c r="E4750" s="2">
        <v>10.34833587040606</v>
      </c>
      <c r="F4750" s="2">
        <v>10.512112077467691</v>
      </c>
      <c r="G4750" s="3"/>
      <c r="H4750" s="3"/>
      <c r="I4750" s="3"/>
      <c r="L4750" s="4"/>
      <c r="M4750" s="4"/>
      <c r="N4750" s="4"/>
      <c r="O4750" s="5"/>
    </row>
    <row r="4751" ht="12.75" customHeight="1">
      <c r="A4751" s="9">
        <v>43317.93055555562</v>
      </c>
      <c r="B4751" s="2">
        <v>11.719047452624022</v>
      </c>
      <c r="C4751" s="2">
        <v>10.7</v>
      </c>
      <c r="D4751" s="2">
        <v>9.984007121541822</v>
      </c>
      <c r="E4751" s="2">
        <v>10.232680292703662</v>
      </c>
      <c r="F4751" s="2">
        <v>10.416660129082175</v>
      </c>
      <c r="G4751" s="3"/>
      <c r="H4751" s="3"/>
      <c r="I4751" s="3"/>
      <c r="L4751" s="4"/>
      <c r="M4751" s="4"/>
      <c r="N4751" s="4"/>
      <c r="O4751" s="5"/>
    </row>
    <row r="4752" ht="12.75" customHeight="1">
      <c r="A4752" s="9">
        <v>43317.944444444496</v>
      </c>
      <c r="B4752" s="2">
        <v>11.719157947825543</v>
      </c>
      <c r="C4752" s="2">
        <v>10.7</v>
      </c>
      <c r="D4752" s="2">
        <v>9.914429966589125</v>
      </c>
      <c r="E4752" s="2">
        <v>10.158520709395418</v>
      </c>
      <c r="F4752" s="2">
        <v>10.32972393009669</v>
      </c>
      <c r="G4752" s="3"/>
      <c r="H4752" s="3"/>
      <c r="I4752" s="3"/>
      <c r="L4752" s="4"/>
      <c r="M4752" s="4"/>
      <c r="N4752" s="4"/>
      <c r="O4752" s="5"/>
    </row>
    <row r="4753" ht="12.75" customHeight="1">
      <c r="A4753" s="9">
        <v>43317.95833333337</v>
      </c>
      <c r="B4753" s="2">
        <v>11.867929124929589</v>
      </c>
      <c r="C4753" s="2">
        <v>10.6</v>
      </c>
      <c r="D4753" s="2">
        <v>9.857228266002721</v>
      </c>
      <c r="E4753" s="2">
        <v>10.07013502788152</v>
      </c>
      <c r="F4753" s="2">
        <v>10.257433189074334</v>
      </c>
      <c r="G4753" s="3"/>
      <c r="H4753" s="3"/>
      <c r="I4753" s="3"/>
      <c r="L4753" s="4"/>
      <c r="M4753" s="4"/>
      <c r="N4753" s="4"/>
      <c r="O4753" s="5"/>
    </row>
    <row r="4754" ht="12.75" customHeight="1">
      <c r="A4754" s="9">
        <v>43317.97222222225</v>
      </c>
      <c r="B4754" s="2">
        <v>11.866793750717285</v>
      </c>
      <c r="C4754" s="2">
        <v>10.6</v>
      </c>
      <c r="D4754" s="2">
        <v>9.800113852175059</v>
      </c>
      <c r="E4754" s="2">
        <v>10.043455095444529</v>
      </c>
      <c r="F4754" s="2">
        <v>10.207943936563538</v>
      </c>
      <c r="G4754" s="3"/>
      <c r="H4754" s="3"/>
      <c r="I4754" s="3"/>
      <c r="L4754" s="4"/>
      <c r="M4754" s="4"/>
      <c r="N4754" s="4"/>
      <c r="O4754" s="5"/>
    </row>
    <row r="4755" ht="12.75" customHeight="1">
      <c r="A4755" s="9">
        <v>43317.986111111124</v>
      </c>
      <c r="B4755" s="2">
        <v>11.87261931878561</v>
      </c>
      <c r="C4755" s="2">
        <v>10.4</v>
      </c>
      <c r="D4755" s="2">
        <v>9.673954781267469</v>
      </c>
      <c r="E4755" s="2">
        <v>9.961482668672659</v>
      </c>
      <c r="F4755" s="2">
        <v>10.096834111920714</v>
      </c>
      <c r="G4755" s="3"/>
      <c r="H4755" s="3"/>
      <c r="I4755" s="3"/>
      <c r="L4755" s="4"/>
      <c r="M4755" s="4"/>
      <c r="N4755" s="4"/>
      <c r="O4755" s="5"/>
    </row>
    <row r="4756" ht="12.75" customHeight="1">
      <c r="A4756" s="9">
        <v>43318.0</v>
      </c>
      <c r="B4756" s="2">
        <v>11.875312556132094</v>
      </c>
      <c r="C4756" s="2">
        <v>10.3</v>
      </c>
      <c r="D4756" s="2">
        <v>9.653646133836332</v>
      </c>
      <c r="E4756" s="2">
        <v>9.90420895692165</v>
      </c>
      <c r="F4756" s="2">
        <v>10.084509075257188</v>
      </c>
      <c r="G4756" s="3"/>
      <c r="H4756" s="3"/>
      <c r="I4756" s="3"/>
      <c r="L4756" s="4"/>
      <c r="M4756" s="4"/>
      <c r="N4756" s="4"/>
      <c r="O4756" s="5"/>
    </row>
    <row r="4757" ht="12.75" customHeight="1">
      <c r="A4757" s="9">
        <v>43318.013888888876</v>
      </c>
      <c r="B4757" s="2">
        <v>11.872571573380654</v>
      </c>
      <c r="C4757" s="2">
        <v>10.6</v>
      </c>
      <c r="D4757" s="2">
        <v>9.556316673789297</v>
      </c>
      <c r="E4757" s="2">
        <v>9.836820262445656</v>
      </c>
      <c r="F4757" s="2">
        <v>9.967624352549365</v>
      </c>
      <c r="G4757" s="3"/>
      <c r="H4757" s="3"/>
      <c r="I4757" s="3"/>
      <c r="L4757" s="4"/>
      <c r="M4757" s="4"/>
      <c r="N4757" s="4"/>
      <c r="O4757" s="5"/>
    </row>
    <row r="4758" ht="12.75" customHeight="1">
      <c r="A4758" s="9">
        <v>43318.02777777775</v>
      </c>
      <c r="B4758" s="2">
        <v>11.872815091799499</v>
      </c>
      <c r="C4758" s="2">
        <v>10.6</v>
      </c>
      <c r="D4758" s="2">
        <v>9.586705161180703</v>
      </c>
      <c r="E4758" s="2">
        <v>9.824580796528267</v>
      </c>
      <c r="F4758" s="2">
        <v>9.994250008274207</v>
      </c>
      <c r="G4758" s="3"/>
      <c r="H4758" s="3"/>
      <c r="I4758" s="3"/>
      <c r="L4758" s="4"/>
      <c r="M4758" s="4"/>
      <c r="N4758" s="4"/>
      <c r="O4758" s="5"/>
    </row>
    <row r="4759" ht="12.75" customHeight="1">
      <c r="A4759" s="9">
        <v>43318.04166666663</v>
      </c>
      <c r="B4759" s="2">
        <v>11.861891646815025</v>
      </c>
      <c r="C4759" s="2">
        <v>11.2</v>
      </c>
      <c r="D4759" s="2">
        <v>9.651615871448598</v>
      </c>
      <c r="E4759" s="2">
        <v>9.844982129059133</v>
      </c>
      <c r="F4759" s="2">
        <v>9.96967180520636</v>
      </c>
      <c r="G4759" s="3"/>
      <c r="H4759" s="3"/>
      <c r="I4759" s="3"/>
      <c r="L4759" s="4"/>
      <c r="M4759" s="4"/>
      <c r="N4759" s="4"/>
      <c r="O4759" s="5"/>
    </row>
    <row r="4760" ht="12.75" customHeight="1">
      <c r="A4760" s="9">
        <v>43318.05555555562</v>
      </c>
      <c r="B4760" s="2">
        <v>11.860843135411187</v>
      </c>
      <c r="C4760" s="2">
        <v>11.3</v>
      </c>
      <c r="D4760" s="2">
        <v>9.680049512807727</v>
      </c>
      <c r="E4760" s="2">
        <v>9.910341227257561</v>
      </c>
      <c r="F4760" s="2">
        <v>9.96967180520636</v>
      </c>
      <c r="G4760" s="3"/>
      <c r="H4760" s="3"/>
      <c r="I4760" s="3"/>
      <c r="L4760" s="4"/>
      <c r="M4760" s="4"/>
      <c r="N4760" s="4"/>
      <c r="O4760" s="5"/>
    </row>
    <row r="4761" ht="12.75" customHeight="1">
      <c r="A4761" s="9">
        <v>43318.069444444496</v>
      </c>
      <c r="B4761" s="2">
        <v>11.86133205632856</v>
      </c>
      <c r="C4761" s="2">
        <v>11.2</v>
      </c>
      <c r="D4761" s="2">
        <v>9.673954781267469</v>
      </c>
      <c r="E4761" s="2">
        <v>9.875604987801125</v>
      </c>
      <c r="F4761" s="2">
        <v>9.99834795110803</v>
      </c>
      <c r="G4761" s="3"/>
      <c r="H4761" s="3"/>
      <c r="I4761" s="3"/>
      <c r="L4761" s="4"/>
      <c r="M4761" s="4"/>
      <c r="N4761" s="4"/>
      <c r="O4761" s="5"/>
    </row>
    <row r="4762" ht="12.75" customHeight="1">
      <c r="A4762" s="9">
        <v>43318.08333333337</v>
      </c>
      <c r="B4762" s="2">
        <v>11.864969457944383</v>
      </c>
      <c r="C4762" s="2">
        <v>11.1</v>
      </c>
      <c r="D4762" s="2">
        <v>9.641466200815728</v>
      </c>
      <c r="E4762" s="2">
        <v>9.900121335583663</v>
      </c>
      <c r="F4762" s="2">
        <v>9.988103938555923</v>
      </c>
      <c r="G4762" s="3"/>
      <c r="H4762" s="3"/>
      <c r="I4762" s="3"/>
      <c r="L4762" s="4"/>
      <c r="M4762" s="4"/>
      <c r="N4762" s="4"/>
      <c r="O4762" s="5"/>
    </row>
    <row r="4763" ht="12.75" customHeight="1">
      <c r="A4763" s="9">
        <v>43318.09722222225</v>
      </c>
      <c r="B4763" s="2">
        <v>11.869548011607165</v>
      </c>
      <c r="C4763" s="2">
        <v>10.7</v>
      </c>
      <c r="D4763" s="2">
        <v>9.56644345205143</v>
      </c>
      <c r="E4763" s="2">
        <v>9.842941495620721</v>
      </c>
      <c r="F4763" s="2">
        <v>9.945109784995054</v>
      </c>
      <c r="G4763" s="3"/>
      <c r="H4763" s="3"/>
      <c r="I4763" s="3"/>
      <c r="L4763" s="4"/>
      <c r="M4763" s="4"/>
      <c r="N4763" s="4"/>
      <c r="O4763" s="5"/>
    </row>
    <row r="4764" ht="12.75" customHeight="1">
      <c r="A4764" s="9">
        <v>43318.111111111124</v>
      </c>
      <c r="B4764" s="2">
        <v>12.019013427822898</v>
      </c>
      <c r="C4764" s="2">
        <v>10.2</v>
      </c>
      <c r="D4764" s="2">
        <v>9.35434811588101</v>
      </c>
      <c r="E4764" s="2">
        <v>9.651615871448598</v>
      </c>
      <c r="F4764" s="2">
        <v>9.83478007370445</v>
      </c>
      <c r="G4764" s="3"/>
      <c r="H4764" s="3"/>
      <c r="I4764" s="3"/>
      <c r="L4764" s="4"/>
      <c r="M4764" s="4"/>
      <c r="N4764" s="4"/>
      <c r="O4764" s="5"/>
    </row>
    <row r="4765" ht="12.75" customHeight="1">
      <c r="A4765" s="9">
        <v>43318.125</v>
      </c>
      <c r="B4765" s="2">
        <v>11.629299281950782</v>
      </c>
      <c r="C4765" s="2">
        <v>10.2</v>
      </c>
      <c r="D4765" s="2">
        <v>9.35434811588101</v>
      </c>
      <c r="E4765" s="2">
        <v>9.586705161180703</v>
      </c>
      <c r="F4765" s="2">
        <v>9.761407143382485</v>
      </c>
      <c r="G4765" s="3"/>
      <c r="H4765" s="3"/>
      <c r="I4765" s="3"/>
      <c r="L4765" s="4"/>
      <c r="M4765" s="4"/>
      <c r="N4765" s="4"/>
      <c r="O4765" s="5"/>
    </row>
    <row r="4766" ht="12.75" customHeight="1">
      <c r="A4766" s="9">
        <v>43318.138888888876</v>
      </c>
      <c r="B4766" s="2">
        <v>11.626479651141224</v>
      </c>
      <c r="C4766" s="2">
        <v>10.3</v>
      </c>
      <c r="D4766" s="2">
        <v>9.350319694830716</v>
      </c>
      <c r="E4766" s="2">
        <v>9.578599172304052</v>
      </c>
      <c r="F4766" s="2">
        <v>9.734946587304194</v>
      </c>
      <c r="G4766" s="3"/>
      <c r="H4766" s="3"/>
      <c r="I4766" s="3"/>
      <c r="L4766" s="4"/>
      <c r="M4766" s="4"/>
      <c r="N4766" s="4"/>
      <c r="O4766" s="5"/>
    </row>
    <row r="4767" ht="12.75" customHeight="1">
      <c r="A4767" s="9">
        <v>43318.15277777775</v>
      </c>
      <c r="B4767" s="2">
        <v>11.855627613618289</v>
      </c>
      <c r="C4767" s="2">
        <v>10.3</v>
      </c>
      <c r="D4767" s="2">
        <v>9.37449662985938</v>
      </c>
      <c r="E4767" s="2">
        <v>9.568469133642793</v>
      </c>
      <c r="F4767" s="2">
        <v>9.706471431874604</v>
      </c>
      <c r="G4767" s="3"/>
      <c r="H4767" s="3"/>
      <c r="I4767" s="3"/>
      <c r="L4767" s="4"/>
      <c r="M4767" s="4"/>
      <c r="N4767" s="4"/>
      <c r="O4767" s="5"/>
    </row>
    <row r="4768" ht="12.75" customHeight="1">
      <c r="A4768" s="9">
        <v>43318.16666666663</v>
      </c>
      <c r="B4768" s="2">
        <v>11.636651670154272</v>
      </c>
      <c r="C4768" s="2">
        <v>9.9</v>
      </c>
      <c r="D4768" s="2">
        <v>9.285922920682879</v>
      </c>
      <c r="E4768" s="2">
        <v>9.513813820504254</v>
      </c>
      <c r="F4768" s="2">
        <v>9.667861036567956</v>
      </c>
      <c r="G4768" s="3"/>
      <c r="H4768" s="3"/>
      <c r="I4768" s="3"/>
      <c r="L4768" s="4"/>
      <c r="M4768" s="4"/>
      <c r="N4768" s="4"/>
      <c r="O4768" s="5"/>
    </row>
    <row r="4769" ht="12.75" customHeight="1">
      <c r="A4769" s="9">
        <v>43318.18055555562</v>
      </c>
      <c r="B4769" s="2">
        <v>11.643958815971352</v>
      </c>
      <c r="C4769" s="2">
        <v>9.7</v>
      </c>
      <c r="D4769" s="2">
        <v>9.21360645549197</v>
      </c>
      <c r="E4769" s="2">
        <v>9.408773656924325</v>
      </c>
      <c r="F4769" s="2">
        <v>9.604950005937212</v>
      </c>
      <c r="G4769" s="3"/>
      <c r="H4769" s="3"/>
      <c r="I4769" s="3"/>
      <c r="L4769" s="4"/>
      <c r="M4769" s="4"/>
      <c r="N4769" s="4"/>
      <c r="O4769" s="5"/>
    </row>
    <row r="4770" ht="12.75" customHeight="1">
      <c r="A4770" s="9">
        <v>43318.194444444496</v>
      </c>
      <c r="B4770" s="2">
        <v>12.034351507536137</v>
      </c>
      <c r="C4770" s="2">
        <v>9.6</v>
      </c>
      <c r="D4770" s="2">
        <v>9.163467193478937</v>
      </c>
      <c r="E4770" s="2">
        <v>9.38659087040736</v>
      </c>
      <c r="F4770" s="2">
        <v>9.564417879130815</v>
      </c>
      <c r="G4770" s="3"/>
      <c r="H4770" s="3"/>
      <c r="I4770" s="3"/>
      <c r="L4770" s="4"/>
      <c r="M4770" s="4"/>
      <c r="N4770" s="4"/>
      <c r="O4770" s="5"/>
    </row>
    <row r="4771" ht="12.75" customHeight="1">
      <c r="A4771" s="9">
        <v>43318.20833333337</v>
      </c>
      <c r="B4771" s="2">
        <v>11.65104452119219</v>
      </c>
      <c r="C4771" s="2">
        <v>9.5</v>
      </c>
      <c r="D4771" s="2">
        <v>9.045398415990178</v>
      </c>
      <c r="E4771" s="2">
        <v>9.231672719294238</v>
      </c>
      <c r="F4771" s="2">
        <v>9.467317816931882</v>
      </c>
      <c r="G4771" s="3"/>
      <c r="H4771" s="3"/>
      <c r="I4771" s="3"/>
      <c r="L4771" s="4"/>
      <c r="M4771" s="4"/>
      <c r="N4771" s="4"/>
      <c r="O4771" s="5"/>
    </row>
    <row r="4772" ht="12.75" customHeight="1">
      <c r="A4772" s="9">
        <v>43318.22222222225</v>
      </c>
      <c r="B4772" s="2">
        <v>12.012401751076212</v>
      </c>
      <c r="C4772" s="2">
        <v>9.5</v>
      </c>
      <c r="D4772" s="2">
        <v>9.015438815028347</v>
      </c>
      <c r="E4772" s="2">
        <v>9.219627593146754</v>
      </c>
      <c r="F4772" s="2">
        <v>9.432987861807135</v>
      </c>
      <c r="G4772" s="3"/>
      <c r="H4772" s="3"/>
      <c r="I4772" s="3"/>
      <c r="L4772" s="4"/>
      <c r="M4772" s="4"/>
      <c r="N4772" s="4"/>
      <c r="O4772" s="5"/>
    </row>
    <row r="4773" ht="12.75" customHeight="1">
      <c r="A4773" s="9">
        <v>43318.236111111124</v>
      </c>
      <c r="B4773" s="2">
        <v>12.01661109520462</v>
      </c>
      <c r="C4773" s="2">
        <v>9.3</v>
      </c>
      <c r="D4773" s="2">
        <v>8.917733204853505</v>
      </c>
      <c r="E4773" s="2">
        <v>9.15945889317129</v>
      </c>
      <c r="F4773" s="2">
        <v>9.360391548232826</v>
      </c>
      <c r="G4773" s="3"/>
      <c r="H4773" s="3"/>
      <c r="I4773" s="3"/>
      <c r="L4773" s="4"/>
      <c r="M4773" s="4"/>
      <c r="N4773" s="4"/>
      <c r="O4773" s="5"/>
    </row>
    <row r="4774" ht="12.75" customHeight="1">
      <c r="A4774" s="9">
        <v>43318.25</v>
      </c>
      <c r="B4774" s="2">
        <v>11.800819547762224</v>
      </c>
      <c r="C4774" s="2">
        <v>9.1</v>
      </c>
      <c r="D4774" s="2">
        <v>8.772629543015398</v>
      </c>
      <c r="E4774" s="2">
        <v>9.037406902592124</v>
      </c>
      <c r="F4774" s="2">
        <v>9.251756385453461</v>
      </c>
      <c r="G4774" s="3"/>
      <c r="H4774" s="3"/>
      <c r="I4774" s="3"/>
      <c r="L4774" s="4"/>
      <c r="M4774" s="4"/>
      <c r="N4774" s="4"/>
      <c r="O4774" s="5"/>
    </row>
    <row r="4775" ht="12.75" customHeight="1">
      <c r="A4775" s="9">
        <v>43318.263888888876</v>
      </c>
      <c r="B4775" s="2">
        <v>11.804253922227122</v>
      </c>
      <c r="C4775" s="2">
        <v>9.0</v>
      </c>
      <c r="D4775" s="2">
        <v>8.687411559108625</v>
      </c>
      <c r="E4775" s="2">
        <v>8.945623786033366</v>
      </c>
      <c r="F4775" s="2">
        <v>9.221634850145847</v>
      </c>
      <c r="G4775" s="3"/>
      <c r="H4775" s="3"/>
      <c r="I4775" s="3"/>
      <c r="L4775" s="4"/>
      <c r="M4775" s="4"/>
      <c r="N4775" s="4"/>
      <c r="O4775" s="5"/>
    </row>
    <row r="4776" ht="12.75" customHeight="1">
      <c r="A4776" s="9">
        <v>43318.27777777775</v>
      </c>
      <c r="B4776" s="2">
        <v>11.82142328648807</v>
      </c>
      <c r="C4776" s="2">
        <v>8.4</v>
      </c>
      <c r="D4776" s="2">
        <v>8.411244096567486</v>
      </c>
      <c r="E4776" s="2">
        <v>8.744863575336751</v>
      </c>
      <c r="F4776" s="2">
        <v>9.051393143406699</v>
      </c>
      <c r="G4776" s="3"/>
      <c r="H4776" s="3"/>
      <c r="I4776" s="3"/>
      <c r="L4776" s="4"/>
      <c r="M4776" s="4"/>
      <c r="N4776" s="4"/>
      <c r="O4776" s="5"/>
    </row>
    <row r="4777" ht="12.75" customHeight="1">
      <c r="A4777" s="9">
        <v>43318.29166666663</v>
      </c>
      <c r="B4777" s="2">
        <v>11.825900734044335</v>
      </c>
      <c r="C4777" s="2">
        <v>8.3</v>
      </c>
      <c r="D4777" s="2">
        <v>8.346430736893637</v>
      </c>
      <c r="E4777" s="2">
        <v>8.61818596036602</v>
      </c>
      <c r="F4777" s="2">
        <v>8.971540289016275</v>
      </c>
      <c r="G4777" s="3"/>
      <c r="H4777" s="3"/>
      <c r="I4777" s="3"/>
      <c r="L4777" s="4"/>
      <c r="M4777" s="4"/>
      <c r="N4777" s="4"/>
      <c r="O4777" s="5"/>
    </row>
    <row r="4778" ht="12.75" customHeight="1">
      <c r="A4778" s="9">
        <v>43318.30555555562</v>
      </c>
      <c r="B4778" s="2">
        <v>11.967561043397822</v>
      </c>
      <c r="C4778" s="2">
        <v>7.8</v>
      </c>
      <c r="D4778" s="2">
        <v>8.117494846848047</v>
      </c>
      <c r="E4778" s="2">
        <v>8.434839194246422</v>
      </c>
      <c r="F4778" s="2">
        <v>8.780566335388983</v>
      </c>
      <c r="G4778" s="3"/>
      <c r="H4778" s="3"/>
      <c r="I4778" s="3"/>
      <c r="L4778" s="4"/>
      <c r="M4778" s="4"/>
      <c r="N4778" s="4"/>
      <c r="O4778" s="5"/>
    </row>
    <row r="4779" ht="12.75" customHeight="1">
      <c r="A4779" s="9">
        <v>43318.319444444496</v>
      </c>
      <c r="B4779" s="2">
        <v>11.595289052041423</v>
      </c>
      <c r="C4779" s="2">
        <v>7.8</v>
      </c>
      <c r="D4779" s="2">
        <v>8.01033214371597</v>
      </c>
      <c r="E4779" s="2">
        <v>8.313083768982494</v>
      </c>
      <c r="F4779" s="2">
        <v>8.683452485644807</v>
      </c>
      <c r="G4779" s="3"/>
      <c r="H4779" s="3"/>
      <c r="I4779" s="3"/>
      <c r="L4779" s="4"/>
      <c r="M4779" s="4"/>
      <c r="N4779" s="4"/>
      <c r="O4779" s="5"/>
    </row>
    <row r="4780" ht="12.75" customHeight="1">
      <c r="A4780" s="9">
        <v>43318.33333333337</v>
      </c>
      <c r="B4780" s="2">
        <v>11.726636036279107</v>
      </c>
      <c r="C4780" s="2">
        <v>8.0</v>
      </c>
      <c r="D4780" s="2">
        <v>7.918985428762085</v>
      </c>
      <c r="E4780" s="2">
        <v>8.178023749766737</v>
      </c>
      <c r="F4780" s="2">
        <v>8.541193677898661</v>
      </c>
      <c r="G4780" s="3"/>
      <c r="H4780" s="3"/>
      <c r="I4780" s="3"/>
      <c r="L4780" s="4"/>
      <c r="M4780" s="4"/>
      <c r="N4780" s="4"/>
      <c r="O4780" s="5"/>
    </row>
    <row r="4781" ht="12.75" customHeight="1">
      <c r="A4781" s="9">
        <v>43318.34722222225</v>
      </c>
      <c r="B4781" s="2">
        <v>11.536853169422905</v>
      </c>
      <c r="C4781" s="2">
        <v>9.1</v>
      </c>
      <c r="D4781" s="2">
        <v>8.238645604196847</v>
      </c>
      <c r="E4781" s="2">
        <v>8.442707388318865</v>
      </c>
      <c r="F4781" s="2">
        <v>8.659706518255973</v>
      </c>
      <c r="G4781" s="3"/>
      <c r="H4781" s="3"/>
      <c r="I4781" s="3"/>
      <c r="L4781" s="4"/>
      <c r="M4781" s="4"/>
      <c r="N4781" s="4"/>
      <c r="O4781" s="5"/>
    </row>
    <row r="4782" ht="12.75" customHeight="1">
      <c r="A4782" s="9">
        <v>43318.361111111124</v>
      </c>
      <c r="B4782" s="2">
        <v>11.661098633258579</v>
      </c>
      <c r="C4782" s="2">
        <v>9.5</v>
      </c>
      <c r="D4782" s="2">
        <v>8.395521924766683</v>
      </c>
      <c r="E4782" s="2">
        <v>8.62806778659342</v>
      </c>
      <c r="F4782" s="2">
        <v>8.752794677898919</v>
      </c>
      <c r="G4782" s="3"/>
      <c r="H4782" s="3"/>
      <c r="I4782" s="3"/>
      <c r="L4782" s="4"/>
      <c r="M4782" s="4"/>
      <c r="N4782" s="4"/>
      <c r="O4782" s="5"/>
    </row>
    <row r="4783" ht="12.75" customHeight="1">
      <c r="A4783" s="9">
        <v>43318.375</v>
      </c>
      <c r="B4783" s="2">
        <v>11.884494079457905</v>
      </c>
      <c r="C4783" s="2">
        <v>10.4</v>
      </c>
      <c r="D4783" s="2">
        <v>8.834182323322977</v>
      </c>
      <c r="E4783" s="2">
        <v>9.019432078068974</v>
      </c>
      <c r="F4783" s="2">
        <v>9.011445967108159</v>
      </c>
      <c r="G4783" s="3"/>
      <c r="H4783" s="3"/>
      <c r="I4783" s="3"/>
      <c r="L4783" s="4"/>
      <c r="M4783" s="4"/>
      <c r="N4783" s="4"/>
      <c r="O4783" s="5"/>
    </row>
    <row r="4784" ht="12.75" customHeight="1">
      <c r="A4784" s="9">
        <v>43318.388888888876</v>
      </c>
      <c r="B4784" s="2">
        <v>11.72938471568595</v>
      </c>
      <c r="C4784" s="2">
        <v>11.2</v>
      </c>
      <c r="D4784" s="2">
        <v>9.281901737662736</v>
      </c>
      <c r="E4784" s="2">
        <v>9.481462728901306</v>
      </c>
      <c r="F4784" s="2">
        <v>9.348305644406878</v>
      </c>
      <c r="G4784" s="3"/>
      <c r="H4784" s="3"/>
      <c r="I4784" s="3"/>
      <c r="L4784" s="4"/>
      <c r="M4784" s="4"/>
      <c r="N4784" s="4"/>
      <c r="O4784" s="5"/>
    </row>
    <row r="4785" ht="12.75" customHeight="1">
      <c r="A4785" s="9">
        <v>43318.40277777775</v>
      </c>
      <c r="B4785" s="2">
        <v>11.571281161731811</v>
      </c>
      <c r="C4785" s="2">
        <v>11.9</v>
      </c>
      <c r="D4785" s="2">
        <v>9.627261254218638</v>
      </c>
      <c r="E4785" s="2">
        <v>9.842941495620721</v>
      </c>
      <c r="F4785" s="2">
        <v>9.655676505687609</v>
      </c>
      <c r="G4785" s="3"/>
      <c r="H4785" s="3"/>
      <c r="I4785" s="3"/>
      <c r="L4785" s="4"/>
      <c r="M4785" s="4"/>
      <c r="N4785" s="4"/>
      <c r="O4785" s="5"/>
    </row>
    <row r="4786" ht="12.75" customHeight="1">
      <c r="A4786" s="9">
        <v>43318.41666666663</v>
      </c>
      <c r="B4786" s="2">
        <v>11.561029984412095</v>
      </c>
      <c r="C4786" s="2">
        <v>12.3</v>
      </c>
      <c r="D4786" s="2">
        <v>9.900121335583663</v>
      </c>
      <c r="E4786" s="2">
        <v>10.10710809893186</v>
      </c>
      <c r="F4786" s="2">
        <v>9.853145775216888</v>
      </c>
      <c r="G4786" s="3"/>
      <c r="H4786" s="3"/>
      <c r="I4786" s="3"/>
      <c r="L4786" s="4"/>
      <c r="M4786" s="4"/>
      <c r="N4786" s="4"/>
      <c r="O4786" s="5"/>
    </row>
    <row r="4787" ht="12.75" customHeight="1">
      <c r="A4787" s="9">
        <v>43318.43055555562</v>
      </c>
      <c r="B4787" s="2">
        <v>11.802566009528011</v>
      </c>
      <c r="C4787" s="2">
        <v>13.1</v>
      </c>
      <c r="D4787" s="2">
        <v>10.45398139315779</v>
      </c>
      <c r="E4787" s="2">
        <v>10.562011715532094</v>
      </c>
      <c r="F4787" s="2">
        <v>10.232680292703662</v>
      </c>
      <c r="G4787" s="3"/>
      <c r="H4787" s="3"/>
      <c r="I4787" s="3"/>
      <c r="L4787" s="4"/>
      <c r="M4787" s="4"/>
      <c r="N4787" s="4"/>
      <c r="O4787" s="5"/>
    </row>
    <row r="4788" ht="12.75" customHeight="1">
      <c r="A4788" s="9">
        <v>43318.444444444496</v>
      </c>
      <c r="B4788" s="2">
        <v>11.802566009528011</v>
      </c>
      <c r="C4788" s="2">
        <v>13.1</v>
      </c>
      <c r="D4788" s="2">
        <v>10.45398139315779</v>
      </c>
      <c r="E4788" s="2">
        <v>10.562011715532094</v>
      </c>
      <c r="F4788" s="2">
        <v>10.232680292703662</v>
      </c>
      <c r="G4788" s="3"/>
      <c r="H4788" s="3"/>
      <c r="I4788" s="3"/>
      <c r="L4788" s="4"/>
      <c r="M4788" s="4"/>
      <c r="N4788" s="4"/>
      <c r="O4788" s="5"/>
    </row>
    <row r="4789" ht="12.75" customHeight="1">
      <c r="A4789" s="9">
        <v>43318.45833333337</v>
      </c>
      <c r="B4789" s="2">
        <v>11.86132605758359</v>
      </c>
      <c r="C4789" s="2">
        <v>14.7</v>
      </c>
      <c r="D4789" s="2">
        <v>11.423073361226443</v>
      </c>
      <c r="E4789" s="2">
        <v>11.401773723857616</v>
      </c>
      <c r="F4789" s="2">
        <v>10.969991760358084</v>
      </c>
      <c r="G4789" s="3"/>
      <c r="H4789" s="3"/>
      <c r="I4789" s="3"/>
      <c r="L4789" s="4"/>
      <c r="M4789" s="4"/>
      <c r="N4789" s="4"/>
      <c r="O4789" s="5"/>
    </row>
    <row r="4790" ht="12.75" customHeight="1">
      <c r="A4790" s="9">
        <v>43318.47222222225</v>
      </c>
      <c r="B4790" s="2">
        <v>11.878936204558286</v>
      </c>
      <c r="C4790" s="2">
        <v>15.5</v>
      </c>
      <c r="D4790" s="2">
        <v>11.910028173014268</v>
      </c>
      <c r="E4790" s="2">
        <v>11.832355287288408</v>
      </c>
      <c r="F4790" s="2">
        <v>11.359212382005978</v>
      </c>
      <c r="G4790" s="3"/>
      <c r="H4790" s="3"/>
      <c r="I4790" s="3"/>
      <c r="L4790" s="4"/>
      <c r="M4790" s="4"/>
      <c r="N4790" s="4"/>
      <c r="O4790" s="5"/>
    </row>
    <row r="4791" ht="12.75" customHeight="1">
      <c r="A4791" s="9">
        <v>43318.486111111124</v>
      </c>
      <c r="B4791" s="2">
        <v>11.716125314189501</v>
      </c>
      <c r="C4791" s="2">
        <v>16.0</v>
      </c>
      <c r="D4791" s="2">
        <v>12.307532022449038</v>
      </c>
      <c r="E4791" s="2">
        <v>12.161476007214503</v>
      </c>
      <c r="F4791" s="2">
        <v>11.53617356378328</v>
      </c>
      <c r="G4791" s="3"/>
      <c r="H4791" s="3"/>
      <c r="I4791" s="3"/>
      <c r="L4791" s="4"/>
      <c r="M4791" s="4"/>
      <c r="N4791" s="4"/>
      <c r="O4791" s="5"/>
    </row>
    <row r="4792" ht="12.75" customHeight="1">
      <c r="A4792" s="9">
        <v>43318.5</v>
      </c>
      <c r="B4792" s="2">
        <v>12.237049575896517</v>
      </c>
      <c r="C4792" s="2">
        <v>16.2</v>
      </c>
      <c r="D4792" s="2">
        <v>12.87573697960022</v>
      </c>
      <c r="E4792" s="2">
        <v>12.762677590480791</v>
      </c>
      <c r="F4792" s="2">
        <v>12.181060163602979</v>
      </c>
      <c r="G4792" s="3"/>
      <c r="H4792" s="3"/>
      <c r="I4792" s="3"/>
      <c r="L4792" s="4"/>
      <c r="M4792" s="4"/>
      <c r="N4792" s="4"/>
      <c r="O4792" s="5"/>
    </row>
    <row r="4793" ht="12.75" customHeight="1">
      <c r="A4793" s="9">
        <v>43318.513888888876</v>
      </c>
      <c r="B4793" s="2">
        <v>11.834592513097586</v>
      </c>
      <c r="C4793" s="2">
        <v>16.8</v>
      </c>
      <c r="D4793" s="2">
        <v>13.302483661468443</v>
      </c>
      <c r="E4793" s="2">
        <v>13.094033810240433</v>
      </c>
      <c r="F4793" s="2">
        <v>12.403781779121061</v>
      </c>
      <c r="G4793" s="3"/>
      <c r="H4793" s="3"/>
      <c r="I4793" s="3"/>
      <c r="L4793" s="4"/>
      <c r="M4793" s="4"/>
      <c r="N4793" s="4"/>
      <c r="O4793" s="5"/>
    </row>
    <row r="4794" ht="12.75" customHeight="1">
      <c r="A4794" s="9">
        <v>43318.52777777775</v>
      </c>
      <c r="B4794" s="2">
        <v>12.101779665984502</v>
      </c>
      <c r="C4794" s="2">
        <v>16.5</v>
      </c>
      <c r="D4794" s="2">
        <v>13.491859490427146</v>
      </c>
      <c r="E4794" s="2">
        <v>13.367744681850581</v>
      </c>
      <c r="F4794" s="2">
        <v>12.716230869469427</v>
      </c>
      <c r="G4794" s="3"/>
      <c r="H4794" s="3"/>
      <c r="I4794" s="3"/>
      <c r="L4794" s="4"/>
      <c r="M4794" s="4"/>
      <c r="N4794" s="4"/>
      <c r="O4794" s="5"/>
    </row>
    <row r="4795" ht="12.75" customHeight="1">
      <c r="A4795" s="9">
        <v>43318.54166666663</v>
      </c>
      <c r="B4795" s="2">
        <v>12.095552221023812</v>
      </c>
      <c r="C4795" s="2">
        <v>17.3</v>
      </c>
      <c r="D4795" s="2">
        <v>13.995202137536921</v>
      </c>
      <c r="E4795" s="2">
        <v>13.793877970034487</v>
      </c>
      <c r="F4795" s="2">
        <v>13.049370869623033</v>
      </c>
      <c r="G4795" s="3"/>
      <c r="H4795" s="3"/>
      <c r="I4795" s="3"/>
      <c r="L4795" s="4"/>
      <c r="M4795" s="4"/>
      <c r="N4795" s="4"/>
      <c r="O4795" s="5"/>
    </row>
    <row r="4796" ht="12.75" customHeight="1">
      <c r="A4796" s="9">
        <v>43318.55555555562</v>
      </c>
      <c r="B4796" s="2">
        <v>11.93213859315295</v>
      </c>
      <c r="C4796" s="2">
        <v>17.2</v>
      </c>
      <c r="D4796" s="2">
        <v>14.057214009905465</v>
      </c>
      <c r="E4796" s="2">
        <v>13.914986031484773</v>
      </c>
      <c r="F4796" s="2">
        <v>13.241835189754</v>
      </c>
      <c r="G4796" s="3"/>
      <c r="H4796" s="3"/>
      <c r="I4796" s="3"/>
      <c r="L4796" s="4"/>
      <c r="M4796" s="4"/>
      <c r="N4796" s="4"/>
      <c r="O4796" s="5"/>
    </row>
    <row r="4797" ht="12.75" customHeight="1">
      <c r="A4797" s="9">
        <v>43318.569444444496</v>
      </c>
      <c r="B4797" s="2">
        <v>12.36116470933754</v>
      </c>
      <c r="C4797" s="2">
        <v>16.8</v>
      </c>
      <c r="D4797" s="2">
        <v>14.128554214334656</v>
      </c>
      <c r="E4797" s="2">
        <v>14.038828198151577</v>
      </c>
      <c r="F4797" s="2">
        <v>13.406059217623238</v>
      </c>
      <c r="G4797" s="3"/>
      <c r="H4797" s="3"/>
      <c r="I4797" s="3"/>
      <c r="L4797" s="4"/>
      <c r="M4797" s="4"/>
      <c r="N4797" s="4"/>
      <c r="O4797" s="5"/>
    </row>
    <row r="4798" ht="12.75" customHeight="1">
      <c r="A4798" s="9">
        <v>43318.58333333337</v>
      </c>
      <c r="B4798" s="2">
        <v>12.361554891992835</v>
      </c>
      <c r="C4798" s="2">
        <v>16.0</v>
      </c>
      <c r="D4798" s="2">
        <v>13.887527258417435</v>
      </c>
      <c r="E4798" s="2">
        <v>13.949340976697783</v>
      </c>
      <c r="F4798" s="2">
        <v>13.478297703164344</v>
      </c>
      <c r="G4798" s="3"/>
      <c r="H4798" s="3"/>
      <c r="I4798" s="3"/>
      <c r="L4798" s="4"/>
      <c r="M4798" s="4"/>
      <c r="N4798" s="4"/>
      <c r="O4798" s="5"/>
    </row>
    <row r="4799" ht="12.75" customHeight="1">
      <c r="A4799" s="9">
        <v>43318.59722222225</v>
      </c>
      <c r="B4799" s="2">
        <v>11.938060542904886</v>
      </c>
      <c r="C4799" s="2">
        <v>15.4</v>
      </c>
      <c r="D4799" s="2">
        <v>13.625505924662662</v>
      </c>
      <c r="E4799" s="2">
        <v>13.720965694419931</v>
      </c>
      <c r="F4799" s="2">
        <v>13.394785769385123</v>
      </c>
      <c r="G4799" s="3"/>
      <c r="H4799" s="3"/>
      <c r="I4799" s="3"/>
      <c r="L4799" s="4"/>
      <c r="M4799" s="4"/>
      <c r="N4799" s="4"/>
      <c r="O4799" s="5"/>
    </row>
    <row r="4800" ht="12.75" customHeight="1">
      <c r="A4800" s="9">
        <v>43318.611111111124</v>
      </c>
      <c r="B4800" s="2">
        <v>12.367359359338636</v>
      </c>
      <c r="C4800" s="2">
        <v>15.0</v>
      </c>
      <c r="D4800" s="2">
        <v>13.433130708670603</v>
      </c>
      <c r="E4800" s="2">
        <v>13.600548890487573</v>
      </c>
      <c r="F4800" s="2">
        <v>13.313726672044993</v>
      </c>
      <c r="G4800" s="3"/>
      <c r="H4800" s="3"/>
      <c r="I4800" s="3"/>
      <c r="L4800" s="4"/>
      <c r="M4800" s="4"/>
      <c r="N4800" s="4"/>
      <c r="O4800" s="5"/>
    </row>
    <row r="4801" ht="12.75" customHeight="1">
      <c r="A4801" s="9">
        <v>43318.625</v>
      </c>
      <c r="B4801" s="2">
        <v>11.948982967416935</v>
      </c>
      <c r="C4801" s="2">
        <v>14.6</v>
      </c>
      <c r="D4801" s="2">
        <v>13.176813685626655</v>
      </c>
      <c r="E4801" s="2">
        <v>13.36098775620792</v>
      </c>
      <c r="F4801" s="2">
        <v>13.170094358635822</v>
      </c>
      <c r="G4801" s="3"/>
      <c r="H4801" s="3"/>
      <c r="I4801" s="3"/>
      <c r="L4801" s="4"/>
      <c r="M4801" s="4"/>
      <c r="N4801" s="4"/>
      <c r="O4801" s="5"/>
    </row>
    <row r="4802" ht="12.75" customHeight="1">
      <c r="A4802" s="9">
        <v>43318.638888888876</v>
      </c>
      <c r="B4802" s="2">
        <v>12.341546870732405</v>
      </c>
      <c r="C4802" s="2">
        <v>15.4</v>
      </c>
      <c r="D4802" s="2">
        <v>13.257548547798649</v>
      </c>
      <c r="E4802" s="2">
        <v>13.367744681850581</v>
      </c>
      <c r="F4802" s="2">
        <v>13.120859469075356</v>
      </c>
      <c r="G4802" s="3"/>
      <c r="H4802" s="3"/>
      <c r="I4802" s="3"/>
      <c r="L4802" s="4"/>
      <c r="M4802" s="4"/>
      <c r="N4802" s="4"/>
      <c r="O4802" s="5"/>
    </row>
    <row r="4803" ht="12.75" customHeight="1">
      <c r="A4803" s="9">
        <v>43318.65277777775</v>
      </c>
      <c r="B4803" s="2">
        <v>12.104013237859093</v>
      </c>
      <c r="C4803" s="2">
        <v>15.4</v>
      </c>
      <c r="D4803" s="2">
        <v>13.351980601699779</v>
      </c>
      <c r="E4803" s="2">
        <v>13.453448445972526</v>
      </c>
      <c r="F4803" s="2">
        <v>13.145468082887419</v>
      </c>
      <c r="G4803" s="3"/>
      <c r="H4803" s="3"/>
      <c r="I4803" s="3"/>
      <c r="L4803" s="4"/>
      <c r="M4803" s="4"/>
      <c r="N4803" s="4"/>
      <c r="O4803" s="5"/>
    </row>
    <row r="4804" ht="12.75" customHeight="1">
      <c r="A4804" s="9">
        <v>43318.66666666663</v>
      </c>
      <c r="B4804" s="2">
        <v>11.95187762698788</v>
      </c>
      <c r="C4804" s="2">
        <v>14.3</v>
      </c>
      <c r="D4804" s="2">
        <v>13.035983293396612</v>
      </c>
      <c r="E4804" s="2">
        <v>13.24632398462063</v>
      </c>
      <c r="F4804" s="2">
        <v>13.058298816584056</v>
      </c>
      <c r="G4804" s="3"/>
      <c r="H4804" s="3"/>
      <c r="I4804" s="3"/>
      <c r="L4804" s="4"/>
      <c r="M4804" s="4"/>
      <c r="N4804" s="4"/>
      <c r="O4804" s="5"/>
    </row>
    <row r="4805" ht="12.75" customHeight="1">
      <c r="A4805" s="9">
        <v>43318.68055555562</v>
      </c>
      <c r="B4805" s="2">
        <v>12.115434680101867</v>
      </c>
      <c r="C4805" s="2">
        <v>14.0</v>
      </c>
      <c r="D4805" s="2">
        <v>12.855758434311781</v>
      </c>
      <c r="E4805" s="2">
        <v>13.094033810240433</v>
      </c>
      <c r="F4805" s="2">
        <v>12.957992714347881</v>
      </c>
      <c r="G4805" s="3"/>
      <c r="H4805" s="3"/>
      <c r="I4805" s="3"/>
      <c r="L4805" s="4"/>
      <c r="M4805" s="4"/>
      <c r="N4805" s="4"/>
      <c r="O4805" s="5"/>
    </row>
    <row r="4806" ht="12.75" customHeight="1">
      <c r="A4806" s="9">
        <v>43318.694444444496</v>
      </c>
      <c r="B4806" s="2">
        <v>12.123384821552733</v>
      </c>
      <c r="C4806" s="2">
        <v>13.5</v>
      </c>
      <c r="D4806" s="2">
        <v>12.498100982237702</v>
      </c>
      <c r="E4806" s="2">
        <v>12.727283966419066</v>
      </c>
      <c r="F4806" s="2">
        <v>12.702971803622177</v>
      </c>
      <c r="G4806" s="3"/>
      <c r="H4806" s="3"/>
      <c r="I4806" s="3"/>
      <c r="L4806" s="4"/>
      <c r="M4806" s="4"/>
      <c r="N4806" s="4"/>
      <c r="O4806" s="5"/>
    </row>
    <row r="4807" ht="12.75" customHeight="1">
      <c r="A4807" s="9">
        <v>43318.70833333337</v>
      </c>
      <c r="B4807" s="2">
        <v>12.130372603800797</v>
      </c>
      <c r="C4807" s="2">
        <v>13.0</v>
      </c>
      <c r="D4807" s="2">
        <v>12.279145184476079</v>
      </c>
      <c r="E4807" s="2">
        <v>12.555255250831465</v>
      </c>
      <c r="F4807" s="2">
        <v>12.564056549467296</v>
      </c>
      <c r="G4807" s="3"/>
      <c r="H4807" s="3"/>
      <c r="I4807" s="3"/>
      <c r="L4807" s="4"/>
      <c r="M4807" s="4"/>
      <c r="N4807" s="4"/>
      <c r="O4807" s="5"/>
    </row>
    <row r="4808" ht="12.75" customHeight="1">
      <c r="A4808" s="9">
        <v>43318.72222222225</v>
      </c>
      <c r="B4808" s="2">
        <v>12.284676009130191</v>
      </c>
      <c r="C4808" s="2">
        <v>12.7</v>
      </c>
      <c r="D4808" s="2">
        <v>12.011691916011728</v>
      </c>
      <c r="E4808" s="2">
        <v>12.320641405410697</v>
      </c>
      <c r="F4808" s="2">
        <v>12.370939588824115</v>
      </c>
      <c r="G4808" s="3"/>
      <c r="H4808" s="3"/>
      <c r="I4808" s="3"/>
      <c r="L4808" s="4"/>
      <c r="M4808" s="4"/>
      <c r="N4808" s="4"/>
      <c r="O4808" s="5"/>
    </row>
    <row r="4809" ht="12.75" customHeight="1">
      <c r="A4809" s="9">
        <v>43318.736111111124</v>
      </c>
      <c r="B4809" s="2">
        <v>12.064202109740918</v>
      </c>
      <c r="C4809" s="2">
        <v>12.0</v>
      </c>
      <c r="D4809" s="2">
        <v>11.741951553142599</v>
      </c>
      <c r="E4809" s="2">
        <v>12.059380016319778</v>
      </c>
      <c r="F4809" s="2">
        <v>12.165827098662305</v>
      </c>
      <c r="G4809" s="3"/>
      <c r="H4809" s="3"/>
      <c r="I4809" s="3"/>
      <c r="L4809" s="4"/>
      <c r="M4809" s="4"/>
      <c r="N4809" s="4"/>
      <c r="O4809" s="5"/>
    </row>
    <row r="4810" ht="12.75" customHeight="1">
      <c r="A4810" s="9">
        <v>43318.75</v>
      </c>
      <c r="B4810" s="2">
        <v>12.064202109740918</v>
      </c>
      <c r="C4810" s="2">
        <v>12.0</v>
      </c>
      <c r="D4810" s="2">
        <v>11.741951553142599</v>
      </c>
      <c r="E4810" s="2">
        <v>12.059380016319778</v>
      </c>
      <c r="F4810" s="2">
        <v>12.165827098662305</v>
      </c>
      <c r="G4810" s="3"/>
      <c r="H4810" s="3"/>
      <c r="I4810" s="3"/>
      <c r="L4810" s="4"/>
      <c r="M4810" s="4"/>
      <c r="N4810" s="4"/>
      <c r="O4810" s="5"/>
    </row>
    <row r="4811" ht="12.75" customHeight="1">
      <c r="A4811" s="9">
        <v>43318.763888888876</v>
      </c>
      <c r="B4811" s="2">
        <v>11.814717980415598</v>
      </c>
      <c r="C4811" s="2">
        <v>11.6</v>
      </c>
      <c r="D4811" s="2">
        <v>11.312453145428492</v>
      </c>
      <c r="E4811" s="2">
        <v>11.581086063222358</v>
      </c>
      <c r="F4811" s="2">
        <v>11.77421216535248</v>
      </c>
      <c r="G4811" s="3"/>
      <c r="H4811" s="3"/>
      <c r="I4811" s="3"/>
      <c r="L4811" s="4"/>
      <c r="M4811" s="4"/>
      <c r="N4811" s="4"/>
      <c r="O4811" s="5"/>
    </row>
    <row r="4812" ht="12.75" customHeight="1">
      <c r="A4812" s="9">
        <v>43318.77777777775</v>
      </c>
      <c r="B4812" s="2">
        <v>11.970386635944877</v>
      </c>
      <c r="C4812" s="2">
        <v>11.5</v>
      </c>
      <c r="D4812" s="2">
        <v>11.123908714646973</v>
      </c>
      <c r="E4812" s="2">
        <v>11.386871506771115</v>
      </c>
      <c r="F4812" s="2">
        <v>11.566108948883425</v>
      </c>
      <c r="G4812" s="3"/>
      <c r="H4812" s="3"/>
      <c r="I4812" s="3"/>
      <c r="L4812" s="4"/>
      <c r="M4812" s="4"/>
      <c r="N4812" s="4"/>
      <c r="O4812" s="5"/>
    </row>
    <row r="4813" ht="12.75" customHeight="1">
      <c r="A4813" s="9">
        <v>43318.79166666663</v>
      </c>
      <c r="B4813" s="2">
        <v>11.798844520708041</v>
      </c>
      <c r="C4813" s="2">
        <v>11.3</v>
      </c>
      <c r="D4813" s="2">
        <v>11.02262937401531</v>
      </c>
      <c r="E4813" s="2">
        <v>11.269997502216256</v>
      </c>
      <c r="F4813" s="2">
        <v>11.467843879815462</v>
      </c>
      <c r="G4813" s="3"/>
      <c r="H4813" s="3"/>
      <c r="I4813" s="3"/>
      <c r="L4813" s="4"/>
      <c r="M4813" s="4"/>
      <c r="N4813" s="4"/>
      <c r="O4813" s="5"/>
    </row>
    <row r="4814" ht="12.75" customHeight="1">
      <c r="A4814" s="9">
        <v>43318.80555555562</v>
      </c>
      <c r="B4814" s="2">
        <v>11.954719252860215</v>
      </c>
      <c r="C4814" s="2">
        <v>11.1</v>
      </c>
      <c r="D4814" s="2">
        <v>10.80415688947744</v>
      </c>
      <c r="E4814" s="2">
        <v>11.0795640879752</v>
      </c>
      <c r="F4814" s="2">
        <v>11.225472951046925</v>
      </c>
      <c r="G4814" s="3"/>
      <c r="H4814" s="3"/>
      <c r="I4814" s="3"/>
      <c r="L4814" s="4"/>
      <c r="M4814" s="4"/>
      <c r="N4814" s="4"/>
      <c r="O4814" s="5"/>
    </row>
    <row r="4815" ht="12.75" customHeight="1">
      <c r="A4815" s="9">
        <v>43318.819444444496</v>
      </c>
      <c r="B4815" s="2">
        <v>11.957132540095472</v>
      </c>
      <c r="C4815" s="2">
        <v>11.0</v>
      </c>
      <c r="D4815" s="2">
        <v>10.722566793701333</v>
      </c>
      <c r="E4815" s="2">
        <v>11.00788313128163</v>
      </c>
      <c r="F4815" s="2">
        <v>11.15138746457211</v>
      </c>
      <c r="G4815" s="3"/>
      <c r="H4815" s="3"/>
      <c r="I4815" s="3"/>
      <c r="L4815" s="4"/>
      <c r="M4815" s="4"/>
      <c r="N4815" s="4"/>
      <c r="O4815" s="5"/>
    </row>
    <row r="4816" ht="12.75" customHeight="1">
      <c r="A4816" s="9">
        <v>43318.83333333337</v>
      </c>
      <c r="B4816" s="2">
        <v>12.113806767822755</v>
      </c>
      <c r="C4816" s="2">
        <v>10.2</v>
      </c>
      <c r="D4816" s="2">
        <v>10.449832716346464</v>
      </c>
      <c r="E4816" s="2">
        <v>10.72883647978648</v>
      </c>
      <c r="F4816" s="2">
        <v>10.993142889744547</v>
      </c>
      <c r="G4816" s="3"/>
      <c r="H4816" s="3"/>
      <c r="I4816" s="3"/>
      <c r="L4816" s="4"/>
      <c r="M4816" s="4"/>
      <c r="N4816" s="4"/>
      <c r="O4816" s="5"/>
    </row>
    <row r="4817" ht="12.75" customHeight="1">
      <c r="A4817" s="9">
        <v>43318.84722222225</v>
      </c>
      <c r="B4817" s="2">
        <v>11.71803376094747</v>
      </c>
      <c r="C4817" s="2">
        <v>10.3</v>
      </c>
      <c r="D4817" s="2">
        <v>10.30492259685036</v>
      </c>
      <c r="E4817" s="2">
        <v>10.591151218670063</v>
      </c>
      <c r="F4817" s="2">
        <v>10.852359912659836</v>
      </c>
      <c r="G4817" s="3"/>
      <c r="H4817" s="3"/>
      <c r="I4817" s="3"/>
      <c r="L4817" s="4"/>
      <c r="M4817" s="4"/>
      <c r="N4817" s="4"/>
      <c r="O4817" s="5"/>
    </row>
    <row r="4818" ht="12.75" customHeight="1">
      <c r="A4818" s="9">
        <v>43318.861111111124</v>
      </c>
      <c r="B4818" s="2">
        <v>11.72456659743954</v>
      </c>
      <c r="C4818" s="2">
        <v>10.1</v>
      </c>
      <c r="D4818" s="2">
        <v>10.142060925879889</v>
      </c>
      <c r="E4818" s="2">
        <v>10.439463070581894</v>
      </c>
      <c r="F4818" s="2">
        <v>10.68914663650952</v>
      </c>
      <c r="G4818" s="3"/>
      <c r="H4818" s="3"/>
      <c r="I4818" s="3"/>
      <c r="L4818" s="4"/>
      <c r="M4818" s="4"/>
      <c r="N4818" s="4"/>
      <c r="O4818" s="5"/>
    </row>
    <row r="4819" ht="12.75" customHeight="1">
      <c r="A4819" s="9">
        <v>43318.875</v>
      </c>
      <c r="B4819" s="2">
        <v>11.87538938810943</v>
      </c>
      <c r="C4819" s="2">
        <v>9.8</v>
      </c>
      <c r="D4819" s="2">
        <v>9.986055473781846</v>
      </c>
      <c r="E4819" s="2">
        <v>10.298724864820258</v>
      </c>
      <c r="F4819" s="2">
        <v>10.589069057131212</v>
      </c>
      <c r="G4819" s="3"/>
      <c r="H4819" s="3"/>
      <c r="I4819" s="3"/>
      <c r="L4819" s="4"/>
      <c r="M4819" s="4"/>
      <c r="N4819" s="4"/>
      <c r="O4819" s="5"/>
    </row>
    <row r="4820" ht="12.75" customHeight="1">
      <c r="A4820" s="9">
        <v>43318.888888888876</v>
      </c>
      <c r="B4820" s="2">
        <v>11.88647757287568</v>
      </c>
      <c r="C4820" s="2">
        <v>9.5</v>
      </c>
      <c r="D4820" s="2">
        <v>9.739016228775938</v>
      </c>
      <c r="E4820" s="2">
        <v>10.051662268159419</v>
      </c>
      <c r="F4820" s="2">
        <v>10.38351739871905</v>
      </c>
      <c r="G4820" s="3"/>
      <c r="H4820" s="3"/>
      <c r="I4820" s="3"/>
      <c r="L4820" s="4"/>
      <c r="M4820" s="4"/>
      <c r="N4820" s="4"/>
      <c r="O4820" s="5"/>
    </row>
    <row r="4821" ht="12.75" customHeight="1">
      <c r="A4821" s="9">
        <v>43318.90277777775</v>
      </c>
      <c r="B4821" s="2">
        <v>12.0284258617259</v>
      </c>
      <c r="C4821" s="2">
        <v>9.3</v>
      </c>
      <c r="D4821" s="2">
        <v>9.611033582556956</v>
      </c>
      <c r="E4821" s="2">
        <v>9.912385540999935</v>
      </c>
      <c r="F4821" s="2">
        <v>10.259496678111475</v>
      </c>
      <c r="G4821" s="3"/>
      <c r="H4821" s="3"/>
      <c r="I4821" s="3"/>
      <c r="L4821" s="4"/>
      <c r="M4821" s="4"/>
      <c r="N4821" s="4"/>
      <c r="O4821" s="5"/>
    </row>
    <row r="4822" ht="12.75" customHeight="1">
      <c r="A4822" s="9">
        <v>43318.91666666663</v>
      </c>
      <c r="B4822" s="2">
        <v>12.038595619642702</v>
      </c>
      <c r="C4822" s="2">
        <v>9.0</v>
      </c>
      <c r="D4822" s="2">
        <v>9.360391548232826</v>
      </c>
      <c r="E4822" s="2">
        <v>9.72274030726993</v>
      </c>
      <c r="F4822" s="2">
        <v>10.035249731883766</v>
      </c>
      <c r="G4822" s="3"/>
      <c r="H4822" s="3"/>
      <c r="I4822" s="3"/>
      <c r="L4822" s="4"/>
      <c r="M4822" s="4"/>
      <c r="N4822" s="4"/>
      <c r="O4822" s="5"/>
    </row>
    <row r="4823" ht="12.75" customHeight="1">
      <c r="A4823" s="9">
        <v>43318.93055555562</v>
      </c>
      <c r="B4823" s="2">
        <v>11.662369257664515</v>
      </c>
      <c r="C4823" s="2">
        <v>8.6</v>
      </c>
      <c r="D4823" s="2">
        <v>9.193542852480391</v>
      </c>
      <c r="E4823" s="2">
        <v>9.493591147149516</v>
      </c>
      <c r="F4823" s="2">
        <v>9.910341227257561</v>
      </c>
      <c r="G4823" s="3"/>
      <c r="H4823" s="3"/>
      <c r="I4823" s="3"/>
      <c r="L4823" s="4"/>
      <c r="M4823" s="4"/>
      <c r="N4823" s="4"/>
      <c r="O4823" s="5"/>
    </row>
    <row r="4824" ht="12.75" customHeight="1">
      <c r="A4824" s="9">
        <v>43318.944444444496</v>
      </c>
      <c r="B4824" s="2">
        <v>11.809191843687138</v>
      </c>
      <c r="C4824" s="2">
        <v>8.3</v>
      </c>
      <c r="D4824" s="2">
        <v>9.04739655439829</v>
      </c>
      <c r="E4824" s="2">
        <v>9.372481297510376</v>
      </c>
      <c r="F4824" s="2">
        <v>9.77158924836408</v>
      </c>
      <c r="G4824" s="3"/>
      <c r="H4824" s="3"/>
      <c r="I4824" s="3"/>
      <c r="L4824" s="4"/>
      <c r="M4824" s="4"/>
      <c r="N4824" s="4"/>
      <c r="O4824" s="5"/>
    </row>
    <row r="4825" ht="12.75" customHeight="1">
      <c r="A4825" s="9">
        <v>43318.95833333337</v>
      </c>
      <c r="B4825" s="2">
        <v>11.595933404143253</v>
      </c>
      <c r="C4825" s="2">
        <v>8.0</v>
      </c>
      <c r="D4825" s="2">
        <v>8.814315879573996</v>
      </c>
      <c r="E4825" s="2">
        <v>9.173489783353773</v>
      </c>
      <c r="F4825" s="2">
        <v>9.609005614632736</v>
      </c>
      <c r="G4825" s="3"/>
      <c r="H4825" s="3"/>
      <c r="I4825" s="3"/>
      <c r="L4825" s="4"/>
      <c r="M4825" s="4"/>
      <c r="N4825" s="4"/>
      <c r="O4825" s="5"/>
    </row>
    <row r="4826" ht="12.75" customHeight="1">
      <c r="A4826" s="9">
        <v>43318.97222222225</v>
      </c>
      <c r="B4826" s="2">
        <v>11.82462412250501</v>
      </c>
      <c r="C4826" s="2">
        <v>7.8</v>
      </c>
      <c r="D4826" s="2">
        <v>8.774613588533839</v>
      </c>
      <c r="E4826" s="2">
        <v>9.121400975621782</v>
      </c>
      <c r="F4826" s="2">
        <v>9.5623924148627</v>
      </c>
      <c r="G4826" s="3"/>
      <c r="H4826" s="3"/>
      <c r="I4826" s="3"/>
      <c r="L4826" s="4"/>
      <c r="M4826" s="4"/>
      <c r="N4826" s="4"/>
      <c r="O4826" s="5"/>
    </row>
    <row r="4827" ht="12.75" customHeight="1">
      <c r="A4827" s="9">
        <v>43318.986111111124</v>
      </c>
      <c r="B4827" s="2">
        <v>11.618390897983772</v>
      </c>
      <c r="C4827" s="2">
        <v>7.4</v>
      </c>
      <c r="D4827" s="2">
        <v>8.395521924766683</v>
      </c>
      <c r="E4827" s="2">
        <v>8.776597735757662</v>
      </c>
      <c r="F4827" s="2">
        <v>9.261802186903935</v>
      </c>
      <c r="G4827" s="3"/>
      <c r="H4827" s="3"/>
      <c r="I4827" s="3"/>
      <c r="L4827" s="4"/>
      <c r="M4827" s="4"/>
      <c r="N4827" s="4"/>
      <c r="O4827" s="5"/>
    </row>
    <row r="4828" ht="12.75" customHeight="1">
      <c r="A4828" s="9">
        <v>43319.0</v>
      </c>
      <c r="B4828" s="2">
        <v>11.758321625171</v>
      </c>
      <c r="C4828" s="2">
        <v>7.3</v>
      </c>
      <c r="D4828" s="2">
        <v>8.352318436889277</v>
      </c>
      <c r="E4828" s="2">
        <v>8.697311009918621</v>
      </c>
      <c r="F4828" s="2">
        <v>9.17148505512472</v>
      </c>
      <c r="G4828" s="3"/>
      <c r="H4828" s="3"/>
      <c r="I4828" s="3"/>
      <c r="L4828" s="4"/>
      <c r="M4828" s="4"/>
      <c r="N4828" s="4"/>
      <c r="O4828" s="5"/>
    </row>
    <row r="4829" ht="12.75" customHeight="1">
      <c r="A4829" s="9">
        <v>43319.013888888876</v>
      </c>
      <c r="B4829" s="2">
        <v>11.605342878157316</v>
      </c>
      <c r="C4829" s="2">
        <v>7.2</v>
      </c>
      <c r="D4829" s="2">
        <v>8.219079982218943</v>
      </c>
      <c r="E4829" s="2">
        <v>8.553028746569453</v>
      </c>
      <c r="F4829" s="2">
        <v>9.039404624941255</v>
      </c>
      <c r="G4829" s="3"/>
      <c r="H4829" s="3"/>
      <c r="I4829" s="3"/>
      <c r="L4829" s="4"/>
      <c r="M4829" s="4"/>
      <c r="N4829" s="4"/>
      <c r="O4829" s="5"/>
    </row>
    <row r="4830" ht="12.75" customHeight="1">
      <c r="A4830" s="9">
        <v>43319.02777777775</v>
      </c>
      <c r="B4830" s="2">
        <v>11.605342878157316</v>
      </c>
      <c r="C4830" s="2">
        <v>7.2</v>
      </c>
      <c r="D4830" s="2">
        <v>8.219079982218943</v>
      </c>
      <c r="E4830" s="2">
        <v>8.553028746569453</v>
      </c>
      <c r="F4830" s="2">
        <v>9.039404624941255</v>
      </c>
      <c r="G4830" s="3"/>
      <c r="H4830" s="3"/>
      <c r="I4830" s="3"/>
      <c r="L4830" s="4"/>
      <c r="M4830" s="4"/>
      <c r="N4830" s="4"/>
      <c r="O4830" s="5"/>
    </row>
    <row r="4831" ht="12.75" customHeight="1">
      <c r="A4831" s="9">
        <v>43319.04166666663</v>
      </c>
      <c r="B4831" s="2">
        <v>11.546085051397363</v>
      </c>
      <c r="C4831" s="2">
        <v>6.3</v>
      </c>
      <c r="D4831" s="2">
        <v>7.748514119542165</v>
      </c>
      <c r="E4831" s="2">
        <v>8.113592937004341</v>
      </c>
      <c r="F4831" s="2">
        <v>8.64388393339641</v>
      </c>
      <c r="G4831" s="3"/>
      <c r="H4831" s="3"/>
      <c r="I4831" s="3"/>
      <c r="L4831" s="4"/>
      <c r="M4831" s="4"/>
      <c r="N4831" s="4"/>
      <c r="O4831" s="5"/>
    </row>
    <row r="4832" ht="12.75" customHeight="1">
      <c r="A4832" s="9">
        <v>43319.05555555562</v>
      </c>
      <c r="B4832" s="2">
        <v>11.903348134020199</v>
      </c>
      <c r="C4832" s="2">
        <v>6.1</v>
      </c>
      <c r="D4832" s="2">
        <v>7.528748715284337</v>
      </c>
      <c r="E4832" s="2">
        <v>7.915102982750284</v>
      </c>
      <c r="F4832" s="2">
        <v>8.452544856426869</v>
      </c>
      <c r="G4832" s="3"/>
      <c r="H4832" s="3"/>
      <c r="I4832" s="3"/>
      <c r="L4832" s="4"/>
      <c r="M4832" s="4"/>
      <c r="N4832" s="4"/>
      <c r="O4832" s="5"/>
    </row>
    <row r="4833" ht="12.75" customHeight="1">
      <c r="A4833" s="9">
        <v>43319.069444444496</v>
      </c>
      <c r="B4833" s="2">
        <v>11.528035033909767</v>
      </c>
      <c r="C4833" s="2">
        <v>6.3</v>
      </c>
      <c r="D4833" s="2">
        <v>7.5114497774977735</v>
      </c>
      <c r="E4833" s="2">
        <v>7.82591090857909</v>
      </c>
      <c r="F4833" s="2">
        <v>8.340543919864729</v>
      </c>
      <c r="G4833" s="3"/>
      <c r="H4833" s="3"/>
      <c r="I4833" s="3"/>
      <c r="L4833" s="4"/>
      <c r="M4833" s="4"/>
      <c r="N4833" s="4"/>
      <c r="O4833" s="5"/>
    </row>
    <row r="4834" ht="12.75" customHeight="1">
      <c r="A4834" s="9">
        <v>43319.08333333337</v>
      </c>
      <c r="B4834" s="2">
        <v>11.664778668546763</v>
      </c>
      <c r="C4834" s="2">
        <v>6.2</v>
      </c>
      <c r="D4834" s="2">
        <v>7.403977887573092</v>
      </c>
      <c r="E4834" s="2">
        <v>7.715665731025581</v>
      </c>
      <c r="F4834" s="2">
        <v>8.211256451985548</v>
      </c>
      <c r="G4834" s="3"/>
      <c r="H4834" s="3"/>
      <c r="I4834" s="3"/>
      <c r="L4834" s="4"/>
      <c r="M4834" s="4"/>
      <c r="N4834" s="4"/>
      <c r="O4834" s="5"/>
    </row>
    <row r="4835" ht="12.75" customHeight="1">
      <c r="A4835" s="9">
        <v>43319.09722222225</v>
      </c>
      <c r="B4835" s="2">
        <v>11.668201105493903</v>
      </c>
      <c r="C4835" s="2">
        <v>6.1</v>
      </c>
      <c r="D4835" s="2">
        <v>7.356091232653739</v>
      </c>
      <c r="E4835" s="2">
        <v>7.6596922429195615</v>
      </c>
      <c r="F4835" s="2">
        <v>8.17997784004865</v>
      </c>
      <c r="G4835" s="3"/>
      <c r="H4835" s="3"/>
      <c r="I4835" s="3"/>
      <c r="L4835" s="4"/>
      <c r="M4835" s="4"/>
      <c r="N4835" s="4"/>
      <c r="O4835" s="5"/>
    </row>
    <row r="4836" ht="12.75" customHeight="1">
      <c r="A4836" s="9">
        <v>43319.111111111124</v>
      </c>
      <c r="B4836" s="2">
        <v>11.7894266350003</v>
      </c>
      <c r="C4836" s="2">
        <v>6.3</v>
      </c>
      <c r="D4836" s="2">
        <v>7.279589764102752</v>
      </c>
      <c r="E4836" s="2">
        <v>7.5383624397117615</v>
      </c>
      <c r="F4836" s="2">
        <v>8.029794738272585</v>
      </c>
      <c r="G4836" s="3"/>
      <c r="H4836" s="3"/>
      <c r="I4836" s="3"/>
      <c r="L4836" s="4"/>
      <c r="M4836" s="4"/>
      <c r="N4836" s="4"/>
      <c r="O4836" s="5"/>
    </row>
    <row r="4837" ht="12.75" customHeight="1">
      <c r="A4837" s="9">
        <v>43319.125</v>
      </c>
      <c r="B4837" s="2">
        <v>11.424321886247089</v>
      </c>
      <c r="C4837" s="2">
        <v>6.3</v>
      </c>
      <c r="D4837" s="2">
        <v>7.195603740290721</v>
      </c>
      <c r="E4837" s="2">
        <v>7.488396043159412</v>
      </c>
      <c r="F4837" s="2">
        <v>7.942288057964049</v>
      </c>
      <c r="G4837" s="3"/>
      <c r="H4837" s="3"/>
      <c r="I4837" s="3"/>
      <c r="L4837" s="4"/>
      <c r="M4837" s="4"/>
      <c r="N4837" s="4"/>
      <c r="O4837" s="5"/>
    </row>
    <row r="4838" ht="12.75" customHeight="1">
      <c r="A4838" s="9">
        <v>43319.138888888876</v>
      </c>
      <c r="B4838" s="2">
        <v>11.419734533958739</v>
      </c>
      <c r="C4838" s="2">
        <v>6.4</v>
      </c>
      <c r="D4838" s="2">
        <v>7.170822712324195</v>
      </c>
      <c r="E4838" s="2">
        <v>7.463435988857157</v>
      </c>
      <c r="F4838" s="2">
        <v>7.889876301342667</v>
      </c>
      <c r="G4838" s="3"/>
      <c r="H4838" s="3"/>
      <c r="I4838" s="3"/>
      <c r="L4838" s="4"/>
      <c r="M4838" s="4"/>
      <c r="N4838" s="4"/>
      <c r="O4838" s="5"/>
    </row>
    <row r="4839" ht="12.75" customHeight="1">
      <c r="A4839" s="9">
        <v>43319.15277777775</v>
      </c>
      <c r="B4839" s="2">
        <v>11.417312130666723</v>
      </c>
      <c r="C4839" s="2">
        <v>6.6</v>
      </c>
      <c r="D4839" s="2">
        <v>7.205138907481739</v>
      </c>
      <c r="E4839" s="2">
        <v>7.411645000000533</v>
      </c>
      <c r="F4839" s="2">
        <v>7.870482019046904</v>
      </c>
      <c r="G4839" s="3"/>
      <c r="H4839" s="3"/>
      <c r="I4839" s="3"/>
      <c r="L4839" s="4"/>
      <c r="M4839" s="4"/>
      <c r="N4839" s="4"/>
      <c r="O4839" s="5"/>
    </row>
    <row r="4840" ht="12.75" customHeight="1">
      <c r="A4840" s="9">
        <v>43319.16666666663</v>
      </c>
      <c r="B4840" s="2">
        <v>11.411696320670085</v>
      </c>
      <c r="C4840" s="2">
        <v>6.7</v>
      </c>
      <c r="D4840" s="2">
        <v>7.256667329122649</v>
      </c>
      <c r="E4840" s="2">
        <v>7.492237419189621</v>
      </c>
      <c r="F4840" s="2">
        <v>7.884057026208382</v>
      </c>
      <c r="G4840" s="3"/>
      <c r="H4840" s="3"/>
      <c r="I4840" s="3"/>
      <c r="L4840" s="4"/>
      <c r="M4840" s="4"/>
      <c r="N4840" s="4"/>
      <c r="O4840" s="5"/>
    </row>
    <row r="4841" ht="12.75" customHeight="1">
      <c r="A4841" s="9">
        <v>43319.18055555562</v>
      </c>
      <c r="B4841" s="2">
        <v>11.746074820311485</v>
      </c>
      <c r="C4841" s="2">
        <v>7.1</v>
      </c>
      <c r="D4841" s="2">
        <v>7.358005614783906</v>
      </c>
      <c r="E4841" s="2">
        <v>7.5575967620531515</v>
      </c>
      <c r="F4841" s="2">
        <v>7.90151740070371</v>
      </c>
      <c r="G4841" s="3"/>
      <c r="H4841" s="3"/>
      <c r="I4841" s="3"/>
      <c r="L4841" s="4"/>
      <c r="M4841" s="4"/>
      <c r="N4841" s="4"/>
      <c r="O4841" s="5"/>
    </row>
    <row r="4842" ht="12.75" customHeight="1">
      <c r="A4842" s="9">
        <v>43319.194444444496</v>
      </c>
      <c r="B4842" s="2">
        <v>11.746074820311485</v>
      </c>
      <c r="C4842" s="2">
        <v>7.1</v>
      </c>
      <c r="D4842" s="2">
        <v>7.358005614783906</v>
      </c>
      <c r="E4842" s="2">
        <v>7.5575967620531515</v>
      </c>
      <c r="F4842" s="2">
        <v>7.90151740070371</v>
      </c>
      <c r="G4842" s="3"/>
      <c r="H4842" s="3"/>
      <c r="I4842" s="3"/>
      <c r="L4842" s="4"/>
      <c r="M4842" s="4"/>
      <c r="N4842" s="4"/>
      <c r="O4842" s="5"/>
    </row>
    <row r="4843" ht="12.75" customHeight="1">
      <c r="A4843" s="9">
        <v>43319.20833333337</v>
      </c>
      <c r="B4843" s="2">
        <v>11.61474660663987</v>
      </c>
      <c r="C4843" s="2">
        <v>7.3</v>
      </c>
      <c r="D4843" s="2">
        <v>7.467274994958643</v>
      </c>
      <c r="E4843" s="2">
        <v>7.692494821701189</v>
      </c>
      <c r="F4843" s="2">
        <v>7.952001514895358</v>
      </c>
      <c r="G4843" s="3"/>
      <c r="H4843" s="3"/>
      <c r="I4843" s="3"/>
      <c r="L4843" s="4"/>
      <c r="M4843" s="4"/>
      <c r="N4843" s="4"/>
      <c r="O4843" s="5"/>
    </row>
    <row r="4844" ht="12.75" customHeight="1">
      <c r="A4844" s="9">
        <v>43319.22222222225</v>
      </c>
      <c r="B4844" s="2">
        <v>11.403804045734148</v>
      </c>
      <c r="C4844" s="2">
        <v>7.0</v>
      </c>
      <c r="D4844" s="2">
        <v>7.384816445029742</v>
      </c>
      <c r="E4844" s="2">
        <v>7.642337007319895</v>
      </c>
      <c r="F4844" s="2">
        <v>7.930635038373623</v>
      </c>
      <c r="G4844" s="3"/>
      <c r="H4844" s="3"/>
      <c r="I4844" s="3"/>
      <c r="L4844" s="4"/>
      <c r="M4844" s="4"/>
      <c r="N4844" s="4"/>
      <c r="O4844" s="5"/>
    </row>
    <row r="4845" ht="12.75" customHeight="1">
      <c r="A4845" s="9">
        <v>43319.236111111124</v>
      </c>
      <c r="B4845" s="2">
        <v>11.541240523429042</v>
      </c>
      <c r="C4845" s="2">
        <v>6.7</v>
      </c>
      <c r="D4845" s="2">
        <v>7.281500549231794</v>
      </c>
      <c r="E4845" s="2">
        <v>7.588390772509911</v>
      </c>
      <c r="F4845" s="2">
        <v>7.9325769714104695</v>
      </c>
      <c r="G4845" s="3"/>
      <c r="H4845" s="3"/>
      <c r="I4845" s="3"/>
      <c r="L4845" s="4"/>
      <c r="M4845" s="4"/>
      <c r="N4845" s="4"/>
      <c r="O4845" s="5"/>
    </row>
    <row r="4846" ht="12.75" customHeight="1">
      <c r="A4846" s="9">
        <v>43319.25</v>
      </c>
      <c r="B4846" s="2">
        <v>11.552561387942347</v>
      </c>
      <c r="C4846" s="2">
        <v>6.4</v>
      </c>
      <c r="D4846" s="2">
        <v>7.062344164190506</v>
      </c>
      <c r="E4846" s="2">
        <v>7.394396034975955</v>
      </c>
      <c r="F4846" s="2">
        <v>7.7678492878198995</v>
      </c>
      <c r="G4846" s="3"/>
      <c r="H4846" s="3"/>
      <c r="I4846" s="3"/>
      <c r="L4846" s="4"/>
      <c r="M4846" s="4"/>
      <c r="N4846" s="4"/>
      <c r="O4846" s="5"/>
    </row>
    <row r="4847" ht="12.75" customHeight="1">
      <c r="A4847" s="9">
        <v>43319.263888888876</v>
      </c>
      <c r="B4847" s="2">
        <v>11.552561387942347</v>
      </c>
      <c r="C4847" s="2">
        <v>6.4</v>
      </c>
      <c r="D4847" s="2">
        <v>7.062344164190506</v>
      </c>
      <c r="E4847" s="2">
        <v>7.394396034975955</v>
      </c>
      <c r="F4847" s="2">
        <v>7.7678492878198995</v>
      </c>
      <c r="G4847" s="3"/>
      <c r="H4847" s="3"/>
      <c r="I4847" s="3"/>
      <c r="L4847" s="4"/>
      <c r="M4847" s="4"/>
      <c r="N4847" s="4"/>
      <c r="O4847" s="5"/>
    </row>
    <row r="4848" ht="12.75" customHeight="1">
      <c r="A4848" s="9">
        <v>43319.27777777775</v>
      </c>
      <c r="B4848" s="2">
        <v>11.559046905700157</v>
      </c>
      <c r="C4848" s="2">
        <v>6.3</v>
      </c>
      <c r="D4848" s="2">
        <v>6.9541514579952945</v>
      </c>
      <c r="E4848" s="2">
        <v>7.210861076369952</v>
      </c>
      <c r="F4848" s="2">
        <v>7.644264996891138</v>
      </c>
      <c r="G4848" s="3"/>
      <c r="H4848" s="3"/>
      <c r="I4848" s="3"/>
      <c r="L4848" s="4"/>
      <c r="M4848" s="4"/>
      <c r="N4848" s="4"/>
      <c r="O4848" s="5"/>
    </row>
    <row r="4849" ht="12.75" customHeight="1">
      <c r="A4849" s="9">
        <v>43319.29166666663</v>
      </c>
      <c r="B4849" s="2">
        <v>11.688036836500185</v>
      </c>
      <c r="C4849" s="2">
        <v>6.1</v>
      </c>
      <c r="D4849" s="2">
        <v>6.867044669113625</v>
      </c>
      <c r="E4849" s="2">
        <v>7.1555803099289506</v>
      </c>
      <c r="F4849" s="2">
        <v>7.5787651168099615</v>
      </c>
      <c r="G4849" s="3"/>
      <c r="H4849" s="3"/>
      <c r="I4849" s="3"/>
      <c r="L4849" s="4"/>
      <c r="M4849" s="4"/>
      <c r="N4849" s="4"/>
      <c r="O4849" s="5"/>
    </row>
    <row r="4850" ht="12.75" customHeight="1">
      <c r="A4850" s="9">
        <v>43319.30555555562</v>
      </c>
      <c r="B4850" s="2">
        <v>11.328551160876025</v>
      </c>
      <c r="C4850" s="2">
        <v>6.0</v>
      </c>
      <c r="D4850" s="2">
        <v>6.770683699374956</v>
      </c>
      <c r="E4850" s="2">
        <v>7.026248299210124</v>
      </c>
      <c r="F4850" s="2">
        <v>7.47687410418439</v>
      </c>
      <c r="G4850" s="3"/>
      <c r="H4850" s="3"/>
      <c r="I4850" s="3"/>
      <c r="L4850" s="4"/>
      <c r="M4850" s="4"/>
      <c r="N4850" s="4"/>
      <c r="O4850" s="5"/>
    </row>
    <row r="4851" ht="12.75" customHeight="1">
      <c r="A4851" s="9">
        <v>43319.319444444496</v>
      </c>
      <c r="B4851" s="2">
        <v>11.324664932274764</v>
      </c>
      <c r="C4851" s="2">
        <v>6.1</v>
      </c>
      <c r="D4851" s="2">
        <v>6.772570978943008</v>
      </c>
      <c r="E4851" s="2">
        <v>7.033844794203162</v>
      </c>
      <c r="F4851" s="2">
        <v>7.442327961434842</v>
      </c>
      <c r="G4851" s="3"/>
      <c r="H4851" s="3"/>
      <c r="I4851" s="3"/>
      <c r="L4851" s="4"/>
      <c r="M4851" s="4"/>
      <c r="N4851" s="4"/>
      <c r="O4851" s="5"/>
    </row>
    <row r="4852" ht="12.75" customHeight="1">
      <c r="A4852" s="9">
        <v>43319.33333333337</v>
      </c>
      <c r="B4852" s="2">
        <v>11.317662597450465</v>
      </c>
      <c r="C4852" s="2">
        <v>6.3</v>
      </c>
      <c r="D4852" s="2">
        <v>6.825449700986553</v>
      </c>
      <c r="E4852" s="2">
        <v>7.079453284692647</v>
      </c>
      <c r="F4852" s="2">
        <v>7.4500023344654664</v>
      </c>
      <c r="G4852" s="3"/>
      <c r="H4852" s="3"/>
      <c r="I4852" s="3"/>
      <c r="L4852" s="4"/>
      <c r="M4852" s="4"/>
      <c r="N4852" s="4"/>
      <c r="O4852" s="5"/>
    </row>
    <row r="4853" ht="12.75" customHeight="1">
      <c r="A4853" s="9">
        <v>43319.34722222225</v>
      </c>
      <c r="B4853" s="2">
        <v>11.52553380708418</v>
      </c>
      <c r="C4853" s="2">
        <v>6.6</v>
      </c>
      <c r="D4853" s="2">
        <v>6.887857847068574</v>
      </c>
      <c r="E4853" s="2">
        <v>7.134631272341039</v>
      </c>
      <c r="F4853" s="2">
        <v>7.478794199400909</v>
      </c>
      <c r="G4853" s="3"/>
      <c r="H4853" s="3"/>
      <c r="I4853" s="3"/>
      <c r="L4853" s="4"/>
      <c r="M4853" s="4"/>
      <c r="N4853" s="4"/>
      <c r="O4853" s="5"/>
    </row>
    <row r="4854" ht="12.75" customHeight="1">
      <c r="A4854" s="9">
        <v>43319.361111111124</v>
      </c>
      <c r="B4854" s="2">
        <v>11.498695085806744</v>
      </c>
      <c r="C4854" s="2">
        <v>7.5</v>
      </c>
      <c r="D4854" s="2">
        <v>7.273857946406565</v>
      </c>
      <c r="E4854" s="2">
        <v>7.467274994958643</v>
      </c>
      <c r="F4854" s="2">
        <v>7.6712665649908445</v>
      </c>
      <c r="G4854" s="3"/>
      <c r="H4854" s="3"/>
      <c r="I4854" s="3"/>
      <c r="L4854" s="4"/>
      <c r="M4854" s="4"/>
      <c r="N4854" s="4"/>
      <c r="O4854" s="5"/>
    </row>
    <row r="4855" ht="12.75" customHeight="1">
      <c r="A4855" s="9">
        <v>43319.375</v>
      </c>
      <c r="B4855" s="2">
        <v>11.682420814127504</v>
      </c>
      <c r="C4855" s="2">
        <v>8.5</v>
      </c>
      <c r="D4855" s="2">
        <v>7.818164486182752</v>
      </c>
      <c r="E4855" s="2">
        <v>7.952001514895358</v>
      </c>
      <c r="F4855" s="2">
        <v>8.027848049237946</v>
      </c>
      <c r="G4855" s="3"/>
      <c r="H4855" s="3"/>
      <c r="I4855" s="3"/>
      <c r="L4855" s="4"/>
      <c r="M4855" s="4"/>
      <c r="N4855" s="4"/>
      <c r="O4855" s="5"/>
    </row>
    <row r="4856" ht="12.75" customHeight="1">
      <c r="A4856" s="9">
        <v>43319.388888888876</v>
      </c>
      <c r="B4856" s="2">
        <v>11.290600111733024</v>
      </c>
      <c r="C4856" s="2">
        <v>9.1</v>
      </c>
      <c r="D4856" s="2">
        <v>8.070697297271408</v>
      </c>
      <c r="E4856" s="2">
        <v>8.219079982218943</v>
      </c>
      <c r="F4856" s="2">
        <v>8.224948648960435</v>
      </c>
      <c r="G4856" s="3"/>
      <c r="H4856" s="3"/>
      <c r="I4856" s="3"/>
      <c r="L4856" s="4"/>
      <c r="M4856" s="4"/>
      <c r="N4856" s="4"/>
      <c r="O4856" s="5"/>
    </row>
    <row r="4857" ht="12.75" customHeight="1">
      <c r="A4857" s="9">
        <v>43319.40277777775</v>
      </c>
      <c r="B4857" s="2">
        <v>11.26535931492037</v>
      </c>
      <c r="C4857" s="2">
        <v>9.8</v>
      </c>
      <c r="D4857" s="2">
        <v>8.466321469749857</v>
      </c>
      <c r="E4857" s="2">
        <v>8.659706518255973</v>
      </c>
      <c r="F4857" s="2">
        <v>8.533305626933156</v>
      </c>
      <c r="G4857" s="3"/>
      <c r="H4857" s="3"/>
      <c r="I4857" s="3"/>
      <c r="L4857" s="4"/>
      <c r="M4857" s="4"/>
      <c r="N4857" s="4"/>
      <c r="O4857" s="5"/>
    </row>
    <row r="4858" ht="12.75" customHeight="1">
      <c r="A4858" s="9">
        <v>43319.41666666663</v>
      </c>
      <c r="B4858" s="2">
        <v>11.34463403591809</v>
      </c>
      <c r="C4858" s="2">
        <v>11.1</v>
      </c>
      <c r="D4858" s="2">
        <v>9.129410023602873</v>
      </c>
      <c r="E4858" s="2">
        <v>9.287933671417363</v>
      </c>
      <c r="F4858" s="2">
        <v>9.057388807661084</v>
      </c>
      <c r="G4858" s="3"/>
      <c r="H4858" s="3"/>
      <c r="I4858" s="3"/>
      <c r="L4858" s="4"/>
      <c r="M4858" s="4"/>
      <c r="N4858" s="4"/>
      <c r="O4858" s="5"/>
    </row>
    <row r="4859" ht="12.75" customHeight="1">
      <c r="A4859" s="9">
        <v>43319.43055555562</v>
      </c>
      <c r="B4859" s="2">
        <v>11.719661153576013</v>
      </c>
      <c r="C4859" s="2">
        <v>11.9</v>
      </c>
      <c r="D4859" s="2">
        <v>9.604950005937212</v>
      </c>
      <c r="E4859" s="2">
        <v>9.755299205949711</v>
      </c>
      <c r="F4859" s="2">
        <v>9.414825759042856</v>
      </c>
      <c r="G4859" s="3"/>
      <c r="H4859" s="3"/>
      <c r="I4859" s="3"/>
      <c r="L4859" s="4"/>
      <c r="M4859" s="4"/>
      <c r="N4859" s="4"/>
      <c r="O4859" s="5"/>
    </row>
    <row r="4860" ht="12.75" customHeight="1">
      <c r="A4860" s="9">
        <v>43319.444444444496</v>
      </c>
      <c r="B4860" s="2">
        <v>11.563995042287392</v>
      </c>
      <c r="C4860" s="2">
        <v>12.7</v>
      </c>
      <c r="D4860" s="2">
        <v>10.146175187357414</v>
      </c>
      <c r="E4860" s="2">
        <v>10.230618298415436</v>
      </c>
      <c r="F4860" s="2">
        <v>9.851104696779089</v>
      </c>
      <c r="G4860" s="3"/>
      <c r="H4860" s="3"/>
      <c r="I4860" s="3"/>
      <c r="L4860" s="4"/>
      <c r="M4860" s="4"/>
      <c r="N4860" s="4"/>
      <c r="O4860" s="5"/>
    </row>
    <row r="4861" ht="12.75" customHeight="1">
      <c r="A4861" s="9">
        <v>43319.45833333337</v>
      </c>
      <c r="B4861" s="2">
        <v>11.396719829465013</v>
      </c>
      <c r="C4861" s="2">
        <v>14.0</v>
      </c>
      <c r="D4861" s="2">
        <v>10.768569528234366</v>
      </c>
      <c r="E4861" s="2">
        <v>10.756017573570546</v>
      </c>
      <c r="F4861" s="2">
        <v>10.292528172233403</v>
      </c>
      <c r="G4861" s="3"/>
      <c r="H4861" s="3"/>
      <c r="I4861" s="3"/>
      <c r="L4861" s="4"/>
      <c r="M4861" s="4"/>
      <c r="N4861" s="4"/>
      <c r="O4861" s="5"/>
    </row>
    <row r="4862" ht="12.75" customHeight="1">
      <c r="A4862" s="9">
        <v>43319.47222222225</v>
      </c>
      <c r="B4862" s="2">
        <v>11.464241402505664</v>
      </c>
      <c r="C4862" s="2">
        <v>15.0</v>
      </c>
      <c r="D4862" s="2">
        <v>11.340076241414238</v>
      </c>
      <c r="E4862" s="2">
        <v>11.253029271601235</v>
      </c>
      <c r="F4862" s="2">
        <v>10.730926614484133</v>
      </c>
      <c r="G4862" s="3"/>
      <c r="H4862" s="3"/>
      <c r="I4862" s="3"/>
      <c r="L4862" s="4"/>
      <c r="M4862" s="4"/>
      <c r="N4862" s="4"/>
      <c r="O4862" s="5"/>
    </row>
    <row r="4863" ht="12.75" customHeight="1">
      <c r="A4863" s="9">
        <v>43319.486111111124</v>
      </c>
      <c r="B4863" s="2">
        <v>11.479425822432049</v>
      </c>
      <c r="C4863" s="2">
        <v>15.7</v>
      </c>
      <c r="D4863" s="2">
        <v>11.903548917614955</v>
      </c>
      <c r="E4863" s="2">
        <v>11.806502129762748</v>
      </c>
      <c r="F4863" s="2">
        <v>11.149272971588402</v>
      </c>
      <c r="G4863" s="3"/>
      <c r="H4863" s="3"/>
      <c r="I4863" s="3"/>
      <c r="L4863" s="4"/>
      <c r="M4863" s="4"/>
      <c r="N4863" s="4"/>
      <c r="O4863" s="5"/>
    </row>
    <row r="4864" ht="12.75" customHeight="1">
      <c r="A4864" s="9">
        <v>43319.5</v>
      </c>
      <c r="B4864" s="2">
        <v>11.739667510962747</v>
      </c>
      <c r="C4864" s="2">
        <v>15.8</v>
      </c>
      <c r="D4864" s="2">
        <v>12.2464196921822</v>
      </c>
      <c r="E4864" s="2">
        <v>12.063718499472373</v>
      </c>
      <c r="F4864" s="2">
        <v>11.459311843271621</v>
      </c>
      <c r="G4864" s="3"/>
      <c r="H4864" s="3"/>
      <c r="I4864" s="3"/>
      <c r="L4864" s="4"/>
      <c r="M4864" s="4"/>
      <c r="N4864" s="4"/>
      <c r="O4864" s="5"/>
    </row>
    <row r="4865" ht="12.75" customHeight="1">
      <c r="A4865" s="9">
        <v>43319.513888888876</v>
      </c>
      <c r="B4865" s="2">
        <v>11.994807295809927</v>
      </c>
      <c r="C4865" s="2">
        <v>16.2</v>
      </c>
      <c r="D4865" s="2">
        <v>12.751613197486563</v>
      </c>
      <c r="E4865" s="2">
        <v>12.506887844394669</v>
      </c>
      <c r="F4865" s="2">
        <v>11.832355287288408</v>
      </c>
      <c r="G4865" s="3"/>
      <c r="H4865" s="3"/>
      <c r="I4865" s="3"/>
      <c r="L4865" s="4"/>
      <c r="M4865" s="4"/>
      <c r="N4865" s="4"/>
      <c r="O4865" s="5"/>
    </row>
    <row r="4866" ht="12.75" customHeight="1">
      <c r="A4866" s="9">
        <v>43319.52777777775</v>
      </c>
      <c r="B4866" s="2">
        <v>11.598160681510262</v>
      </c>
      <c r="C4866" s="2">
        <v>16.3</v>
      </c>
      <c r="D4866" s="2">
        <v>12.960218567558513</v>
      </c>
      <c r="E4866" s="2">
        <v>12.725073065011202</v>
      </c>
      <c r="F4866" s="2">
        <v>12.063718499472373</v>
      </c>
      <c r="G4866" s="3"/>
      <c r="H4866" s="3"/>
      <c r="I4866" s="3"/>
      <c r="L4866" s="4"/>
      <c r="M4866" s="4"/>
      <c r="N4866" s="4"/>
      <c r="O4866" s="5"/>
    </row>
    <row r="4867" ht="12.75" customHeight="1">
      <c r="A4867" s="9">
        <v>43319.54166666663</v>
      </c>
      <c r="B4867" s="2">
        <v>11.831065353802288</v>
      </c>
      <c r="C4867" s="2">
        <v>18.0</v>
      </c>
      <c r="D4867" s="2">
        <v>13.657295992358684</v>
      </c>
      <c r="E4867" s="2">
        <v>13.25081336818198</v>
      </c>
      <c r="F4867" s="2">
        <v>12.469558969360321</v>
      </c>
      <c r="G4867" s="3"/>
      <c r="H4867" s="3"/>
      <c r="I4867" s="3"/>
      <c r="L4867" s="4"/>
      <c r="M4867" s="4"/>
      <c r="N4867" s="4"/>
      <c r="O4867" s="5"/>
    </row>
    <row r="4868" ht="12.75" customHeight="1">
      <c r="A4868" s="9">
        <v>43319.55555555562</v>
      </c>
      <c r="B4868" s="2">
        <v>11.93557253431112</v>
      </c>
      <c r="C4868" s="2">
        <v>17.7</v>
      </c>
      <c r="D4868" s="2">
        <v>14.057214009905465</v>
      </c>
      <c r="E4868" s="2">
        <v>13.71641388833143</v>
      </c>
      <c r="F4868" s="2">
        <v>12.877957531537845</v>
      </c>
      <c r="G4868" s="3"/>
      <c r="H4868" s="3"/>
      <c r="I4868" s="3"/>
      <c r="L4868" s="4"/>
      <c r="M4868" s="4"/>
      <c r="N4868" s="4"/>
      <c r="O4868" s="5"/>
    </row>
    <row r="4869" ht="12.75" customHeight="1">
      <c r="A4869" s="9">
        <v>43319.569444444496</v>
      </c>
      <c r="B4869" s="2">
        <v>11.93326148555472</v>
      </c>
      <c r="C4869" s="2">
        <v>17.5</v>
      </c>
      <c r="D4869" s="2">
        <v>14.156210531326906</v>
      </c>
      <c r="E4869" s="2">
        <v>13.885240036004575</v>
      </c>
      <c r="F4869" s="2">
        <v>13.123095886886858</v>
      </c>
      <c r="G4869" s="3"/>
      <c r="H4869" s="3"/>
      <c r="I4869" s="3"/>
      <c r="L4869" s="4"/>
      <c r="M4869" s="4"/>
      <c r="N4869" s="4"/>
      <c r="O4869" s="5"/>
    </row>
    <row r="4870" ht="12.75" customHeight="1">
      <c r="A4870" s="9">
        <v>43319.58333333337</v>
      </c>
      <c r="B4870" s="2">
        <v>11.52008862551752</v>
      </c>
      <c r="C4870" s="2">
        <v>17.7</v>
      </c>
      <c r="D4870" s="2">
        <v>14.255500130513383</v>
      </c>
      <c r="E4870" s="2">
        <v>13.942467185355554</v>
      </c>
      <c r="F4870" s="2">
        <v>13.295739629540321</v>
      </c>
      <c r="G4870" s="3"/>
      <c r="H4870" s="3"/>
      <c r="I4870" s="3"/>
      <c r="L4870" s="4"/>
      <c r="M4870" s="4"/>
      <c r="N4870" s="4"/>
      <c r="O4870" s="5"/>
    </row>
    <row r="4871" ht="12.75" customHeight="1">
      <c r="A4871" s="9">
        <v>43319.59722222225</v>
      </c>
      <c r="B4871" s="2">
        <v>11.960844575638344</v>
      </c>
      <c r="C4871" s="2">
        <v>16.3</v>
      </c>
      <c r="D4871" s="2">
        <v>13.992907595248198</v>
      </c>
      <c r="E4871" s="2">
        <v>13.928723807688641</v>
      </c>
      <c r="F4871" s="2">
        <v>13.336223795533897</v>
      </c>
      <c r="G4871" s="3"/>
      <c r="H4871" s="3"/>
      <c r="I4871" s="3"/>
      <c r="L4871" s="4"/>
      <c r="M4871" s="4"/>
      <c r="N4871" s="4"/>
      <c r="O4871" s="5"/>
    </row>
    <row r="4872" ht="12.75" customHeight="1">
      <c r="A4872" s="9">
        <v>43319.611111111124</v>
      </c>
      <c r="B4872" s="2">
        <v>11.9648363845168</v>
      </c>
      <c r="C4872" s="2">
        <v>15.8</v>
      </c>
      <c r="D4872" s="2">
        <v>13.711862693953492</v>
      </c>
      <c r="E4872" s="2">
        <v>13.673202207518614</v>
      </c>
      <c r="F4872" s="2">
        <v>13.24407951361394</v>
      </c>
      <c r="G4872" s="3"/>
      <c r="H4872" s="3"/>
      <c r="I4872" s="3"/>
      <c r="L4872" s="4"/>
      <c r="M4872" s="4"/>
      <c r="N4872" s="4"/>
      <c r="O4872" s="5"/>
    </row>
    <row r="4873" ht="12.75" customHeight="1">
      <c r="A4873" s="9">
        <v>43319.625</v>
      </c>
      <c r="B4873" s="2">
        <v>11.964408037352676</v>
      </c>
      <c r="C4873" s="2">
        <v>16.7</v>
      </c>
      <c r="D4873" s="2">
        <v>13.82354354377162</v>
      </c>
      <c r="E4873" s="2">
        <v>13.639126591728427</v>
      </c>
      <c r="F4873" s="2">
        <v>13.208187971137875</v>
      </c>
      <c r="G4873" s="3"/>
      <c r="H4873" s="3"/>
      <c r="I4873" s="3"/>
      <c r="L4873" s="4"/>
      <c r="M4873" s="4"/>
      <c r="N4873" s="4"/>
      <c r="O4873" s="5"/>
    </row>
    <row r="4874" ht="12.75" customHeight="1">
      <c r="A4874" s="9">
        <v>43319.638888888876</v>
      </c>
      <c r="B4874" s="2">
        <v>11.964166970501644</v>
      </c>
      <c r="C4874" s="2">
        <v>16.3</v>
      </c>
      <c r="D4874" s="2">
        <v>13.750567360125672</v>
      </c>
      <c r="E4874" s="2">
        <v>13.682294825280792</v>
      </c>
      <c r="F4874" s="2">
        <v>13.214914771068266</v>
      </c>
      <c r="G4874" s="3"/>
      <c r="H4874" s="3"/>
      <c r="I4874" s="3"/>
      <c r="L4874" s="4"/>
      <c r="M4874" s="4"/>
      <c r="N4874" s="4"/>
      <c r="O4874" s="5"/>
    </row>
    <row r="4875" ht="12.75" customHeight="1">
      <c r="A4875" s="9">
        <v>43319.65277777775</v>
      </c>
      <c r="B4875" s="2">
        <v>11.96842016315453</v>
      </c>
      <c r="C4875" s="2">
        <v>15.4</v>
      </c>
      <c r="D4875" s="2">
        <v>13.54389646996924</v>
      </c>
      <c r="E4875" s="2">
        <v>13.555219400552346</v>
      </c>
      <c r="F4875" s="2">
        <v>13.143230206878798</v>
      </c>
      <c r="G4875" s="3"/>
      <c r="H4875" s="3"/>
      <c r="I4875" s="3"/>
      <c r="L4875" s="4"/>
      <c r="M4875" s="4"/>
      <c r="N4875" s="4"/>
      <c r="O4875" s="5"/>
    </row>
    <row r="4876" ht="12.75" customHeight="1">
      <c r="A4876" s="9">
        <v>43319.66666666663</v>
      </c>
      <c r="B4876" s="2">
        <v>11.97500391629631</v>
      </c>
      <c r="C4876" s="2">
        <v>14.6</v>
      </c>
      <c r="D4876" s="2">
        <v>13.140992476809913</v>
      </c>
      <c r="E4876" s="2">
        <v>13.295739629540321</v>
      </c>
      <c r="F4876" s="2">
        <v>13.020371036388156</v>
      </c>
      <c r="G4876" s="3"/>
      <c r="H4876" s="3"/>
      <c r="I4876" s="3"/>
      <c r="L4876" s="4"/>
      <c r="M4876" s="4"/>
      <c r="N4876" s="4"/>
      <c r="O4876" s="5"/>
    </row>
    <row r="4877" ht="12.75" customHeight="1">
      <c r="A4877" s="9">
        <v>43319.68055555562</v>
      </c>
      <c r="B4877" s="2">
        <v>11.706445792031499</v>
      </c>
      <c r="C4877" s="2">
        <v>15.4</v>
      </c>
      <c r="D4877" s="2">
        <v>13.098503298597393</v>
      </c>
      <c r="E4877" s="2">
        <v>13.096268481728544</v>
      </c>
      <c r="F4877" s="2">
        <v>12.813619400884079</v>
      </c>
      <c r="G4877" s="3"/>
      <c r="H4877" s="3"/>
      <c r="I4877" s="3"/>
      <c r="L4877" s="4"/>
      <c r="M4877" s="4"/>
      <c r="N4877" s="4"/>
      <c r="O4877" s="5"/>
    </row>
    <row r="4878" ht="12.75" customHeight="1">
      <c r="A4878" s="9">
        <v>43319.694444444496</v>
      </c>
      <c r="B4878" s="2">
        <v>11.7109697853375</v>
      </c>
      <c r="C4878" s="2">
        <v>14.7</v>
      </c>
      <c r="D4878" s="2">
        <v>12.935742084019353</v>
      </c>
      <c r="E4878" s="2">
        <v>12.966896989934696</v>
      </c>
      <c r="F4878" s="2">
        <v>12.758251409054935</v>
      </c>
      <c r="G4878" s="3"/>
      <c r="H4878" s="3"/>
      <c r="I4878" s="3"/>
      <c r="L4878" s="4"/>
      <c r="M4878" s="4"/>
      <c r="N4878" s="4"/>
      <c r="O4878" s="5"/>
    </row>
    <row r="4879" ht="12.75" customHeight="1">
      <c r="A4879" s="9">
        <v>43319.70833333337</v>
      </c>
      <c r="B4879" s="2">
        <v>11.717970131063502</v>
      </c>
      <c r="C4879" s="2">
        <v>14.1</v>
      </c>
      <c r="D4879" s="2">
        <v>12.649986166006101</v>
      </c>
      <c r="E4879" s="2">
        <v>12.73391751710517</v>
      </c>
      <c r="F4879" s="2">
        <v>12.60148693309884</v>
      </c>
      <c r="G4879" s="3"/>
      <c r="H4879" s="3"/>
      <c r="I4879" s="3"/>
      <c r="L4879" s="4"/>
      <c r="M4879" s="4"/>
      <c r="N4879" s="4"/>
      <c r="O4879" s="5"/>
    </row>
    <row r="4880" ht="12.75" customHeight="1">
      <c r="A4880" s="9">
        <v>43319.72222222225</v>
      </c>
      <c r="B4880" s="2">
        <v>11.483766235840552</v>
      </c>
      <c r="C4880" s="2">
        <v>13.4</v>
      </c>
      <c r="D4880" s="2">
        <v>12.454199864694147</v>
      </c>
      <c r="E4880" s="2">
        <v>12.55085543613842</v>
      </c>
      <c r="F4880" s="2">
        <v>12.46078150998136</v>
      </c>
      <c r="G4880" s="3"/>
      <c r="H4880" s="3"/>
      <c r="I4880" s="3"/>
      <c r="L4880" s="4"/>
      <c r="M4880" s="4"/>
      <c r="N4880" s="4"/>
      <c r="O4880" s="5"/>
    </row>
    <row r="4881" ht="12.75" customHeight="1">
      <c r="A4881" s="9">
        <v>43319.736111111124</v>
      </c>
      <c r="B4881" s="2">
        <v>11.660008165015103</v>
      </c>
      <c r="C4881" s="2">
        <v>12.4</v>
      </c>
      <c r="D4881" s="2">
        <v>12.003028276973225</v>
      </c>
      <c r="E4881" s="2">
        <v>12.157125454445577</v>
      </c>
      <c r="F4881" s="2">
        <v>12.189767739108675</v>
      </c>
      <c r="G4881" s="3"/>
      <c r="H4881" s="3"/>
      <c r="I4881" s="3"/>
      <c r="L4881" s="4"/>
      <c r="M4881" s="4"/>
      <c r="N4881" s="4"/>
      <c r="O4881" s="5"/>
    </row>
    <row r="4882" ht="12.75" customHeight="1">
      <c r="A4882" s="9">
        <v>43319.75</v>
      </c>
      <c r="B4882" s="2">
        <v>11.67445632881357</v>
      </c>
      <c r="C4882" s="2">
        <v>11.5</v>
      </c>
      <c r="D4882" s="2">
        <v>11.548999940744807</v>
      </c>
      <c r="E4882" s="2">
        <v>11.793582616747983</v>
      </c>
      <c r="F4882" s="2">
        <v>11.899230073294689</v>
      </c>
      <c r="G4882" s="3"/>
      <c r="H4882" s="3"/>
      <c r="I4882" s="3"/>
      <c r="L4882" s="4"/>
      <c r="M4882" s="4"/>
      <c r="N4882" s="4"/>
      <c r="O4882" s="5"/>
    </row>
    <row r="4883" ht="12.75" customHeight="1">
      <c r="A4883" s="9">
        <v>43319.763888888876</v>
      </c>
      <c r="B4883" s="2">
        <v>11.425758288196661</v>
      </c>
      <c r="C4883" s="2">
        <v>10.8</v>
      </c>
      <c r="D4883" s="2">
        <v>11.231830229821412</v>
      </c>
      <c r="E4883" s="2">
        <v>11.463577607218724</v>
      </c>
      <c r="F4883" s="2">
        <v>11.65177733190643</v>
      </c>
      <c r="G4883" s="3"/>
      <c r="H4883" s="3"/>
      <c r="I4883" s="3"/>
      <c r="L4883" s="4"/>
      <c r="M4883" s="4"/>
      <c r="N4883" s="4"/>
      <c r="O4883" s="5"/>
    </row>
    <row r="4884" ht="12.75" customHeight="1">
      <c r="A4884" s="9">
        <v>43319.77777777775</v>
      </c>
      <c r="B4884" s="2">
        <v>11.82758988391539</v>
      </c>
      <c r="C4884" s="2">
        <v>10.3</v>
      </c>
      <c r="D4884" s="2">
        <v>10.879633376347726</v>
      </c>
      <c r="E4884" s="2">
        <v>11.098562263567942</v>
      </c>
      <c r="F4884" s="2">
        <v>11.365593364073447</v>
      </c>
      <c r="G4884" s="3"/>
      <c r="H4884" s="3"/>
      <c r="I4884" s="3"/>
      <c r="L4884" s="4"/>
      <c r="M4884" s="4"/>
      <c r="N4884" s="4"/>
      <c r="O4884" s="5"/>
    </row>
    <row r="4885" ht="12.75" customHeight="1">
      <c r="A4885" s="9">
        <v>43319.79166666663</v>
      </c>
      <c r="B4885" s="2">
        <v>11.58223228088935</v>
      </c>
      <c r="C4885" s="2">
        <v>9.8</v>
      </c>
      <c r="D4885" s="2">
        <v>10.591151218670063</v>
      </c>
      <c r="E4885" s="2">
        <v>10.795780265340056</v>
      </c>
      <c r="F4885" s="2">
        <v>11.107009104463316</v>
      </c>
      <c r="G4885" s="3"/>
      <c r="H4885" s="3"/>
      <c r="I4885" s="3"/>
      <c r="L4885" s="4"/>
      <c r="M4885" s="4"/>
      <c r="N4885" s="4"/>
      <c r="O4885" s="5"/>
    </row>
    <row r="4886" ht="12.75" customHeight="1">
      <c r="A4886" s="9">
        <v>43319.80555555562</v>
      </c>
      <c r="B4886" s="2">
        <v>11.519662835544306</v>
      </c>
      <c r="C4886" s="2">
        <v>9.0</v>
      </c>
      <c r="D4886" s="2">
        <v>10.142060925879889</v>
      </c>
      <c r="E4886" s="2">
        <v>10.44153676595647</v>
      </c>
      <c r="F4886" s="2">
        <v>10.78949906094374</v>
      </c>
      <c r="G4886" s="3"/>
      <c r="H4886" s="3"/>
      <c r="I4886" s="3"/>
      <c r="L4886" s="4"/>
      <c r="M4886" s="4"/>
      <c r="N4886" s="4"/>
      <c r="O4886" s="5"/>
    </row>
    <row r="4887" ht="12.75" customHeight="1">
      <c r="A4887" s="9">
        <v>43319.819444444496</v>
      </c>
      <c r="B4887" s="2">
        <v>11.539636823860263</v>
      </c>
      <c r="C4887" s="2">
        <v>8.4</v>
      </c>
      <c r="D4887" s="2">
        <v>9.783811422506687</v>
      </c>
      <c r="E4887" s="2">
        <v>10.086562964275458</v>
      </c>
      <c r="F4887" s="2">
        <v>10.524580628112176</v>
      </c>
      <c r="G4887" s="3"/>
      <c r="H4887" s="3"/>
      <c r="I4887" s="3"/>
      <c r="L4887" s="4"/>
      <c r="M4887" s="4"/>
      <c r="N4887" s="4"/>
      <c r="O4887" s="5"/>
    </row>
    <row r="4888" ht="12.75" customHeight="1">
      <c r="A4888" s="9">
        <v>43319.83333333337</v>
      </c>
      <c r="B4888" s="2">
        <v>11.693280520881526</v>
      </c>
      <c r="C4888" s="2">
        <v>8.0</v>
      </c>
      <c r="D4888" s="2">
        <v>9.519882731479584</v>
      </c>
      <c r="E4888" s="2">
        <v>9.842941495620721</v>
      </c>
      <c r="F4888" s="2">
        <v>10.309054995936151</v>
      </c>
      <c r="G4888" s="3"/>
      <c r="H4888" s="3"/>
      <c r="I4888" s="3"/>
      <c r="L4888" s="4"/>
      <c r="M4888" s="4"/>
      <c r="N4888" s="4"/>
      <c r="O4888" s="5"/>
    </row>
    <row r="4889" ht="12.75" customHeight="1">
      <c r="A4889" s="9">
        <v>43319.84722222225</v>
      </c>
      <c r="B4889" s="2">
        <v>11.706209983871208</v>
      </c>
      <c r="C4889" s="2">
        <v>7.5</v>
      </c>
      <c r="D4889" s="2">
        <v>9.261802186903935</v>
      </c>
      <c r="E4889" s="2">
        <v>9.606977755765627</v>
      </c>
      <c r="F4889" s="2">
        <v>10.055766533335316</v>
      </c>
      <c r="G4889" s="3"/>
      <c r="H4889" s="3"/>
      <c r="I4889" s="3"/>
      <c r="L4889" s="4"/>
      <c r="M4889" s="4"/>
      <c r="N4889" s="4"/>
      <c r="O4889" s="5"/>
    </row>
    <row r="4890" ht="12.75" customHeight="1">
      <c r="A4890" s="9">
        <v>43319.861111111124</v>
      </c>
      <c r="B4890" s="2">
        <v>11.480726119367464</v>
      </c>
      <c r="C4890" s="2">
        <v>6.9</v>
      </c>
      <c r="D4890" s="2">
        <v>8.818288351420847</v>
      </c>
      <c r="E4890" s="2">
        <v>9.183515002285674</v>
      </c>
      <c r="F4890" s="2">
        <v>9.710537990672606</v>
      </c>
      <c r="G4890" s="3"/>
      <c r="H4890" s="3"/>
      <c r="I4890" s="3"/>
      <c r="L4890" s="4"/>
      <c r="M4890" s="4"/>
      <c r="N4890" s="4"/>
      <c r="O4890" s="5"/>
    </row>
    <row r="4891" ht="12.75" customHeight="1">
      <c r="A4891" s="9">
        <v>43319.875</v>
      </c>
      <c r="B4891" s="2">
        <v>11.639527921740857</v>
      </c>
      <c r="C4891" s="2">
        <v>6.3</v>
      </c>
      <c r="D4891" s="2">
        <v>8.387663203727072</v>
      </c>
      <c r="E4891" s="2">
        <v>8.74089863283291</v>
      </c>
      <c r="F4891" s="2">
        <v>9.314083099243987</v>
      </c>
      <c r="G4891" s="3"/>
      <c r="H4891" s="3"/>
      <c r="I4891" s="3"/>
      <c r="L4891" s="4"/>
      <c r="M4891" s="4"/>
      <c r="N4891" s="4"/>
      <c r="O4891" s="5"/>
    </row>
    <row r="4892" ht="12.75" customHeight="1">
      <c r="A4892" s="9">
        <v>43319.888888888876</v>
      </c>
      <c r="B4892" s="2">
        <v>11.40199979007646</v>
      </c>
      <c r="C4892" s="2">
        <v>6.1</v>
      </c>
      <c r="D4892" s="2">
        <v>8.18388631084673</v>
      </c>
      <c r="E4892" s="2">
        <v>8.533305626933156</v>
      </c>
      <c r="F4892" s="2">
        <v>9.119398975432773</v>
      </c>
      <c r="G4892" s="3"/>
      <c r="H4892" s="3"/>
      <c r="I4892" s="3"/>
      <c r="L4892" s="4"/>
      <c r="M4892" s="4"/>
      <c r="N4892" s="4"/>
      <c r="O4892" s="5"/>
    </row>
    <row r="4893" ht="12.75" customHeight="1">
      <c r="A4893" s="9">
        <v>43319.90277777775</v>
      </c>
      <c r="B4893" s="2">
        <v>11.5453698784858</v>
      </c>
      <c r="C4893" s="2">
        <v>6.0</v>
      </c>
      <c r="D4893" s="2">
        <v>7.917044158449869</v>
      </c>
      <c r="E4893" s="2">
        <v>8.224948648960435</v>
      </c>
      <c r="F4893" s="2">
        <v>8.834182323322977</v>
      </c>
      <c r="G4893" s="3"/>
      <c r="H4893" s="3"/>
      <c r="I4893" s="3"/>
      <c r="L4893" s="4"/>
      <c r="M4893" s="4"/>
      <c r="N4893" s="4"/>
      <c r="O4893" s="5"/>
    </row>
    <row r="4894" ht="12.75" customHeight="1">
      <c r="A4894" s="9">
        <v>43319.91666666663</v>
      </c>
      <c r="B4894" s="2">
        <v>11.307787432484783</v>
      </c>
      <c r="C4894" s="2">
        <v>5.8</v>
      </c>
      <c r="D4894" s="2">
        <v>7.692494821701189</v>
      </c>
      <c r="E4894" s="2">
        <v>8.04537169057727</v>
      </c>
      <c r="F4894" s="2">
        <v>8.622138389607528</v>
      </c>
      <c r="G4894" s="3"/>
      <c r="H4894" s="3"/>
      <c r="I4894" s="3"/>
      <c r="L4894" s="4"/>
      <c r="M4894" s="4"/>
      <c r="N4894" s="4"/>
      <c r="O4894" s="5"/>
    </row>
    <row r="4895" ht="12.75" customHeight="1">
      <c r="A4895" s="9">
        <v>43319.93055555562</v>
      </c>
      <c r="B4895" s="2">
        <v>11.536725361488951</v>
      </c>
      <c r="C4895" s="2">
        <v>5.6</v>
      </c>
      <c r="D4895" s="2">
        <v>7.498000167743498</v>
      </c>
      <c r="E4895" s="2">
        <v>7.862726945726763</v>
      </c>
      <c r="F4895" s="2">
        <v>8.423039868037563</v>
      </c>
      <c r="G4895" s="3"/>
      <c r="H4895" s="3"/>
      <c r="I4895" s="3"/>
      <c r="L4895" s="4"/>
      <c r="M4895" s="4"/>
      <c r="N4895" s="4"/>
      <c r="O4895" s="5"/>
    </row>
    <row r="4896" ht="12.75" customHeight="1">
      <c r="A4896" s="9">
        <v>43319.944444444496</v>
      </c>
      <c r="B4896" s="2">
        <v>11.675007209422304</v>
      </c>
      <c r="C4896" s="2">
        <v>5.4</v>
      </c>
      <c r="D4896" s="2">
        <v>7.254757707979195</v>
      </c>
      <c r="E4896" s="2">
        <v>7.57491549819207</v>
      </c>
      <c r="F4896" s="2">
        <v>8.176069756208392</v>
      </c>
      <c r="G4896" s="3"/>
      <c r="H4896" s="3"/>
      <c r="I4896" s="3"/>
      <c r="L4896" s="4"/>
      <c r="M4896" s="4"/>
      <c r="N4896" s="4"/>
      <c r="O4896" s="5"/>
    </row>
    <row r="4897" ht="12.75" customHeight="1">
      <c r="A4897" s="9">
        <v>43319.95833333337</v>
      </c>
      <c r="B4897" s="2">
        <v>11.313595878937324</v>
      </c>
      <c r="C4897" s="2">
        <v>5.3</v>
      </c>
      <c r="D4897" s="2">
        <v>7.0908633291759315</v>
      </c>
      <c r="E4897" s="2">
        <v>7.436573135912909</v>
      </c>
      <c r="F4897" s="2">
        <v>8.002549776923559</v>
      </c>
      <c r="G4897" s="3"/>
      <c r="H4897" s="3"/>
      <c r="I4897" s="3"/>
      <c r="L4897" s="4"/>
      <c r="M4897" s="4"/>
      <c r="N4897" s="4"/>
      <c r="O4897" s="5"/>
    </row>
    <row r="4898" ht="12.75" customHeight="1">
      <c r="A4898" s="9">
        <v>43319.97222222225</v>
      </c>
      <c r="B4898" s="2">
        <v>11.44929817752762</v>
      </c>
      <c r="C4898" s="2">
        <v>5.1</v>
      </c>
      <c r="D4898" s="2">
        <v>6.990184096326743</v>
      </c>
      <c r="E4898" s="2">
        <v>7.312085312209945</v>
      </c>
      <c r="F4898" s="2">
        <v>7.899576981346343</v>
      </c>
      <c r="G4898" s="3"/>
      <c r="H4898" s="3"/>
      <c r="I4898" s="3"/>
      <c r="L4898" s="4"/>
      <c r="M4898" s="4"/>
      <c r="N4898" s="4"/>
      <c r="O4898" s="5"/>
    </row>
    <row r="4899" ht="12.75" customHeight="1">
      <c r="A4899" s="9">
        <v>43319.986111111124</v>
      </c>
      <c r="B4899" s="2">
        <v>11.582806005642944</v>
      </c>
      <c r="C4899" s="2">
        <v>4.9</v>
      </c>
      <c r="D4899" s="2">
        <v>6.755588550715402</v>
      </c>
      <c r="E4899" s="2">
        <v>7.073749452082154</v>
      </c>
      <c r="F4899" s="2">
        <v>7.67319594289728</v>
      </c>
      <c r="G4899" s="3"/>
      <c r="H4899" s="3"/>
      <c r="I4899" s="3"/>
      <c r="L4899" s="4"/>
      <c r="M4899" s="4"/>
      <c r="N4899" s="4"/>
      <c r="O4899" s="5"/>
    </row>
    <row r="4900" ht="12.75" customHeight="1">
      <c r="A4900" s="9">
        <v>43320.0</v>
      </c>
      <c r="B4900" s="2">
        <v>11.224611344586691</v>
      </c>
      <c r="C4900" s="2">
        <v>4.8</v>
      </c>
      <c r="D4900" s="2">
        <v>6.5767509671889</v>
      </c>
      <c r="E4900" s="2">
        <v>6.920044302549229</v>
      </c>
      <c r="F4900" s="2">
        <v>7.478794199400909</v>
      </c>
      <c r="G4900" s="3"/>
      <c r="H4900" s="3"/>
      <c r="I4900" s="3"/>
      <c r="L4900" s="4"/>
      <c r="M4900" s="4"/>
      <c r="N4900" s="4"/>
      <c r="O4900" s="5"/>
    </row>
    <row r="4901" ht="12.75" customHeight="1">
      <c r="A4901" s="9">
        <v>43320.013888888876</v>
      </c>
      <c r="B4901" s="2">
        <v>11.213769032113458</v>
      </c>
      <c r="C4901" s="2">
        <v>5.3</v>
      </c>
      <c r="D4901" s="2">
        <v>6.595539906924216</v>
      </c>
      <c r="E4901" s="2">
        <v>6.842460772507309</v>
      </c>
      <c r="F4901" s="2">
        <v>7.432737039747678</v>
      </c>
      <c r="G4901" s="3"/>
      <c r="H4901" s="3"/>
      <c r="I4901" s="3"/>
      <c r="L4901" s="4"/>
      <c r="M4901" s="4"/>
      <c r="N4901" s="4"/>
      <c r="O4901" s="5"/>
    </row>
    <row r="4902" ht="12.75" customHeight="1">
      <c r="A4902" s="9">
        <v>43320.02777777775</v>
      </c>
      <c r="B4902" s="2">
        <v>11.316008050424745</v>
      </c>
      <c r="C4902" s="2">
        <v>6.0</v>
      </c>
      <c r="D4902" s="2">
        <v>6.84813268324217</v>
      </c>
      <c r="E4902" s="2">
        <v>7.005365171029666</v>
      </c>
      <c r="F4902" s="2">
        <v>7.448083604841713</v>
      </c>
      <c r="G4902" s="3"/>
      <c r="H4902" s="3"/>
      <c r="I4902" s="3"/>
      <c r="L4902" s="4"/>
      <c r="M4902" s="4"/>
      <c r="N4902" s="4"/>
      <c r="O4902" s="5"/>
    </row>
    <row r="4903" ht="12.75" customHeight="1">
      <c r="A4903" s="9">
        <v>43320.04166666663</v>
      </c>
      <c r="B4903" s="2">
        <v>11.30483838625402</v>
      </c>
      <c r="C4903" s="2">
        <v>6.3</v>
      </c>
      <c r="D4903" s="2">
        <v>6.961734658321916</v>
      </c>
      <c r="E4903" s="2">
        <v>7.102276548588293</v>
      </c>
      <c r="F4903" s="2">
        <v>7.482634663324461</v>
      </c>
      <c r="G4903" s="3"/>
      <c r="H4903" s="3"/>
      <c r="I4903" s="3"/>
      <c r="L4903" s="4"/>
      <c r="M4903" s="4"/>
      <c r="N4903" s="4"/>
      <c r="O4903" s="5"/>
    </row>
    <row r="4904" ht="12.75" customHeight="1">
      <c r="A4904" s="9">
        <v>43320.05555555562</v>
      </c>
      <c r="B4904" s="2">
        <v>11.30399396810742</v>
      </c>
      <c r="C4904" s="2">
        <v>6.3</v>
      </c>
      <c r="D4904" s="2">
        <v>6.969319254227798</v>
      </c>
      <c r="E4904" s="2">
        <v>7.140343583147057</v>
      </c>
      <c r="F4904" s="2">
        <v>7.474954100111518</v>
      </c>
      <c r="G4904" s="3"/>
      <c r="H4904" s="3"/>
      <c r="I4904" s="3"/>
      <c r="L4904" s="4"/>
      <c r="M4904" s="4"/>
      <c r="N4904" s="4"/>
      <c r="O4904" s="5"/>
    </row>
    <row r="4905" ht="12.75" customHeight="1">
      <c r="A4905" s="9">
        <v>43320.069444444496</v>
      </c>
      <c r="B4905" s="2">
        <v>11.185777458437379</v>
      </c>
      <c r="C4905" s="2">
        <v>6.0</v>
      </c>
      <c r="D4905" s="2">
        <v>6.8651530814219655</v>
      </c>
      <c r="E4905" s="2">
        <v>7.109887126909314</v>
      </c>
      <c r="F4905" s="2">
        <v>7.47687410418439</v>
      </c>
      <c r="G4905" s="3"/>
      <c r="H4905" s="3"/>
      <c r="I4905" s="3"/>
      <c r="L4905" s="4"/>
      <c r="M4905" s="4"/>
      <c r="N4905" s="4"/>
      <c r="O4905" s="5"/>
    </row>
    <row r="4906" ht="12.75" customHeight="1">
      <c r="A4906" s="9">
        <v>43320.08333333337</v>
      </c>
      <c r="B4906" s="2">
        <v>11.330920822856136</v>
      </c>
      <c r="C4906" s="2">
        <v>5.6</v>
      </c>
      <c r="D4906" s="2">
        <v>6.683961371730959</v>
      </c>
      <c r="E4906" s="2">
        <v>6.897321848320587</v>
      </c>
      <c r="F4906" s="2">
        <v>7.312085312209945</v>
      </c>
      <c r="G4906" s="3"/>
      <c r="H4906" s="3"/>
      <c r="I4906" s="3"/>
      <c r="L4906" s="4"/>
      <c r="M4906" s="4"/>
      <c r="N4906" s="4"/>
      <c r="O4906" s="5"/>
    </row>
    <row r="4907" ht="12.75" customHeight="1">
      <c r="A4907" s="9">
        <v>43320.09722222225</v>
      </c>
      <c r="B4907" s="2">
        <v>10.959327623916646</v>
      </c>
      <c r="C4907" s="2">
        <v>5.5</v>
      </c>
      <c r="D4907" s="2">
        <v>6.601178236469082</v>
      </c>
      <c r="E4907" s="2">
        <v>6.842460772507309</v>
      </c>
      <c r="F4907" s="2">
        <v>7.275768462704718</v>
      </c>
      <c r="G4907" s="3"/>
      <c r="H4907" s="3"/>
      <c r="I4907" s="3"/>
      <c r="L4907" s="4"/>
      <c r="M4907" s="4"/>
      <c r="N4907" s="4"/>
      <c r="O4907" s="5"/>
    </row>
    <row r="4908" ht="12.75" customHeight="1">
      <c r="A4908" s="9">
        <v>43320.111111111124</v>
      </c>
      <c r="B4908" s="2">
        <v>10.967911122525479</v>
      </c>
      <c r="C4908" s="2">
        <v>5.4</v>
      </c>
      <c r="D4908" s="2">
        <v>6.473562279039356</v>
      </c>
      <c r="E4908" s="2">
        <v>6.751815620787113</v>
      </c>
      <c r="F4908" s="2">
        <v>7.203231695986574</v>
      </c>
      <c r="G4908" s="3"/>
      <c r="H4908" s="3"/>
      <c r="I4908" s="3"/>
      <c r="L4908" s="4"/>
      <c r="M4908" s="4"/>
      <c r="N4908" s="4"/>
      <c r="O4908" s="5"/>
    </row>
    <row r="4909" ht="12.75" customHeight="1">
      <c r="A4909" s="9">
        <v>43320.125</v>
      </c>
      <c r="B4909" s="2">
        <v>11.32358630956984</v>
      </c>
      <c r="C4909" s="2">
        <v>5.2</v>
      </c>
      <c r="D4909" s="2">
        <v>6.394934144337867</v>
      </c>
      <c r="E4909" s="2">
        <v>6.6180977931679195</v>
      </c>
      <c r="F4909" s="2">
        <v>7.0699473373500155</v>
      </c>
      <c r="G4909" s="3"/>
      <c r="H4909" s="3"/>
      <c r="I4909" s="3"/>
      <c r="L4909" s="4"/>
      <c r="M4909" s="4"/>
      <c r="N4909" s="4"/>
      <c r="O4909" s="5"/>
    </row>
    <row r="4910" ht="12.75" customHeight="1">
      <c r="A4910" s="9">
        <v>43320.138888888876</v>
      </c>
      <c r="B4910" s="2">
        <v>11.336090960402789</v>
      </c>
      <c r="C4910" s="2">
        <v>4.8</v>
      </c>
      <c r="D4910" s="2">
        <v>6.199002797943763</v>
      </c>
      <c r="E4910" s="2">
        <v>6.488555764539456</v>
      </c>
      <c r="F4910" s="2">
        <v>6.975008617551282</v>
      </c>
      <c r="G4910" s="3"/>
      <c r="H4910" s="3"/>
      <c r="I4910" s="3"/>
      <c r="L4910" s="4"/>
      <c r="M4910" s="4"/>
      <c r="N4910" s="4"/>
      <c r="O4910" s="5"/>
    </row>
    <row r="4911" ht="12.75" customHeight="1">
      <c r="A4911" s="9">
        <v>43320.15277777775</v>
      </c>
      <c r="B4911" s="2">
        <v>11.107670966664791</v>
      </c>
      <c r="C4911" s="2">
        <v>4.6</v>
      </c>
      <c r="D4911" s="2">
        <v>6.037342574944944</v>
      </c>
      <c r="E4911" s="2">
        <v>6.273536291910489</v>
      </c>
      <c r="F4911" s="2">
        <v>6.83111928175714</v>
      </c>
      <c r="G4911" s="3"/>
      <c r="H4911" s="3"/>
      <c r="I4911" s="3"/>
      <c r="L4911" s="4"/>
      <c r="M4911" s="4"/>
      <c r="N4911" s="4"/>
      <c r="O4911" s="5"/>
    </row>
    <row r="4912" ht="12.75" customHeight="1">
      <c r="A4912" s="9">
        <v>43320.16666666663</v>
      </c>
      <c r="B4912" s="2">
        <v>11.104369973278533</v>
      </c>
      <c r="C4912" s="2">
        <v>4.7</v>
      </c>
      <c r="D4912" s="2">
        <v>6.003972032383217</v>
      </c>
      <c r="E4912" s="2">
        <v>6.2437071571552</v>
      </c>
      <c r="F4912" s="2">
        <v>6.708451528316004</v>
      </c>
      <c r="G4912" s="3"/>
      <c r="H4912" s="3"/>
      <c r="I4912" s="3"/>
      <c r="L4912" s="4"/>
      <c r="M4912" s="4"/>
      <c r="N4912" s="4"/>
      <c r="O4912" s="5"/>
    </row>
    <row r="4913" ht="12.75" customHeight="1">
      <c r="A4913" s="9">
        <v>43320.18055555562</v>
      </c>
      <c r="B4913" s="2">
        <v>11.108369592211577</v>
      </c>
      <c r="C4913" s="2">
        <v>4.7</v>
      </c>
      <c r="D4913" s="2">
        <v>5.896621364029443</v>
      </c>
      <c r="E4913" s="2">
        <v>6.176668273289806</v>
      </c>
      <c r="F4913" s="2">
        <v>6.651957496126272</v>
      </c>
      <c r="G4913" s="3"/>
      <c r="H4913" s="3"/>
      <c r="I4913" s="3"/>
      <c r="L4913" s="4"/>
      <c r="M4913" s="4"/>
      <c r="N4913" s="4"/>
      <c r="O4913" s="5"/>
    </row>
    <row r="4914" ht="12.75" customHeight="1">
      <c r="A4914" s="9">
        <v>43320.194444444496</v>
      </c>
      <c r="B4914" s="2">
        <v>11.116115409259645</v>
      </c>
      <c r="C4914" s="2">
        <v>4.5</v>
      </c>
      <c r="D4914" s="2">
        <v>5.819051913742214</v>
      </c>
      <c r="E4914" s="2">
        <v>6.115308795078022</v>
      </c>
      <c r="F4914" s="2">
        <v>6.588023317489842</v>
      </c>
      <c r="G4914" s="3"/>
      <c r="H4914" s="3"/>
      <c r="I4914" s="3"/>
      <c r="L4914" s="4"/>
      <c r="M4914" s="4"/>
      <c r="N4914" s="4"/>
      <c r="O4914" s="5"/>
    </row>
    <row r="4915" ht="12.75" customHeight="1">
      <c r="A4915" s="9">
        <v>43320.20833333337</v>
      </c>
      <c r="B4915" s="2">
        <v>11.24879026806001</v>
      </c>
      <c r="C4915" s="2">
        <v>4.2</v>
      </c>
      <c r="D4915" s="2">
        <v>5.642272335853363</v>
      </c>
      <c r="E4915" s="2">
        <v>5.941009722864123</v>
      </c>
      <c r="F4915" s="2">
        <v>6.4379741925758935</v>
      </c>
      <c r="G4915" s="3"/>
      <c r="H4915" s="3"/>
      <c r="I4915" s="3"/>
      <c r="L4915" s="4"/>
      <c r="M4915" s="4"/>
      <c r="N4915" s="4"/>
      <c r="O4915" s="5"/>
    </row>
    <row r="4916" ht="12.75" customHeight="1">
      <c r="A4916" s="9">
        <v>43320.22222222225</v>
      </c>
      <c r="B4916" s="2">
        <v>11.239462328548079</v>
      </c>
      <c r="C4916" s="2">
        <v>4.6</v>
      </c>
      <c r="D4916" s="2">
        <v>5.706639558995505</v>
      </c>
      <c r="E4916" s="2">
        <v>5.924358706115925</v>
      </c>
      <c r="F4916" s="2">
        <v>6.422998746172425</v>
      </c>
      <c r="G4916" s="3"/>
      <c r="H4916" s="3"/>
      <c r="I4916" s="3"/>
      <c r="L4916" s="4"/>
      <c r="M4916" s="4"/>
      <c r="N4916" s="4"/>
      <c r="O4916" s="5"/>
    </row>
    <row r="4917" ht="12.75" customHeight="1">
      <c r="A4917" s="9">
        <v>43320.236111111124</v>
      </c>
      <c r="B4917" s="2">
        <v>11.217353026826402</v>
      </c>
      <c r="C4917" s="2">
        <v>5.2</v>
      </c>
      <c r="D4917" s="2">
        <v>5.854125529931878</v>
      </c>
      <c r="E4917" s="2">
        <v>5.976183128033654</v>
      </c>
      <c r="F4917" s="2">
        <v>6.408028629606406</v>
      </c>
      <c r="G4917" s="3"/>
      <c r="H4917" s="3"/>
      <c r="I4917" s="3"/>
      <c r="L4917" s="4"/>
      <c r="M4917" s="4"/>
      <c r="N4917" s="4"/>
      <c r="O4917" s="5"/>
    </row>
    <row r="4918" ht="12.75" customHeight="1">
      <c r="A4918" s="9">
        <v>43320.25</v>
      </c>
      <c r="B4918" s="2">
        <v>11.205421864992179</v>
      </c>
      <c r="C4918" s="2">
        <v>5.6</v>
      </c>
      <c r="D4918" s="2">
        <v>5.974331175862346</v>
      </c>
      <c r="E4918" s="2">
        <v>6.074451566953087</v>
      </c>
      <c r="F4918" s="2">
        <v>6.45857414665636</v>
      </c>
      <c r="G4918" s="3"/>
      <c r="H4918" s="3"/>
      <c r="I4918" s="3"/>
      <c r="L4918" s="4"/>
      <c r="M4918" s="4"/>
      <c r="N4918" s="4"/>
      <c r="O4918" s="5"/>
    </row>
    <row r="4919" ht="12.75" customHeight="1">
      <c r="A4919" s="9">
        <v>43320.263888888876</v>
      </c>
      <c r="B4919" s="2">
        <v>11.194774591647292</v>
      </c>
      <c r="C4919" s="2">
        <v>5.8</v>
      </c>
      <c r="D4919" s="2">
        <v>6.087447345108046</v>
      </c>
      <c r="E4919" s="2">
        <v>6.2343898600661305</v>
      </c>
      <c r="F4919" s="2">
        <v>6.522310715105732</v>
      </c>
      <c r="G4919" s="3"/>
      <c r="H4919" s="3"/>
      <c r="I4919" s="3"/>
      <c r="L4919" s="4"/>
      <c r="M4919" s="4"/>
      <c r="N4919" s="4"/>
      <c r="O4919" s="5"/>
    </row>
    <row r="4920" ht="12.75" customHeight="1">
      <c r="A4920" s="9">
        <v>43320.27777777775</v>
      </c>
      <c r="B4920" s="2">
        <v>11.187648583524496</v>
      </c>
      <c r="C4920" s="2">
        <v>6.0</v>
      </c>
      <c r="D4920" s="2">
        <v>6.169226041675472</v>
      </c>
      <c r="E4920" s="2">
        <v>6.297787958226365</v>
      </c>
      <c r="F4920" s="2">
        <v>6.593660632811634</v>
      </c>
      <c r="G4920" s="3"/>
      <c r="H4920" s="3"/>
      <c r="I4920" s="3"/>
      <c r="L4920" s="4"/>
      <c r="M4920" s="4"/>
      <c r="N4920" s="4"/>
      <c r="O4920" s="5"/>
    </row>
    <row r="4921" ht="12.75" customHeight="1">
      <c r="A4921" s="9">
        <v>43320.29166666663</v>
      </c>
      <c r="B4921" s="2">
        <v>11.185142984472016</v>
      </c>
      <c r="C4921" s="2">
        <v>6.1</v>
      </c>
      <c r="D4921" s="2">
        <v>6.26234790295274</v>
      </c>
      <c r="E4921" s="2">
        <v>6.421127190267271</v>
      </c>
      <c r="F4921" s="2">
        <v>6.665132585925221</v>
      </c>
      <c r="G4921" s="3"/>
      <c r="H4921" s="3"/>
      <c r="I4921" s="3"/>
      <c r="L4921" s="4"/>
      <c r="M4921" s="4"/>
      <c r="N4921" s="4"/>
      <c r="O4921" s="5"/>
    </row>
    <row r="4922" ht="12.75" customHeight="1">
      <c r="A4922" s="9">
        <v>43320.30555555562</v>
      </c>
      <c r="B4922" s="2">
        <v>11.182338845241262</v>
      </c>
      <c r="C4922" s="2">
        <v>6.2</v>
      </c>
      <c r="D4922" s="2">
        <v>6.3201864686374165</v>
      </c>
      <c r="E4922" s="2">
        <v>6.473562279039356</v>
      </c>
      <c r="F4922" s="2">
        <v>6.714105150202272</v>
      </c>
      <c r="G4922" s="3"/>
      <c r="H4922" s="3"/>
      <c r="I4922" s="3"/>
      <c r="L4922" s="4"/>
      <c r="M4922" s="4"/>
      <c r="N4922" s="4"/>
      <c r="O4922" s="5"/>
    </row>
    <row r="4923" ht="12.75" customHeight="1">
      <c r="A4923" s="9">
        <v>43320.319444444496</v>
      </c>
      <c r="B4923" s="2">
        <v>11.177675059252529</v>
      </c>
      <c r="C4923" s="2">
        <v>6.3</v>
      </c>
      <c r="D4923" s="2">
        <v>6.4061577394473375</v>
      </c>
      <c r="E4923" s="2">
        <v>6.527939183888179</v>
      </c>
      <c r="F4923" s="2">
        <v>6.746156868371145</v>
      </c>
      <c r="G4923" s="3"/>
      <c r="H4923" s="3"/>
      <c r="I4923" s="3"/>
      <c r="L4923" s="4"/>
      <c r="M4923" s="4"/>
      <c r="N4923" s="4"/>
      <c r="O4923" s="5"/>
    </row>
    <row r="4924" ht="12.75" customHeight="1">
      <c r="A4924" s="9">
        <v>43320.33333333337</v>
      </c>
      <c r="B4924" s="2">
        <v>11.165147887782151</v>
      </c>
      <c r="C4924" s="2">
        <v>6.6</v>
      </c>
      <c r="D4924" s="2">
        <v>6.612457179221622</v>
      </c>
      <c r="E4924" s="2">
        <v>6.712220524200745</v>
      </c>
      <c r="F4924" s="2">
        <v>6.884072853380985</v>
      </c>
      <c r="G4924" s="3"/>
      <c r="H4924" s="3"/>
      <c r="I4924" s="3"/>
      <c r="L4924" s="4"/>
      <c r="M4924" s="4"/>
      <c r="N4924" s="4"/>
      <c r="O4924" s="5"/>
    </row>
    <row r="4925" ht="12.75" customHeight="1">
      <c r="A4925" s="9">
        <v>43320.34722222225</v>
      </c>
      <c r="B4925" s="2">
        <v>11.154068809191308</v>
      </c>
      <c r="C4925" s="2">
        <v>7.0</v>
      </c>
      <c r="D4925" s="2">
        <v>6.7329561090160155</v>
      </c>
      <c r="E4925" s="2">
        <v>6.827339475013673</v>
      </c>
      <c r="F4925" s="2">
        <v>6.963630676427442</v>
      </c>
      <c r="G4925" s="3"/>
      <c r="H4925" s="3"/>
      <c r="I4925" s="3"/>
      <c r="L4925" s="4"/>
      <c r="M4925" s="4"/>
      <c r="N4925" s="4"/>
      <c r="O4925" s="5"/>
    </row>
    <row r="4926" ht="12.75" customHeight="1">
      <c r="A4926" s="9">
        <v>43320.361111111124</v>
      </c>
      <c r="B4926" s="2">
        <v>11.14559375032188</v>
      </c>
      <c r="C4926" s="2">
        <v>7.3</v>
      </c>
      <c r="D4926" s="2">
        <v>6.870828104068153</v>
      </c>
      <c r="E4926" s="2">
        <v>6.921938404999366</v>
      </c>
      <c r="F4926" s="2">
        <v>7.033844794203162</v>
      </c>
      <c r="G4926" s="3"/>
      <c r="H4926" s="3"/>
      <c r="I4926" s="3"/>
      <c r="L4926" s="4"/>
      <c r="M4926" s="4"/>
      <c r="N4926" s="4"/>
      <c r="O4926" s="5"/>
    </row>
    <row r="4927" ht="12.75" customHeight="1">
      <c r="A4927" s="9">
        <v>43320.375</v>
      </c>
      <c r="B4927" s="2">
        <v>11.204159327220438</v>
      </c>
      <c r="C4927" s="2">
        <v>8.3</v>
      </c>
      <c r="D4927" s="2">
        <v>7.396312224424264</v>
      </c>
      <c r="E4927" s="2">
        <v>7.342693082833023</v>
      </c>
      <c r="F4927" s="2">
        <v>7.313997623199157</v>
      </c>
      <c r="G4927" s="3"/>
      <c r="H4927" s="3"/>
      <c r="I4927" s="3"/>
      <c r="L4927" s="4"/>
      <c r="M4927" s="4"/>
      <c r="N4927" s="4"/>
      <c r="O4927" s="5"/>
    </row>
    <row r="4928" ht="12.75" customHeight="1">
      <c r="A4928" s="9">
        <v>43320.388888888876</v>
      </c>
      <c r="B4928" s="2">
        <v>10.791134079850227</v>
      </c>
      <c r="C4928" s="2">
        <v>9.3</v>
      </c>
      <c r="D4928" s="2">
        <v>7.7891287640169935</v>
      </c>
      <c r="E4928" s="2">
        <v>7.717597244348383</v>
      </c>
      <c r="F4928" s="2">
        <v>7.561444727298635</v>
      </c>
      <c r="G4928" s="3"/>
      <c r="H4928" s="3"/>
      <c r="I4928" s="3"/>
      <c r="L4928" s="4"/>
      <c r="M4928" s="4"/>
      <c r="N4928" s="4"/>
      <c r="O4928" s="5"/>
    </row>
    <row r="4929" ht="12.75" customHeight="1">
      <c r="A4929" s="9">
        <v>43320.40277777775</v>
      </c>
      <c r="B4929" s="2">
        <v>11.152592280239542</v>
      </c>
      <c r="C4929" s="2">
        <v>10.4</v>
      </c>
      <c r="D4929" s="2">
        <v>8.425006175453518</v>
      </c>
      <c r="E4929" s="2">
        <v>8.254305100826286</v>
      </c>
      <c r="F4929" s="2">
        <v>7.91122091512716</v>
      </c>
      <c r="G4929" s="3"/>
      <c r="H4929" s="3"/>
      <c r="I4929" s="3"/>
      <c r="L4929" s="4"/>
      <c r="M4929" s="4"/>
      <c r="N4929" s="4"/>
      <c r="O4929" s="5"/>
    </row>
    <row r="4930" ht="12.75" customHeight="1">
      <c r="A4930" s="9">
        <v>43320.41666666663</v>
      </c>
      <c r="B4930" s="2">
        <v>11.371591874177952</v>
      </c>
      <c r="C4930" s="2">
        <v>11.9</v>
      </c>
      <c r="D4930" s="2">
        <v>9.16146299079685</v>
      </c>
      <c r="E4930" s="2">
        <v>8.921716337286853</v>
      </c>
      <c r="F4930" s="2">
        <v>8.482072117215921</v>
      </c>
      <c r="G4930" s="3"/>
      <c r="H4930" s="3"/>
      <c r="I4930" s="3"/>
      <c r="L4930" s="4"/>
      <c r="M4930" s="4"/>
      <c r="N4930" s="4"/>
      <c r="O4930" s="5"/>
    </row>
    <row r="4931" ht="12.75" customHeight="1">
      <c r="A4931" s="9">
        <v>43320.43055555562</v>
      </c>
      <c r="B4931" s="2">
        <v>11.071973687197467</v>
      </c>
      <c r="C4931" s="2">
        <v>12.7</v>
      </c>
      <c r="D4931" s="2">
        <v>9.88786115255067</v>
      </c>
      <c r="E4931" s="2">
        <v>9.615089845650289</v>
      </c>
      <c r="F4931" s="2">
        <v>9.019432078068974</v>
      </c>
      <c r="G4931" s="3"/>
      <c r="H4931" s="3"/>
      <c r="I4931" s="3"/>
      <c r="L4931" s="4"/>
      <c r="M4931" s="4"/>
      <c r="N4931" s="4"/>
      <c r="O4931" s="5"/>
    </row>
    <row r="4932" ht="12.75" customHeight="1">
      <c r="A4932" s="9">
        <v>43320.444444444496</v>
      </c>
      <c r="B4932" s="2">
        <v>11.322424097639537</v>
      </c>
      <c r="C4932" s="2">
        <v>12.8</v>
      </c>
      <c r="D4932" s="2">
        <v>10.168811783589945</v>
      </c>
      <c r="E4932" s="2">
        <v>9.95329532900979</v>
      </c>
      <c r="F4932" s="2">
        <v>9.370466072087368</v>
      </c>
      <c r="G4932" s="3"/>
      <c r="H4932" s="3"/>
      <c r="I4932" s="3"/>
      <c r="L4932" s="4"/>
      <c r="M4932" s="4"/>
      <c r="N4932" s="4"/>
      <c r="O4932" s="5"/>
    </row>
    <row r="4933" ht="12.75" customHeight="1">
      <c r="A4933" s="9">
        <v>43320.45833333337</v>
      </c>
      <c r="B4933" s="2">
        <v>11.160629464089048</v>
      </c>
      <c r="C4933" s="2">
        <v>13.7</v>
      </c>
      <c r="D4933" s="2">
        <v>10.643243766232217</v>
      </c>
      <c r="E4933" s="2">
        <v>10.331791460035731</v>
      </c>
      <c r="F4933" s="2">
        <v>9.775662864034814</v>
      </c>
      <c r="G4933" s="3"/>
      <c r="H4933" s="3"/>
      <c r="I4933" s="3"/>
      <c r="L4933" s="4"/>
      <c r="M4933" s="4"/>
      <c r="N4933" s="4"/>
      <c r="O4933" s="5"/>
    </row>
    <row r="4934" ht="12.75" customHeight="1">
      <c r="A4934" s="9">
        <v>43320.47222222225</v>
      </c>
      <c r="B4934" s="2">
        <v>11.413843132903999</v>
      </c>
      <c r="C4934" s="2">
        <v>13.8</v>
      </c>
      <c r="D4934" s="2">
        <v>10.988932493401364</v>
      </c>
      <c r="E4934" s="2">
        <v>10.766477235722448</v>
      </c>
      <c r="F4934" s="2">
        <v>10.074241331655116</v>
      </c>
      <c r="G4934" s="3"/>
      <c r="H4934" s="3"/>
      <c r="I4934" s="3"/>
      <c r="L4934" s="4"/>
      <c r="M4934" s="4"/>
      <c r="N4934" s="4"/>
      <c r="O4934" s="5"/>
    </row>
    <row r="4935" ht="12.75" customHeight="1">
      <c r="A4935" s="9">
        <v>43320.486111111124</v>
      </c>
      <c r="B4935" s="2">
        <v>11.024815347551108</v>
      </c>
      <c r="C4935" s="2">
        <v>13.5</v>
      </c>
      <c r="D4935" s="2">
        <v>11.107009104463316</v>
      </c>
      <c r="E4935" s="2">
        <v>10.959473405058645</v>
      </c>
      <c r="F4935" s="2">
        <v>10.400085036913254</v>
      </c>
      <c r="G4935" s="3"/>
      <c r="H4935" s="3"/>
      <c r="I4935" s="3"/>
      <c r="L4935" s="4"/>
      <c r="M4935" s="4"/>
      <c r="N4935" s="4"/>
      <c r="O4935" s="5"/>
    </row>
    <row r="4936" ht="12.75" customHeight="1">
      <c r="A4936" s="9">
        <v>43320.5</v>
      </c>
      <c r="B4936" s="2">
        <v>11.440805077130044</v>
      </c>
      <c r="C4936" s="2">
        <v>13.4</v>
      </c>
      <c r="D4936" s="2">
        <v>11.19582047893914</v>
      </c>
      <c r="E4936" s="2">
        <v>11.07534362692951</v>
      </c>
      <c r="F4936" s="2">
        <v>10.522502242266796</v>
      </c>
      <c r="G4936" s="3"/>
      <c r="H4936" s="3"/>
      <c r="I4936" s="3"/>
      <c r="L4936" s="4"/>
      <c r="M4936" s="4"/>
      <c r="N4936" s="4"/>
      <c r="O4936" s="5"/>
    </row>
    <row r="4937" ht="12.75" customHeight="1">
      <c r="A4937" s="9">
        <v>43320.513888888876</v>
      </c>
      <c r="B4937" s="2">
        <v>11.294503643373837</v>
      </c>
      <c r="C4937" s="2">
        <v>12.7</v>
      </c>
      <c r="D4937" s="2">
        <v>11.348579933078838</v>
      </c>
      <c r="E4937" s="2">
        <v>11.212761759591729</v>
      </c>
      <c r="F4937" s="2">
        <v>10.72883647978648</v>
      </c>
      <c r="G4937" s="3"/>
      <c r="H4937" s="3"/>
      <c r="I4937" s="3"/>
      <c r="L4937" s="4"/>
      <c r="M4937" s="4"/>
      <c r="N4937" s="4"/>
      <c r="O4937" s="5"/>
    </row>
    <row r="4938" ht="12.75" customHeight="1">
      <c r="A4938" s="9">
        <v>43320.52777777775</v>
      </c>
      <c r="B4938" s="2">
        <v>11.70312325117727</v>
      </c>
      <c r="C4938" s="2">
        <v>12.3</v>
      </c>
      <c r="D4938" s="2">
        <v>11.346453821272462</v>
      </c>
      <c r="E4938" s="2">
        <v>11.269997502216256</v>
      </c>
      <c r="F4938" s="2">
        <v>10.795780265340056</v>
      </c>
      <c r="G4938" s="3"/>
      <c r="H4938" s="3"/>
      <c r="I4938" s="3"/>
      <c r="L4938" s="4"/>
      <c r="M4938" s="4"/>
      <c r="N4938" s="4"/>
      <c r="O4938" s="5"/>
    </row>
    <row r="4939" ht="12.75" customHeight="1">
      <c r="A4939" s="9">
        <v>43320.54166666663</v>
      </c>
      <c r="B4939" s="2">
        <v>11.706179313316923</v>
      </c>
      <c r="C4939" s="2">
        <v>12.0</v>
      </c>
      <c r="D4939" s="2">
        <v>11.250908805393692</v>
      </c>
      <c r="E4939" s="2">
        <v>11.242428189881934</v>
      </c>
      <c r="F4939" s="2">
        <v>10.82929832845656</v>
      </c>
      <c r="G4939" s="3"/>
      <c r="H4939" s="3"/>
      <c r="I4939" s="3"/>
      <c r="L4939" s="4"/>
      <c r="M4939" s="4"/>
      <c r="N4939" s="4"/>
      <c r="O4939" s="5"/>
    </row>
    <row r="4940" ht="12.75" customHeight="1">
      <c r="A4940" s="9">
        <v>43320.55555555562</v>
      </c>
      <c r="B4940" s="2">
        <v>11.703569405646654</v>
      </c>
      <c r="C4940" s="2">
        <v>12.3</v>
      </c>
      <c r="D4940" s="2">
        <v>11.414551986656193</v>
      </c>
      <c r="E4940" s="2">
        <v>11.286973742462067</v>
      </c>
      <c r="F4940" s="2">
        <v>10.892228033455979</v>
      </c>
      <c r="G4940" s="3"/>
      <c r="H4940" s="3"/>
      <c r="I4940" s="3"/>
      <c r="L4940" s="4"/>
      <c r="M4940" s="4"/>
      <c r="N4940" s="4"/>
      <c r="O4940" s="5"/>
    </row>
    <row r="4941" ht="12.75" customHeight="1">
      <c r="A4941" s="9">
        <v>43320.569444444496</v>
      </c>
      <c r="B4941" s="2">
        <v>11.120843971856985</v>
      </c>
      <c r="C4941" s="2">
        <v>13.7</v>
      </c>
      <c r="D4941" s="2">
        <v>11.955416239643228</v>
      </c>
      <c r="E4941" s="2">
        <v>11.62605518642573</v>
      </c>
      <c r="F4941" s="2">
        <v>11.134474988994214</v>
      </c>
      <c r="G4941" s="3"/>
      <c r="H4941" s="3"/>
      <c r="I4941" s="3"/>
      <c r="L4941" s="4"/>
      <c r="M4941" s="4"/>
      <c r="N4941" s="4"/>
      <c r="O4941" s="5"/>
    </row>
    <row r="4942" ht="12.75" customHeight="1">
      <c r="A4942" s="9">
        <v>43320.58333333337</v>
      </c>
      <c r="B4942" s="2">
        <v>11.111309774800784</v>
      </c>
      <c r="C4942" s="2">
        <v>14.3</v>
      </c>
      <c r="D4942" s="2">
        <v>12.266051320808344</v>
      </c>
      <c r="E4942" s="2">
        <v>11.907868289327439</v>
      </c>
      <c r="F4942" s="2">
        <v>11.367720610346964</v>
      </c>
      <c r="G4942" s="3"/>
      <c r="H4942" s="3"/>
      <c r="I4942" s="3"/>
      <c r="L4942" s="4"/>
      <c r="M4942" s="4"/>
      <c r="N4942" s="4"/>
      <c r="O4942" s="5"/>
    </row>
    <row r="4943" ht="12.75" customHeight="1">
      <c r="A4943" s="9">
        <v>43320.59722222225</v>
      </c>
      <c r="B4943" s="2">
        <v>11.600525471257932</v>
      </c>
      <c r="C4943" s="2">
        <v>16.0</v>
      </c>
      <c r="D4943" s="2">
        <v>12.909060265470146</v>
      </c>
      <c r="E4943" s="2">
        <v>12.500297490057903</v>
      </c>
      <c r="F4943" s="2">
        <v>11.845288941815</v>
      </c>
      <c r="G4943" s="3"/>
      <c r="H4943" s="3"/>
      <c r="I4943" s="3"/>
      <c r="L4943" s="4"/>
      <c r="M4943" s="4"/>
      <c r="N4943" s="4"/>
      <c r="O4943" s="5"/>
    </row>
    <row r="4944" ht="12.75" customHeight="1">
      <c r="A4944" s="9">
        <v>43320.611111111124</v>
      </c>
      <c r="B4944" s="2">
        <v>11.598974773437458</v>
      </c>
      <c r="C4944" s="2">
        <v>16.3</v>
      </c>
      <c r="D4944" s="2">
        <v>13.143230206878798</v>
      </c>
      <c r="E4944" s="2">
        <v>12.714020672978961</v>
      </c>
      <c r="F4944" s="2">
        <v>12.005193987279199</v>
      </c>
      <c r="G4944" s="3"/>
      <c r="H4944" s="3"/>
      <c r="I4944" s="3"/>
      <c r="L4944" s="4"/>
      <c r="M4944" s="4"/>
      <c r="N4944" s="4"/>
      <c r="O4944" s="5"/>
    </row>
    <row r="4945" ht="12.75" customHeight="1">
      <c r="A4945" s="9">
        <v>43320.625</v>
      </c>
      <c r="B4945" s="2">
        <v>11.456253514623612</v>
      </c>
      <c r="C4945" s="2">
        <v>17.3</v>
      </c>
      <c r="D4945" s="2">
        <v>13.686842049066058</v>
      </c>
      <c r="E4945" s="2">
        <v>13.241835189754</v>
      </c>
      <c r="F4945" s="2">
        <v>12.441040297853647</v>
      </c>
      <c r="G4945" s="3"/>
      <c r="H4945" s="3"/>
      <c r="I4945" s="3"/>
      <c r="L4945" s="4"/>
      <c r="M4945" s="4"/>
      <c r="N4945" s="4"/>
      <c r="O4945" s="5"/>
    </row>
    <row r="4946" ht="12.75" customHeight="1">
      <c r="A4946" s="9">
        <v>43320.638888888876</v>
      </c>
      <c r="B4946" s="2">
        <v>11.727991644500385</v>
      </c>
      <c r="C4946" s="2">
        <v>16.0</v>
      </c>
      <c r="D4946" s="2">
        <v>13.46022371837455</v>
      </c>
      <c r="E4946" s="2">
        <v>13.271022885094396</v>
      </c>
      <c r="F4946" s="2">
        <v>12.59928403011412</v>
      </c>
      <c r="G4946" s="3"/>
      <c r="H4946" s="3"/>
      <c r="I4946" s="3"/>
      <c r="L4946" s="4"/>
      <c r="M4946" s="4"/>
      <c r="N4946" s="4"/>
      <c r="O4946" s="5"/>
    </row>
    <row r="4947" ht="12.75" customHeight="1">
      <c r="A4947" s="9">
        <v>43320.65277777775</v>
      </c>
      <c r="B4947" s="2">
        <v>11.885959110043963</v>
      </c>
      <c r="C4947" s="2">
        <v>15.4</v>
      </c>
      <c r="D4947" s="2">
        <v>13.280008725680204</v>
      </c>
      <c r="E4947" s="2">
        <v>13.14770610486238</v>
      </c>
      <c r="F4947" s="2">
        <v>12.643368645392798</v>
      </c>
      <c r="G4947" s="3"/>
      <c r="H4947" s="3"/>
      <c r="I4947" s="3"/>
      <c r="L4947" s="4"/>
      <c r="M4947" s="4"/>
      <c r="N4947" s="4"/>
      <c r="O4947" s="5"/>
    </row>
    <row r="4948" ht="12.75" customHeight="1">
      <c r="A4948" s="9">
        <v>43320.66666666663</v>
      </c>
      <c r="B4948" s="2">
        <v>11.46388269681728</v>
      </c>
      <c r="C4948" s="2">
        <v>15.5</v>
      </c>
      <c r="D4948" s="2">
        <v>13.185774837174108</v>
      </c>
      <c r="E4948" s="2">
        <v>13.078395178258177</v>
      </c>
      <c r="F4948" s="2">
        <v>12.643368645392798</v>
      </c>
      <c r="G4948" s="3"/>
      <c r="H4948" s="3"/>
      <c r="I4948" s="3"/>
      <c r="L4948" s="4"/>
      <c r="M4948" s="4"/>
      <c r="N4948" s="4"/>
      <c r="O4948" s="5"/>
    </row>
    <row r="4949" ht="12.75" customHeight="1">
      <c r="A4949" s="9">
        <v>43320.68055555562</v>
      </c>
      <c r="B4949" s="2">
        <v>11.46230512586709</v>
      </c>
      <c r="C4949" s="2">
        <v>15.8</v>
      </c>
      <c r="D4949" s="2">
        <v>13.21043009102948</v>
      </c>
      <c r="E4949" s="2">
        <v>13.056066612514144</v>
      </c>
      <c r="F4949" s="2">
        <v>12.62572808606211</v>
      </c>
      <c r="G4949" s="3"/>
      <c r="H4949" s="3"/>
      <c r="I4949" s="3"/>
      <c r="L4949" s="4"/>
      <c r="M4949" s="4"/>
      <c r="N4949" s="4"/>
      <c r="O4949" s="5"/>
    </row>
    <row r="4950" ht="12.75" customHeight="1">
      <c r="A4950" s="9">
        <v>43320.694444444496</v>
      </c>
      <c r="B4950" s="2">
        <v>11.46414765879279</v>
      </c>
      <c r="C4950" s="2">
        <v>15.7</v>
      </c>
      <c r="D4950" s="2">
        <v>13.170094358635822</v>
      </c>
      <c r="E4950" s="2">
        <v>13.058298816584056</v>
      </c>
      <c r="F4950" s="2">
        <v>12.641163085411165</v>
      </c>
      <c r="G4950" s="3"/>
      <c r="H4950" s="3"/>
      <c r="I4950" s="3"/>
      <c r="L4950" s="4"/>
      <c r="M4950" s="4"/>
      <c r="N4950" s="4"/>
      <c r="O4950" s="5"/>
    </row>
    <row r="4951" ht="12.75" customHeight="1">
      <c r="A4951" s="9">
        <v>43320.70833333337</v>
      </c>
      <c r="B4951" s="2">
        <v>11.890132756183991</v>
      </c>
      <c r="C4951" s="2">
        <v>14.7</v>
      </c>
      <c r="D4951" s="2">
        <v>12.978030571279987</v>
      </c>
      <c r="E4951" s="2">
        <v>12.973576706976985</v>
      </c>
      <c r="F4951" s="2">
        <v>12.60148693309884</v>
      </c>
      <c r="G4951" s="3"/>
      <c r="H4951" s="3"/>
      <c r="I4951" s="3"/>
      <c r="L4951" s="4"/>
      <c r="M4951" s="4"/>
      <c r="N4951" s="4"/>
      <c r="O4951" s="5"/>
    </row>
    <row r="4952" ht="12.75" customHeight="1">
      <c r="A4952" s="9">
        <v>43320.72222222225</v>
      </c>
      <c r="B4952" s="2">
        <v>11.894158156478731</v>
      </c>
      <c r="C4952" s="2">
        <v>14.1</v>
      </c>
      <c r="D4952" s="2">
        <v>12.780387977000544</v>
      </c>
      <c r="E4952" s="2">
        <v>12.744976257988355</v>
      </c>
      <c r="F4952" s="2">
        <v>12.502494136340829</v>
      </c>
      <c r="G4952" s="3"/>
      <c r="H4952" s="3"/>
      <c r="I4952" s="3"/>
      <c r="L4952" s="4"/>
      <c r="M4952" s="4"/>
      <c r="N4952" s="4"/>
      <c r="O4952" s="5"/>
    </row>
    <row r="4953" ht="12.75" customHeight="1">
      <c r="A4953" s="9">
        <v>43320.736111111124</v>
      </c>
      <c r="B4953" s="2">
        <v>11.663945776180043</v>
      </c>
      <c r="C4953" s="2">
        <v>13.5</v>
      </c>
      <c r="D4953" s="2">
        <v>12.520072294255158</v>
      </c>
      <c r="E4953" s="2">
        <v>12.592676158598238</v>
      </c>
      <c r="F4953" s="2">
        <v>12.392830952157908</v>
      </c>
      <c r="G4953" s="3"/>
      <c r="H4953" s="3"/>
      <c r="I4953" s="3"/>
      <c r="L4953" s="4"/>
      <c r="M4953" s="4"/>
      <c r="N4953" s="4"/>
      <c r="O4953" s="5"/>
    </row>
    <row r="4954" ht="12.75" customHeight="1">
      <c r="A4954" s="9">
        <v>43320.75</v>
      </c>
      <c r="B4954" s="2">
        <v>11.674584621246659</v>
      </c>
      <c r="C4954" s="2">
        <v>12.8</v>
      </c>
      <c r="D4954" s="2">
        <v>12.128859978475873</v>
      </c>
      <c r="E4954" s="2">
        <v>12.22244039489027</v>
      </c>
      <c r="F4954" s="2">
        <v>12.139728626314763</v>
      </c>
      <c r="G4954" s="3"/>
      <c r="H4954" s="3"/>
      <c r="I4954" s="3"/>
      <c r="L4954" s="4"/>
      <c r="M4954" s="4"/>
      <c r="N4954" s="4"/>
      <c r="O4954" s="5"/>
    </row>
    <row r="4955" ht="12.75" customHeight="1">
      <c r="A4955" s="9">
        <v>43320.763888888876</v>
      </c>
      <c r="B4955" s="2">
        <v>11.685488489883092</v>
      </c>
      <c r="C4955" s="2">
        <v>12.0</v>
      </c>
      <c r="D4955" s="2">
        <v>11.780667807566033</v>
      </c>
      <c r="E4955" s="2">
        <v>11.929473065327215</v>
      </c>
      <c r="F4955" s="2">
        <v>11.884118268687246</v>
      </c>
      <c r="G4955" s="3"/>
      <c r="H4955" s="3"/>
      <c r="I4955" s="3"/>
      <c r="L4955" s="4"/>
      <c r="M4955" s="4"/>
      <c r="N4955" s="4"/>
      <c r="O4955" s="5"/>
    </row>
    <row r="4956" ht="12.75" customHeight="1">
      <c r="A4956" s="9">
        <v>43320.77777777775</v>
      </c>
      <c r="B4956" s="2">
        <v>11.441731691616912</v>
      </c>
      <c r="C4956" s="2">
        <v>11.1</v>
      </c>
      <c r="D4956" s="2">
        <v>11.318825820443237</v>
      </c>
      <c r="E4956" s="2">
        <v>11.499857155548739</v>
      </c>
      <c r="F4956" s="2">
        <v>11.628197989198497</v>
      </c>
      <c r="G4956" s="3"/>
      <c r="H4956" s="3"/>
      <c r="I4956" s="3"/>
      <c r="L4956" s="4"/>
      <c r="M4956" s="4"/>
      <c r="N4956" s="4"/>
      <c r="O4956" s="5"/>
    </row>
    <row r="4957" ht="12.75" customHeight="1">
      <c r="A4957" s="9">
        <v>43320.79166666663</v>
      </c>
      <c r="B4957" s="2">
        <v>11.57387378861802</v>
      </c>
      <c r="C4957" s="2">
        <v>10.8</v>
      </c>
      <c r="D4957" s="2">
        <v>10.95316385586625</v>
      </c>
      <c r="E4957" s="2">
        <v>11.145044357331699</v>
      </c>
      <c r="F4957" s="2">
        <v>11.257270578964722</v>
      </c>
      <c r="G4957" s="3"/>
      <c r="H4957" s="3"/>
      <c r="I4957" s="3"/>
      <c r="L4957" s="4"/>
      <c r="M4957" s="4"/>
      <c r="N4957" s="4"/>
      <c r="O4957" s="5"/>
    </row>
    <row r="4958" ht="12.75" customHeight="1">
      <c r="A4958" s="9">
        <v>43320.80555555562</v>
      </c>
      <c r="B4958" s="2">
        <v>11.577526370465044</v>
      </c>
      <c r="C4958" s="2">
        <v>10.8</v>
      </c>
      <c r="D4958" s="2">
        <v>10.890128620787777</v>
      </c>
      <c r="E4958" s="2">
        <v>11.026843689508212</v>
      </c>
      <c r="F4958" s="2">
        <v>11.15138746457211</v>
      </c>
      <c r="G4958" s="3"/>
      <c r="H4958" s="3"/>
      <c r="I4958" s="3"/>
      <c r="L4958" s="4"/>
      <c r="M4958" s="4"/>
      <c r="N4958" s="4"/>
      <c r="O4958" s="5"/>
    </row>
    <row r="4959" ht="12.75" customHeight="1">
      <c r="A4959" s="9">
        <v>43320.819444444496</v>
      </c>
      <c r="B4959" s="2">
        <v>11.72745473142404</v>
      </c>
      <c r="C4959" s="2">
        <v>10.3</v>
      </c>
      <c r="D4959" s="2">
        <v>10.641158640410936</v>
      </c>
      <c r="E4959" s="2">
        <v>10.808345924039315</v>
      </c>
      <c r="F4959" s="2">
        <v>10.972095797605618</v>
      </c>
      <c r="G4959" s="3"/>
      <c r="H4959" s="3"/>
      <c r="I4959" s="3"/>
      <c r="L4959" s="4"/>
      <c r="M4959" s="4"/>
      <c r="N4959" s="4"/>
      <c r="O4959" s="5"/>
    </row>
    <row r="4960" ht="12.75" customHeight="1">
      <c r="A4960" s="9">
        <v>43320.83333333337</v>
      </c>
      <c r="B4960" s="2">
        <v>11.33488518275795</v>
      </c>
      <c r="C4960" s="2">
        <v>10.1</v>
      </c>
      <c r="D4960" s="2">
        <v>10.439463070581894</v>
      </c>
      <c r="E4960" s="2">
        <v>10.66410156388497</v>
      </c>
      <c r="F4960" s="2">
        <v>10.85026280087294</v>
      </c>
      <c r="G4960" s="3"/>
      <c r="H4960" s="3"/>
      <c r="I4960" s="3"/>
      <c r="L4960" s="4"/>
      <c r="M4960" s="4"/>
      <c r="N4960" s="4"/>
      <c r="O4960" s="5"/>
    </row>
    <row r="4961" ht="12.75" customHeight="1">
      <c r="A4961" s="9">
        <v>43320.84722222225</v>
      </c>
      <c r="B4961" s="2">
        <v>11.34665724851844</v>
      </c>
      <c r="C4961" s="2">
        <v>9.7</v>
      </c>
      <c r="D4961" s="2">
        <v>10.210004668658542</v>
      </c>
      <c r="E4961" s="2">
        <v>10.418732540220958</v>
      </c>
      <c r="F4961" s="2">
        <v>10.655757017462406</v>
      </c>
      <c r="G4961" s="3"/>
      <c r="H4961" s="3"/>
      <c r="I4961" s="3"/>
      <c r="L4961" s="4"/>
      <c r="M4961" s="4"/>
      <c r="N4961" s="4"/>
      <c r="O4961" s="5"/>
    </row>
    <row r="4962" ht="12.75" customHeight="1">
      <c r="A4962" s="9">
        <v>43320.861111111124</v>
      </c>
      <c r="B4962" s="2">
        <v>11.497291595514469</v>
      </c>
      <c r="C4962" s="2">
        <v>9.6</v>
      </c>
      <c r="D4962" s="2">
        <v>9.961482668672659</v>
      </c>
      <c r="E4962" s="2">
        <v>10.133833770792876</v>
      </c>
      <c r="F4962" s="2">
        <v>10.387658610017127</v>
      </c>
      <c r="G4962" s="3"/>
      <c r="H4962" s="3"/>
      <c r="I4962" s="3"/>
      <c r="L4962" s="4"/>
      <c r="M4962" s="4"/>
      <c r="N4962" s="4"/>
      <c r="O4962" s="5"/>
    </row>
    <row r="4963" ht="12.75" customHeight="1">
      <c r="A4963" s="9">
        <v>43320.875</v>
      </c>
      <c r="B4963" s="2">
        <v>11.23370500099987</v>
      </c>
      <c r="C4963" s="2">
        <v>10.2</v>
      </c>
      <c r="D4963" s="2">
        <v>10.086562964275458</v>
      </c>
      <c r="E4963" s="2">
        <v>10.142060925879889</v>
      </c>
      <c r="F4963" s="2">
        <v>10.300790659976883</v>
      </c>
      <c r="G4963" s="3"/>
      <c r="H4963" s="3"/>
      <c r="I4963" s="3"/>
      <c r="L4963" s="4"/>
      <c r="M4963" s="4"/>
      <c r="N4963" s="4"/>
      <c r="O4963" s="5"/>
    </row>
    <row r="4964" ht="12.75" customHeight="1">
      <c r="A4964" s="9">
        <v>43320.888888888876</v>
      </c>
      <c r="B4964" s="2">
        <v>11.631254438848632</v>
      </c>
      <c r="C4964" s="2">
        <v>10.1</v>
      </c>
      <c r="D4964" s="2">
        <v>10.014744229942494</v>
      </c>
      <c r="E4964" s="2">
        <v>10.10094336586559</v>
      </c>
      <c r="F4964" s="2">
        <v>10.271880030512591</v>
      </c>
      <c r="G4964" s="3"/>
      <c r="H4964" s="3"/>
      <c r="I4964" s="3"/>
      <c r="L4964" s="4"/>
      <c r="M4964" s="4"/>
      <c r="N4964" s="4"/>
      <c r="O4964" s="5"/>
    </row>
    <row r="4965" ht="12.75" customHeight="1">
      <c r="A4965" s="9">
        <v>43320.90277777775</v>
      </c>
      <c r="B4965" s="2">
        <v>11.248291837292221</v>
      </c>
      <c r="C4965" s="2">
        <v>9.6</v>
      </c>
      <c r="D4965" s="2">
        <v>9.816423373491943</v>
      </c>
      <c r="E4965" s="2">
        <v>9.977862739834507</v>
      </c>
      <c r="F4965" s="2">
        <v>10.187342916873547</v>
      </c>
      <c r="G4965" s="3"/>
      <c r="H4965" s="3"/>
      <c r="I4965" s="3"/>
      <c r="L4965" s="4"/>
      <c r="M4965" s="4"/>
      <c r="N4965" s="4"/>
      <c r="O4965" s="5"/>
    </row>
    <row r="4966" ht="12.75" customHeight="1">
      <c r="A4966" s="9">
        <v>43320.91666666663</v>
      </c>
      <c r="B4966" s="2">
        <v>11.257822545614093</v>
      </c>
      <c r="C4966" s="2">
        <v>9.1</v>
      </c>
      <c r="D4966" s="2">
        <v>9.653646133836332</v>
      </c>
      <c r="E4966" s="2">
        <v>9.840900973384919</v>
      </c>
      <c r="F4966" s="2">
        <v>10.066029177400083</v>
      </c>
      <c r="G4966" s="3"/>
      <c r="H4966" s="3"/>
      <c r="I4966" s="3"/>
      <c r="L4966" s="4"/>
      <c r="M4966" s="4"/>
      <c r="N4966" s="4"/>
      <c r="O4966" s="5"/>
    </row>
    <row r="4967" ht="12.75" customHeight="1">
      <c r="A4967" s="9">
        <v>43320.93055555562</v>
      </c>
      <c r="B4967" s="2">
        <v>11.437222329585108</v>
      </c>
      <c r="C4967" s="2">
        <v>8.5</v>
      </c>
      <c r="D4967" s="2">
        <v>9.42289673088493</v>
      </c>
      <c r="E4967" s="2">
        <v>9.673954781267469</v>
      </c>
      <c r="F4967" s="2">
        <v>9.95738877430881</v>
      </c>
      <c r="G4967" s="3"/>
      <c r="H4967" s="3"/>
      <c r="I4967" s="3"/>
      <c r="L4967" s="4"/>
      <c r="M4967" s="4"/>
      <c r="N4967" s="4"/>
      <c r="O4967" s="5"/>
    </row>
    <row r="4968" ht="12.75" customHeight="1">
      <c r="A4968" s="9">
        <v>43320.944444444496</v>
      </c>
      <c r="B4968" s="2">
        <v>11.05528986789826</v>
      </c>
      <c r="C4968" s="2">
        <v>8.2</v>
      </c>
      <c r="D4968" s="2">
        <v>9.077381127269405</v>
      </c>
      <c r="E4968" s="2">
        <v>9.346291700693428</v>
      </c>
      <c r="F4968" s="2">
        <v>9.718672428221225</v>
      </c>
      <c r="G4968" s="3"/>
      <c r="H4968" s="3"/>
      <c r="I4968" s="3"/>
      <c r="L4968" s="4"/>
      <c r="M4968" s="4"/>
      <c r="N4968" s="4"/>
      <c r="O4968" s="5"/>
    </row>
    <row r="4969" ht="12.75" customHeight="1">
      <c r="A4969" s="9">
        <v>43320.95833333337</v>
      </c>
      <c r="B4969" s="2">
        <v>11.219473922102953</v>
      </c>
      <c r="C4969" s="2">
        <v>7.5</v>
      </c>
      <c r="D4969" s="2">
        <v>8.774613588533839</v>
      </c>
      <c r="E4969" s="2">
        <v>9.077381127269405</v>
      </c>
      <c r="F4969" s="2">
        <v>9.49965681419576</v>
      </c>
      <c r="G4969" s="3"/>
      <c r="H4969" s="3"/>
      <c r="I4969" s="3"/>
      <c r="L4969" s="4"/>
      <c r="M4969" s="4"/>
      <c r="N4969" s="4"/>
      <c r="O4969" s="5"/>
    </row>
    <row r="4970" ht="12.75" customHeight="1">
      <c r="A4970" s="9">
        <v>43320.97222222225</v>
      </c>
      <c r="B4970" s="2">
        <v>11.240149181841169</v>
      </c>
      <c r="C4970" s="2">
        <v>6.9</v>
      </c>
      <c r="D4970" s="2">
        <v>8.442707388318865</v>
      </c>
      <c r="E4970" s="2">
        <v>8.802400912564565</v>
      </c>
      <c r="F4970" s="2">
        <v>9.269840734909224</v>
      </c>
      <c r="G4970" s="3"/>
      <c r="H4970" s="3"/>
      <c r="I4970" s="3"/>
      <c r="L4970" s="4"/>
      <c r="M4970" s="4"/>
      <c r="N4970" s="4"/>
      <c r="O4970" s="5"/>
    </row>
    <row r="4971" ht="12.75" customHeight="1">
      <c r="A4971" s="9">
        <v>43320.986111111124</v>
      </c>
      <c r="B4971" s="2">
        <v>11.385084204728265</v>
      </c>
      <c r="C4971" s="2">
        <v>6.5</v>
      </c>
      <c r="D4971" s="2">
        <v>8.295440943250128</v>
      </c>
      <c r="E4971" s="2">
        <v>8.645861404247114</v>
      </c>
      <c r="F4971" s="2">
        <v>9.139423691151705</v>
      </c>
      <c r="G4971" s="3"/>
      <c r="H4971" s="3"/>
      <c r="I4971" s="3"/>
      <c r="L4971" s="4"/>
      <c r="M4971" s="4"/>
      <c r="N4971" s="4"/>
      <c r="O4971" s="5"/>
    </row>
    <row r="4972" ht="12.75" customHeight="1">
      <c r="A4972" s="9">
        <v>43321.0</v>
      </c>
      <c r="B4972" s="2">
        <v>11.161035781792165</v>
      </c>
      <c r="C4972" s="2">
        <v>5.9</v>
      </c>
      <c r="D4972" s="2">
        <v>7.878238600213308</v>
      </c>
      <c r="E4972" s="2">
        <v>8.250389642901155</v>
      </c>
      <c r="F4972" s="2">
        <v>8.800415441628616</v>
      </c>
      <c r="G4972" s="3"/>
      <c r="H4972" s="3"/>
      <c r="I4972" s="3"/>
      <c r="L4972" s="4"/>
      <c r="M4972" s="4"/>
      <c r="N4972" s="4"/>
      <c r="O4972" s="5"/>
    </row>
    <row r="4973" ht="12.75" customHeight="1">
      <c r="A4973" s="9">
        <v>43321.013888888876</v>
      </c>
      <c r="B4973" s="2">
        <v>11.30670976820117</v>
      </c>
      <c r="C4973" s="2">
        <v>5.6</v>
      </c>
      <c r="D4973" s="2">
        <v>7.648121253397619</v>
      </c>
      <c r="E4973" s="2">
        <v>8.023954957664728</v>
      </c>
      <c r="F4973" s="2">
        <v>8.598429834144895</v>
      </c>
      <c r="G4973" s="3"/>
      <c r="H4973" s="3"/>
      <c r="I4973" s="3"/>
      <c r="L4973" s="4"/>
      <c r="M4973" s="4"/>
      <c r="N4973" s="4"/>
      <c r="O4973" s="5"/>
    </row>
    <row r="4974" ht="12.75" customHeight="1">
      <c r="A4974" s="9">
        <v>43321.02777777775</v>
      </c>
      <c r="B4974" s="2">
        <v>11.171324422639394</v>
      </c>
      <c r="C4974" s="2">
        <v>5.2</v>
      </c>
      <c r="D4974" s="2">
        <v>7.321647766184583</v>
      </c>
      <c r="E4974" s="2">
        <v>7.67319594289728</v>
      </c>
      <c r="F4974" s="2">
        <v>8.285642793182546</v>
      </c>
      <c r="G4974" s="3"/>
      <c r="H4974" s="3"/>
      <c r="I4974" s="3"/>
      <c r="L4974" s="4"/>
      <c r="M4974" s="4"/>
      <c r="N4974" s="4"/>
      <c r="O4974" s="5"/>
    </row>
    <row r="4975" ht="12.75" customHeight="1">
      <c r="A4975" s="9">
        <v>43321.04166666663</v>
      </c>
      <c r="B4975" s="2">
        <v>11.303994792828398</v>
      </c>
      <c r="C4975" s="2">
        <v>5.1</v>
      </c>
      <c r="D4975" s="2">
        <v>7.197510595700976</v>
      </c>
      <c r="E4975" s="2">
        <v>7.6095753147486676</v>
      </c>
      <c r="F4975" s="2">
        <v>8.176069756208392</v>
      </c>
      <c r="G4975" s="3"/>
      <c r="H4975" s="3"/>
      <c r="I4975" s="3"/>
      <c r="L4975" s="4"/>
      <c r="M4975" s="4"/>
      <c r="N4975" s="4"/>
      <c r="O4975" s="5"/>
    </row>
    <row r="4976" ht="12.75" customHeight="1">
      <c r="A4976" s="9">
        <v>43321.05555555562</v>
      </c>
      <c r="B4976" s="2">
        <v>11.080132143310117</v>
      </c>
      <c r="C4976" s="2">
        <v>4.8</v>
      </c>
      <c r="D4976" s="2">
        <v>6.889750473915683</v>
      </c>
      <c r="E4976" s="2">
        <v>7.208953597658933</v>
      </c>
      <c r="F4976" s="2">
        <v>7.787193798523106</v>
      </c>
      <c r="G4976" s="3"/>
      <c r="H4976" s="3"/>
      <c r="I4976" s="3"/>
      <c r="L4976" s="4"/>
      <c r="M4976" s="4"/>
      <c r="N4976" s="4"/>
      <c r="O4976" s="5"/>
    </row>
    <row r="4977" ht="12.75" customHeight="1">
      <c r="A4977" s="9">
        <v>43321.069444444496</v>
      </c>
      <c r="B4977" s="2">
        <v>11.088378976247437</v>
      </c>
      <c r="C4977" s="2">
        <v>4.5</v>
      </c>
      <c r="D4977" s="2">
        <v>6.7329561090160155</v>
      </c>
      <c r="E4977" s="2">
        <v>7.109887126909314</v>
      </c>
      <c r="F4977" s="2">
        <v>7.702147741237866</v>
      </c>
      <c r="G4977" s="3"/>
      <c r="H4977" s="3"/>
      <c r="I4977" s="3"/>
      <c r="L4977" s="4"/>
      <c r="M4977" s="4"/>
      <c r="N4977" s="4"/>
      <c r="O4977" s="5"/>
    </row>
    <row r="4978" ht="12.75" customHeight="1">
      <c r="A4978" s="9">
        <v>43321.08333333337</v>
      </c>
      <c r="B4978" s="2">
        <v>11.239862034748327</v>
      </c>
      <c r="C4978" s="2">
        <v>4.0</v>
      </c>
      <c r="D4978" s="2">
        <v>6.365019171141853</v>
      </c>
      <c r="E4978" s="2">
        <v>6.721644508258862</v>
      </c>
      <c r="F4978" s="2">
        <v>7.40589452977315</v>
      </c>
      <c r="G4978" s="3"/>
      <c r="H4978" s="3"/>
      <c r="I4978" s="3"/>
      <c r="L4978" s="4"/>
      <c r="M4978" s="4"/>
      <c r="N4978" s="4"/>
      <c r="O4978" s="5"/>
    </row>
    <row r="4979" ht="12.75" customHeight="1">
      <c r="A4979" s="9">
        <v>43321.09722222225</v>
      </c>
      <c r="B4979" s="2">
        <v>11.248799960581955</v>
      </c>
      <c r="C4979" s="2">
        <v>3.9</v>
      </c>
      <c r="D4979" s="2">
        <v>6.185972897230101</v>
      </c>
      <c r="E4979" s="2">
        <v>6.595539906924216</v>
      </c>
      <c r="F4979" s="2">
        <v>7.228032396053834</v>
      </c>
      <c r="G4979" s="3"/>
      <c r="H4979" s="3"/>
      <c r="I4979" s="3"/>
      <c r="L4979" s="4"/>
      <c r="M4979" s="4"/>
      <c r="N4979" s="4"/>
      <c r="O4979" s="5"/>
    </row>
    <row r="4980" ht="12.75" customHeight="1">
      <c r="A4980" s="9">
        <v>43321.111111111124</v>
      </c>
      <c r="B4980" s="2">
        <v>11.019078257296176</v>
      </c>
      <c r="C4980" s="2">
        <v>3.7</v>
      </c>
      <c r="D4980" s="2">
        <v>6.094875283526505</v>
      </c>
      <c r="E4980" s="2">
        <v>6.452954975702653</v>
      </c>
      <c r="F4980" s="2">
        <v>7.115595988127438</v>
      </c>
      <c r="G4980" s="3"/>
      <c r="H4980" s="3"/>
      <c r="I4980" s="3"/>
      <c r="L4980" s="4"/>
      <c r="M4980" s="4"/>
      <c r="N4980" s="4"/>
      <c r="O4980" s="5"/>
    </row>
    <row r="4981" ht="12.75" customHeight="1">
      <c r="A4981" s="9">
        <v>43321.125</v>
      </c>
      <c r="B4981" s="2">
        <v>11.019078257296176</v>
      </c>
      <c r="C4981" s="2">
        <v>3.7</v>
      </c>
      <c r="D4981" s="2">
        <v>6.094875283526505</v>
      </c>
      <c r="E4981" s="2">
        <v>6.452954975702653</v>
      </c>
      <c r="F4981" s="2">
        <v>7.115595988127438</v>
      </c>
      <c r="G4981" s="3"/>
      <c r="H4981" s="3"/>
      <c r="I4981" s="3"/>
      <c r="L4981" s="4"/>
      <c r="M4981" s="4"/>
      <c r="N4981" s="4"/>
      <c r="O4981" s="5"/>
    </row>
    <row r="4982" ht="12.75" customHeight="1">
      <c r="A4982" s="9">
        <v>43321.138888888876</v>
      </c>
      <c r="B4982" s="2">
        <v>11.158050145914896</v>
      </c>
      <c r="C4982" s="2">
        <v>3.4</v>
      </c>
      <c r="D4982" s="2">
        <v>5.736096475061629</v>
      </c>
      <c r="E4982" s="2">
        <v>6.083733861339681</v>
      </c>
      <c r="F4982" s="2">
        <v>6.746156868371145</v>
      </c>
      <c r="G4982" s="3"/>
      <c r="H4982" s="3"/>
      <c r="I4982" s="3"/>
      <c r="L4982" s="4"/>
      <c r="M4982" s="4"/>
      <c r="N4982" s="4"/>
      <c r="O4982" s="5"/>
    </row>
    <row r="4983" ht="12.75" customHeight="1">
      <c r="A4983" s="9">
        <v>43321.15277777775</v>
      </c>
      <c r="B4983" s="2">
        <v>11.168435425076048</v>
      </c>
      <c r="C4983" s="2">
        <v>3.2</v>
      </c>
      <c r="D4983" s="2">
        <v>5.533983127123406</v>
      </c>
      <c r="E4983" s="2">
        <v>5.854125529931878</v>
      </c>
      <c r="F4983" s="2">
        <v>6.552337959638862</v>
      </c>
      <c r="G4983" s="3"/>
      <c r="H4983" s="3"/>
      <c r="I4983" s="3"/>
      <c r="L4983" s="4"/>
      <c r="M4983" s="4"/>
      <c r="N4983" s="4"/>
      <c r="O4983" s="5"/>
    </row>
    <row r="4984" ht="12.75" customHeight="1">
      <c r="A4984" s="9">
        <v>43321.16666666663</v>
      </c>
      <c r="B4984" s="2">
        <v>10.938261675824076</v>
      </c>
      <c r="C4984" s="2">
        <v>3.2</v>
      </c>
      <c r="D4984" s="2">
        <v>5.435106250160686</v>
      </c>
      <c r="E4984" s="2">
        <v>5.72136550933061</v>
      </c>
      <c r="F4984" s="2">
        <v>6.4192557176273795</v>
      </c>
      <c r="G4984" s="3"/>
      <c r="H4984" s="3"/>
      <c r="I4984" s="3"/>
      <c r="L4984" s="4"/>
      <c r="M4984" s="4"/>
      <c r="N4984" s="4"/>
      <c r="O4984" s="5"/>
    </row>
    <row r="4985" ht="12.75" customHeight="1">
      <c r="A4985" s="9">
        <v>43321.18055555562</v>
      </c>
      <c r="B4985" s="2">
        <v>10.940174236101022</v>
      </c>
      <c r="C4985" s="2">
        <v>3.2</v>
      </c>
      <c r="D4985" s="2">
        <v>5.341927210418817</v>
      </c>
      <c r="E4985" s="2">
        <v>5.656976419336388</v>
      </c>
      <c r="F4985" s="2">
        <v>6.294056027149054</v>
      </c>
      <c r="G4985" s="3"/>
      <c r="H4985" s="3"/>
      <c r="I4985" s="3"/>
      <c r="L4985" s="4"/>
      <c r="M4985" s="4"/>
      <c r="N4985" s="4"/>
      <c r="O4985" s="5"/>
    </row>
    <row r="4986" ht="12.75" customHeight="1">
      <c r="A4986" s="9">
        <v>43321.194444444496</v>
      </c>
      <c r="B4986" s="2">
        <v>10.953907576865845</v>
      </c>
      <c r="C4986" s="2">
        <v>2.9</v>
      </c>
      <c r="D4986" s="2">
        <v>5.176155337302134</v>
      </c>
      <c r="E4986" s="2">
        <v>5.484516708880108</v>
      </c>
      <c r="F4986" s="2">
        <v>6.15992508520219</v>
      </c>
      <c r="G4986" s="3"/>
      <c r="H4986" s="3"/>
      <c r="I4986" s="3"/>
      <c r="L4986" s="4"/>
      <c r="M4986" s="4"/>
      <c r="N4986" s="4"/>
      <c r="O4986" s="5"/>
    </row>
    <row r="4987" ht="12.75" customHeight="1">
      <c r="A4987" s="9">
        <v>43321.20833333337</v>
      </c>
      <c r="B4987" s="2">
        <v>11.078080841346967</v>
      </c>
      <c r="C4987" s="2">
        <v>2.8</v>
      </c>
      <c r="D4987" s="2">
        <v>5.119825338317014</v>
      </c>
      <c r="E4987" s="2">
        <v>5.4533999105985345</v>
      </c>
      <c r="F4987" s="2">
        <v>6.094875283526505</v>
      </c>
      <c r="G4987" s="3"/>
      <c r="H4987" s="3"/>
      <c r="I4987" s="3"/>
      <c r="L4987" s="4"/>
      <c r="M4987" s="4"/>
      <c r="N4987" s="4"/>
      <c r="O4987" s="5"/>
    </row>
    <row r="4988" ht="12.75" customHeight="1">
      <c r="A4988" s="9">
        <v>43321.22222222225</v>
      </c>
      <c r="B4988" s="2">
        <v>11.088567166192359</v>
      </c>
      <c r="C4988" s="2">
        <v>2.6</v>
      </c>
      <c r="D4988" s="2">
        <v>4.947644590962568</v>
      </c>
      <c r="E4988" s="2">
        <v>5.2817400637622995</v>
      </c>
      <c r="F4988" s="2">
        <v>5.941009722864123</v>
      </c>
      <c r="G4988" s="3"/>
      <c r="H4988" s="3"/>
      <c r="I4988" s="3"/>
      <c r="L4988" s="4"/>
      <c r="M4988" s="4"/>
      <c r="N4988" s="4"/>
      <c r="O4988" s="5"/>
    </row>
    <row r="4989" ht="12.75" customHeight="1">
      <c r="A4989" s="9">
        <v>43321.236111111124</v>
      </c>
      <c r="B4989" s="2">
        <v>11.097881593899402</v>
      </c>
      <c r="C4989" s="2">
        <v>2.4</v>
      </c>
      <c r="D4989" s="2">
        <v>4.781531123957848</v>
      </c>
      <c r="E4989" s="2">
        <v>5.092594558028225</v>
      </c>
      <c r="F4989" s="2">
        <v>5.769259518872957</v>
      </c>
      <c r="G4989" s="3"/>
      <c r="H4989" s="3"/>
      <c r="I4989" s="3"/>
      <c r="L4989" s="4"/>
      <c r="M4989" s="4"/>
      <c r="N4989" s="4"/>
      <c r="O4989" s="5"/>
    </row>
    <row r="4990" ht="12.75" customHeight="1">
      <c r="A4990" s="9">
        <v>43321.25</v>
      </c>
      <c r="B4990" s="2">
        <v>10.868044223867386</v>
      </c>
      <c r="C4990" s="2">
        <v>2.4</v>
      </c>
      <c r="D4990" s="2">
        <v>4.659144647726805</v>
      </c>
      <c r="E4990" s="2">
        <v>5.0218725271943185</v>
      </c>
      <c r="F4990" s="2">
        <v>5.653299931153981</v>
      </c>
      <c r="G4990" s="3"/>
      <c r="H4990" s="3"/>
      <c r="I4990" s="3"/>
      <c r="L4990" s="4"/>
      <c r="M4990" s="4"/>
      <c r="N4990" s="4"/>
      <c r="O4990" s="5"/>
    </row>
    <row r="4991" ht="12.75" customHeight="1">
      <c r="A4991" s="9">
        <v>43321.263888888876</v>
      </c>
      <c r="B4991" s="2">
        <v>10.875755554397728</v>
      </c>
      <c r="C4991" s="2">
        <v>2.3</v>
      </c>
      <c r="D4991" s="2">
        <v>4.590896192110222</v>
      </c>
      <c r="E4991" s="2">
        <v>4.9078657629765985</v>
      </c>
      <c r="F4991" s="2">
        <v>5.559654491846459</v>
      </c>
      <c r="G4991" s="3"/>
      <c r="H4991" s="3"/>
      <c r="I4991" s="3"/>
      <c r="L4991" s="4"/>
      <c r="M4991" s="4"/>
      <c r="N4991" s="4"/>
      <c r="O4991" s="5"/>
    </row>
    <row r="4992" ht="12.75" customHeight="1">
      <c r="A4992" s="9">
        <v>43321.27777777775</v>
      </c>
      <c r="B4992" s="2">
        <v>10.87953817930353</v>
      </c>
      <c r="C4992" s="2">
        <v>2.3</v>
      </c>
      <c r="D4992" s="2">
        <v>4.5245421933523176</v>
      </c>
      <c r="E4992" s="2">
        <v>4.786938185576389</v>
      </c>
      <c r="F4992" s="2">
        <v>5.427790926732143</v>
      </c>
      <c r="G4992" s="3"/>
      <c r="H4992" s="3"/>
      <c r="I4992" s="3"/>
      <c r="L4992" s="4"/>
      <c r="M4992" s="4"/>
      <c r="N4992" s="4"/>
      <c r="O4992" s="5"/>
    </row>
    <row r="4993" ht="12.75" customHeight="1">
      <c r="A4993" s="9">
        <v>43321.29166666663</v>
      </c>
      <c r="B4993" s="2">
        <v>10.99155801357039</v>
      </c>
      <c r="C4993" s="2">
        <v>2.3</v>
      </c>
      <c r="D4993" s="2">
        <v>4.451127542936661</v>
      </c>
      <c r="E4993" s="2">
        <v>4.714897330640383</v>
      </c>
      <c r="F4993" s="2">
        <v>5.38575150955063</v>
      </c>
      <c r="G4993" s="3"/>
      <c r="H4993" s="3"/>
      <c r="I4993" s="3"/>
      <c r="L4993" s="4"/>
      <c r="M4993" s="4"/>
      <c r="N4993" s="4"/>
      <c r="O4993" s="5"/>
    </row>
    <row r="4994" ht="12.75" customHeight="1">
      <c r="A4994" s="9">
        <v>43321.30555555562</v>
      </c>
      <c r="B4994" s="2">
        <v>10.636435790881468</v>
      </c>
      <c r="C4994" s="2">
        <v>2.5</v>
      </c>
      <c r="D4994" s="2">
        <v>4.477972856943211</v>
      </c>
      <c r="E4994" s="2">
        <v>4.714897330640383</v>
      </c>
      <c r="F4994" s="2">
        <v>5.318207291263093</v>
      </c>
      <c r="G4994" s="3"/>
      <c r="H4994" s="3"/>
      <c r="I4994" s="3"/>
      <c r="L4994" s="4"/>
      <c r="M4994" s="4"/>
      <c r="N4994" s="4"/>
      <c r="O4994" s="5"/>
    </row>
    <row r="4995" ht="12.75" customHeight="1">
      <c r="A4995" s="9">
        <v>43321.319444444496</v>
      </c>
      <c r="B4995" s="2">
        <v>10.835163634922594</v>
      </c>
      <c r="C4995" s="2">
        <v>2.8</v>
      </c>
      <c r="D4995" s="2">
        <v>4.5102080977838455</v>
      </c>
      <c r="E4995" s="2">
        <v>4.768917171816554</v>
      </c>
      <c r="F4995" s="2">
        <v>5.316383211999494</v>
      </c>
      <c r="G4995" s="3"/>
      <c r="H4995" s="3"/>
      <c r="I4995" s="3"/>
      <c r="L4995" s="4"/>
      <c r="M4995" s="4"/>
      <c r="N4995" s="4"/>
      <c r="O4995" s="5"/>
    </row>
    <row r="4996" ht="12.75" customHeight="1">
      <c r="A4996" s="9">
        <v>43321.33333333337</v>
      </c>
      <c r="B4996" s="2">
        <v>10.92000272615438</v>
      </c>
      <c r="C4996" s="2">
        <v>3.5</v>
      </c>
      <c r="D4996" s="2">
        <v>4.731096490190112</v>
      </c>
      <c r="E4996" s="2">
        <v>4.927750754636008</v>
      </c>
      <c r="F4996" s="2">
        <v>5.382097812718314</v>
      </c>
      <c r="G4996" s="3"/>
      <c r="H4996" s="3"/>
      <c r="I4996" s="3"/>
      <c r="L4996" s="4"/>
      <c r="M4996" s="4"/>
      <c r="N4996" s="4"/>
      <c r="O4996" s="5"/>
    </row>
    <row r="4997" ht="12.75" customHeight="1">
      <c r="A4997" s="9">
        <v>43321.34722222225</v>
      </c>
      <c r="B4997" s="2">
        <v>10.7336572706601</v>
      </c>
      <c r="C4997" s="2">
        <v>4.6</v>
      </c>
      <c r="D4997" s="2">
        <v>5.163429396825165</v>
      </c>
      <c r="E4997" s="2">
        <v>5.283562707937449</v>
      </c>
      <c r="F4997" s="2">
        <v>5.589011740631463</v>
      </c>
      <c r="G4997" s="3"/>
      <c r="H4997" s="3"/>
      <c r="I4997" s="3"/>
      <c r="L4997" s="4"/>
      <c r="M4997" s="4"/>
      <c r="N4997" s="4"/>
      <c r="O4997" s="5"/>
    </row>
    <row r="4998" ht="12.75" customHeight="1">
      <c r="A4998" s="9">
        <v>43321.361111111124</v>
      </c>
      <c r="B4998" s="2">
        <v>10.859697360165125</v>
      </c>
      <c r="C4998" s="2">
        <v>5.1</v>
      </c>
      <c r="D4998" s="2">
        <v>5.43693527206409</v>
      </c>
      <c r="E4998" s="2">
        <v>5.484516708880108</v>
      </c>
      <c r="F4998" s="2">
        <v>5.739780000904545</v>
      </c>
      <c r="G4998" s="3"/>
      <c r="H4998" s="3"/>
      <c r="I4998" s="3"/>
      <c r="L4998" s="4"/>
      <c r="M4998" s="4"/>
      <c r="N4998" s="4"/>
      <c r="O4998" s="5"/>
    </row>
    <row r="4999" ht="12.75" customHeight="1">
      <c r="A4999" s="9">
        <v>43321.375</v>
      </c>
      <c r="B4999" s="2">
        <v>10.529047642448525</v>
      </c>
      <c r="C4999" s="2">
        <v>7.2</v>
      </c>
      <c r="D4999" s="2">
        <v>6.484806890931452</v>
      </c>
      <c r="E4999" s="2">
        <v>6.45482794917524</v>
      </c>
      <c r="F4999" s="2">
        <v>6.4136417991650205</v>
      </c>
      <c r="G4999" s="3"/>
      <c r="H4999" s="3"/>
      <c r="I4999" s="3"/>
      <c r="L4999" s="4"/>
      <c r="M4999" s="4"/>
      <c r="N4999" s="4"/>
      <c r="O4999" s="5"/>
    </row>
    <row r="5000" ht="12.75" customHeight="1">
      <c r="A5000" s="9">
        <v>43321.388888888876</v>
      </c>
      <c r="B5000" s="2">
        <v>10.712893104145714</v>
      </c>
      <c r="C5000" s="2">
        <v>8.3</v>
      </c>
      <c r="D5000" s="2">
        <v>7.161295545319433</v>
      </c>
      <c r="E5000" s="2">
        <v>7.102276548588293</v>
      </c>
      <c r="F5000" s="2">
        <v>6.850023492893001</v>
      </c>
      <c r="G5000" s="3"/>
      <c r="H5000" s="3"/>
      <c r="I5000" s="3"/>
      <c r="L5000" s="4"/>
      <c r="M5000" s="4"/>
      <c r="N5000" s="4"/>
      <c r="O5000" s="5"/>
    </row>
    <row r="5001" ht="12.75" customHeight="1">
      <c r="A5001" s="9">
        <v>43321.40277777775</v>
      </c>
      <c r="B5001" s="2">
        <v>10.907765115517911</v>
      </c>
      <c r="C5001" s="2">
        <v>9.2</v>
      </c>
      <c r="D5001" s="2">
        <v>7.717597244348383</v>
      </c>
      <c r="E5001" s="2">
        <v>7.640409110183157</v>
      </c>
      <c r="F5001" s="2">
        <v>7.270037182539056</v>
      </c>
      <c r="G5001" s="3"/>
      <c r="H5001" s="3"/>
      <c r="I5001" s="3"/>
      <c r="L5001" s="4"/>
      <c r="M5001" s="4"/>
      <c r="N5001" s="4"/>
      <c r="O5001" s="5"/>
    </row>
    <row r="5002" ht="12.75" customHeight="1">
      <c r="A5002" s="9">
        <v>43321.41666666663</v>
      </c>
      <c r="B5002" s="2">
        <v>10.747404382246227</v>
      </c>
      <c r="C5002" s="2">
        <v>11.3</v>
      </c>
      <c r="D5002" s="2">
        <v>8.744863575336751</v>
      </c>
      <c r="E5002" s="2">
        <v>8.649816647799184</v>
      </c>
      <c r="F5002" s="2">
        <v>8.064851490000649</v>
      </c>
      <c r="G5002" s="3"/>
      <c r="H5002" s="3"/>
      <c r="I5002" s="3"/>
      <c r="L5002" s="4"/>
      <c r="M5002" s="4"/>
      <c r="N5002" s="4"/>
      <c r="O5002" s="5"/>
    </row>
    <row r="5003" ht="12.75" customHeight="1">
      <c r="A5003" s="9">
        <v>43321.43055555562</v>
      </c>
      <c r="B5003" s="2">
        <v>10.974846091891052</v>
      </c>
      <c r="C5003" s="2">
        <v>12.6</v>
      </c>
      <c r="D5003" s="2">
        <v>9.574546830625195</v>
      </c>
      <c r="E5003" s="2">
        <v>9.338236992583688</v>
      </c>
      <c r="F5003" s="2">
        <v>8.66168479446577</v>
      </c>
      <c r="G5003" s="3"/>
      <c r="H5003" s="3"/>
      <c r="I5003" s="3"/>
      <c r="L5003" s="4"/>
      <c r="M5003" s="4"/>
      <c r="N5003" s="4"/>
      <c r="O5003" s="5"/>
    </row>
    <row r="5004" ht="12.75" customHeight="1">
      <c r="A5004" s="9">
        <v>43321.444444444496</v>
      </c>
      <c r="B5004" s="2">
        <v>11.287504895020692</v>
      </c>
      <c r="C5004" s="2">
        <v>14.6</v>
      </c>
      <c r="D5004" s="2">
        <v>10.634903975766349</v>
      </c>
      <c r="E5004" s="2">
        <v>10.373166405523534</v>
      </c>
      <c r="F5004" s="2">
        <v>9.5461926100038</v>
      </c>
      <c r="G5004" s="3"/>
      <c r="H5004" s="3"/>
      <c r="I5004" s="3"/>
      <c r="L5004" s="4"/>
      <c r="M5004" s="4"/>
      <c r="N5004" s="4"/>
      <c r="O5004" s="5"/>
    </row>
    <row r="5005" ht="12.75" customHeight="1">
      <c r="A5005" s="9">
        <v>43321.45833333337</v>
      </c>
      <c r="B5005" s="2">
        <v>10.897799199862842</v>
      </c>
      <c r="C5005" s="2">
        <v>15.7</v>
      </c>
      <c r="D5005" s="2">
        <v>11.30183453189403</v>
      </c>
      <c r="E5005" s="2">
        <v>10.938445840673808</v>
      </c>
      <c r="F5005" s="2">
        <v>10.016794272207278</v>
      </c>
      <c r="G5005" s="3"/>
      <c r="H5005" s="3"/>
      <c r="I5005" s="3"/>
      <c r="L5005" s="4"/>
      <c r="M5005" s="4"/>
      <c r="N5005" s="4"/>
      <c r="O5005" s="5"/>
    </row>
    <row r="5006" ht="12.75" customHeight="1">
      <c r="A5006" s="9">
        <v>43321.47222222225</v>
      </c>
      <c r="B5006" s="2">
        <v>10.993612981983276</v>
      </c>
      <c r="C5006" s="2">
        <v>16.8</v>
      </c>
      <c r="D5006" s="2">
        <v>12.107132753040787</v>
      </c>
      <c r="E5006" s="2">
        <v>11.591787853535322</v>
      </c>
      <c r="F5006" s="2">
        <v>10.572416022115078</v>
      </c>
      <c r="G5006" s="3"/>
      <c r="H5006" s="3"/>
      <c r="I5006" s="3"/>
      <c r="L5006" s="4"/>
      <c r="M5006" s="4"/>
      <c r="N5006" s="4"/>
      <c r="O5006" s="5"/>
    </row>
    <row r="5007" ht="12.75" customHeight="1">
      <c r="A5007" s="9">
        <v>43321.486111111124</v>
      </c>
      <c r="B5007" s="2">
        <v>11.092001175694865</v>
      </c>
      <c r="C5007" s="2">
        <v>18.0</v>
      </c>
      <c r="D5007" s="2">
        <v>12.857977702130256</v>
      </c>
      <c r="E5007" s="2">
        <v>12.285693951654196</v>
      </c>
      <c r="F5007" s="2">
        <v>11.233949572231666</v>
      </c>
      <c r="G5007" s="3"/>
      <c r="H5007" s="3"/>
      <c r="I5007" s="3"/>
      <c r="L5007" s="4"/>
      <c r="M5007" s="4"/>
      <c r="N5007" s="4"/>
      <c r="O5007" s="5"/>
    </row>
    <row r="5008" ht="12.75" customHeight="1">
      <c r="A5008" s="9">
        <v>43321.5</v>
      </c>
      <c r="B5008" s="2">
        <v>11.19209394599309</v>
      </c>
      <c r="C5008" s="2">
        <v>18.6</v>
      </c>
      <c r="D5008" s="2">
        <v>13.593745609477764</v>
      </c>
      <c r="E5008" s="2">
        <v>12.964670705325773</v>
      </c>
      <c r="F5008" s="2">
        <v>11.87548584831319</v>
      </c>
      <c r="G5008" s="3"/>
      <c r="H5008" s="3"/>
      <c r="I5008" s="3"/>
      <c r="L5008" s="4"/>
      <c r="M5008" s="4"/>
      <c r="N5008" s="4"/>
      <c r="O5008" s="5"/>
    </row>
    <row r="5009" ht="12.75" customHeight="1">
      <c r="A5009" s="9">
        <v>43321.513888888876</v>
      </c>
      <c r="B5009" s="2">
        <v>11.457914077175332</v>
      </c>
      <c r="C5009" s="2">
        <v>19.1</v>
      </c>
      <c r="D5009" s="2">
        <v>14.38292941961845</v>
      </c>
      <c r="E5009" s="2">
        <v>13.684568360907804</v>
      </c>
      <c r="F5009" s="2">
        <v>12.480533901347656</v>
      </c>
      <c r="G5009" s="3"/>
      <c r="H5009" s="3"/>
      <c r="I5009" s="3"/>
      <c r="L5009" s="4"/>
      <c r="M5009" s="4"/>
      <c r="N5009" s="4"/>
      <c r="O5009" s="5"/>
    </row>
    <row r="5010" ht="12.75" customHeight="1">
      <c r="A5010" s="9">
        <v>43321.52777777775</v>
      </c>
      <c r="B5010" s="2">
        <v>11.292402106562676</v>
      </c>
      <c r="C5010" s="2">
        <v>19.7</v>
      </c>
      <c r="D5010" s="2">
        <v>14.721233881617536</v>
      </c>
      <c r="E5010" s="2">
        <v>14.002086703165219</v>
      </c>
      <c r="F5010" s="2">
        <v>12.815835964661858</v>
      </c>
      <c r="G5010" s="3"/>
      <c r="H5010" s="3"/>
      <c r="I5010" s="3"/>
      <c r="L5010" s="4"/>
      <c r="M5010" s="4"/>
      <c r="N5010" s="4"/>
      <c r="O5010" s="5"/>
    </row>
    <row r="5011" ht="12.75" customHeight="1">
      <c r="A5011" s="9">
        <v>43321.54166666663</v>
      </c>
      <c r="B5011" s="2">
        <v>11.56188527005687</v>
      </c>
      <c r="C5011" s="2">
        <v>19.9</v>
      </c>
      <c r="D5011" s="2">
        <v>15.07250708433719</v>
      </c>
      <c r="E5011" s="2">
        <v>14.345808931016393</v>
      </c>
      <c r="F5011" s="2">
        <v>13.190256291526964</v>
      </c>
      <c r="G5011" s="3"/>
      <c r="H5011" s="3"/>
      <c r="I5011" s="3"/>
      <c r="L5011" s="4"/>
      <c r="M5011" s="4"/>
      <c r="N5011" s="4"/>
      <c r="O5011" s="5"/>
    </row>
    <row r="5012" ht="12.75" customHeight="1">
      <c r="A5012" s="9">
        <v>43321.55555555562</v>
      </c>
      <c r="B5012" s="2">
        <v>11.828021750457797</v>
      </c>
      <c r="C5012" s="2">
        <v>19.3</v>
      </c>
      <c r="D5012" s="2">
        <v>15.210263461757506</v>
      </c>
      <c r="E5012" s="2">
        <v>14.657977748315375</v>
      </c>
      <c r="F5012" s="2">
        <v>13.623236344943393</v>
      </c>
      <c r="G5012" s="3"/>
      <c r="H5012" s="3"/>
      <c r="I5012" s="3"/>
      <c r="L5012" s="4"/>
      <c r="M5012" s="4"/>
      <c r="N5012" s="4"/>
      <c r="O5012" s="5"/>
    </row>
    <row r="5013" ht="12.75" customHeight="1">
      <c r="A5013" s="9">
        <v>43321.569444444496</v>
      </c>
      <c r="B5013" s="2">
        <v>11.665975847505937</v>
      </c>
      <c r="C5013" s="2">
        <v>19.9</v>
      </c>
      <c r="D5013" s="2">
        <v>15.595720843982008</v>
      </c>
      <c r="E5013" s="2">
        <v>14.963660801598962</v>
      </c>
      <c r="F5013" s="2">
        <v>13.846380953478501</v>
      </c>
      <c r="G5013" s="3"/>
      <c r="H5013" s="3"/>
      <c r="I5013" s="3"/>
      <c r="L5013" s="4"/>
      <c r="M5013" s="4"/>
      <c r="N5013" s="4"/>
      <c r="O5013" s="5"/>
    </row>
    <row r="5014" ht="12.75" customHeight="1">
      <c r="A5014" s="9">
        <v>43321.58333333337</v>
      </c>
      <c r="B5014" s="2">
        <v>11.667186822741446</v>
      </c>
      <c r="C5014" s="2">
        <v>20.3</v>
      </c>
      <c r="D5014" s="2">
        <v>15.769585187997052</v>
      </c>
      <c r="E5014" s="2">
        <v>15.11282415664175</v>
      </c>
      <c r="F5014" s="2">
        <v>14.10552468203224</v>
      </c>
      <c r="G5014" s="3"/>
      <c r="H5014" s="3"/>
      <c r="I5014" s="3"/>
      <c r="L5014" s="4"/>
      <c r="M5014" s="4"/>
      <c r="N5014" s="4"/>
      <c r="O5014" s="5"/>
    </row>
    <row r="5015" ht="12.75" customHeight="1">
      <c r="A5015" s="9">
        <v>43321.59722222225</v>
      </c>
      <c r="B5015" s="2">
        <v>11.941912866193896</v>
      </c>
      <c r="C5015" s="2">
        <v>21.1</v>
      </c>
      <c r="D5015" s="2">
        <v>16.257498241313897</v>
      </c>
      <c r="E5015" s="2">
        <v>15.557210208013032</v>
      </c>
      <c r="F5015" s="2">
        <v>14.438687690446216</v>
      </c>
      <c r="G5015" s="3"/>
      <c r="H5015" s="3"/>
      <c r="I5015" s="3"/>
      <c r="L5015" s="4"/>
      <c r="M5015" s="4"/>
      <c r="N5015" s="4"/>
      <c r="O5015" s="5"/>
    </row>
    <row r="5016" ht="12.75" customHeight="1">
      <c r="A5016" s="9">
        <v>43321.611111111124</v>
      </c>
      <c r="B5016" s="2">
        <v>11.77116866071242</v>
      </c>
      <c r="C5016" s="2">
        <v>20.7</v>
      </c>
      <c r="D5016" s="2">
        <v>16.15442268477733</v>
      </c>
      <c r="E5016" s="2">
        <v>15.586088914674804</v>
      </c>
      <c r="F5016" s="2">
        <v>14.557484733670378</v>
      </c>
      <c r="G5016" s="3"/>
      <c r="H5016" s="3"/>
      <c r="I5016" s="3"/>
      <c r="L5016" s="4"/>
      <c r="M5016" s="4"/>
      <c r="N5016" s="4"/>
      <c r="O5016" s="5"/>
    </row>
    <row r="5017" ht="12.75" customHeight="1">
      <c r="A5017" s="9">
        <v>43321.625</v>
      </c>
      <c r="B5017" s="2">
        <v>11.5986687789057</v>
      </c>
      <c r="C5017" s="2">
        <v>20.5</v>
      </c>
      <c r="D5017" s="2">
        <v>16.078554183390338</v>
      </c>
      <c r="E5017" s="2">
        <v>15.571646360690124</v>
      </c>
      <c r="F5017" s="2">
        <v>14.618211601662892</v>
      </c>
      <c r="G5017" s="3"/>
      <c r="H5017" s="3"/>
      <c r="I5017" s="3"/>
      <c r="L5017" s="4"/>
      <c r="M5017" s="4"/>
      <c r="N5017" s="4"/>
      <c r="O5017" s="5"/>
    </row>
    <row r="5018" ht="12.75" customHeight="1">
      <c r="A5018" s="9">
        <v>43321.638888888876</v>
      </c>
      <c r="B5018" s="2">
        <v>12.04089356087324</v>
      </c>
      <c r="C5018" s="2">
        <v>20.3</v>
      </c>
      <c r="D5018" s="2">
        <v>16.002863724650126</v>
      </c>
      <c r="E5018" s="2">
        <v>15.540376110444868</v>
      </c>
      <c r="F5018" s="2">
        <v>14.679049721873866</v>
      </c>
      <c r="G5018" s="3"/>
      <c r="H5018" s="3"/>
      <c r="I5018" s="3"/>
      <c r="L5018" s="4"/>
      <c r="M5018" s="4"/>
      <c r="N5018" s="4"/>
      <c r="O5018" s="5"/>
    </row>
    <row r="5019" ht="12.75" customHeight="1">
      <c r="A5019" s="9">
        <v>43321.65277777775</v>
      </c>
      <c r="B5019" s="2">
        <v>11.795979926763852</v>
      </c>
      <c r="C5019" s="2">
        <v>20.1</v>
      </c>
      <c r="D5019" s="2">
        <v>15.941951978308225</v>
      </c>
      <c r="E5019" s="2">
        <v>15.499529460837664</v>
      </c>
      <c r="F5019" s="2">
        <v>14.67436590416412</v>
      </c>
      <c r="G5019" s="3"/>
      <c r="H5019" s="3"/>
      <c r="I5019" s="3"/>
      <c r="L5019" s="4"/>
      <c r="M5019" s="4"/>
      <c r="N5019" s="4"/>
      <c r="O5019" s="5"/>
    </row>
    <row r="5020" ht="12.75" customHeight="1">
      <c r="A5020" s="9">
        <v>43321.66666666663</v>
      </c>
      <c r="B5020" s="2">
        <v>11.794937553651817</v>
      </c>
      <c r="C5020" s="2">
        <v>19.5</v>
      </c>
      <c r="D5020" s="2">
        <v>15.728449901497527</v>
      </c>
      <c r="E5020" s="2">
        <v>15.403620923812014</v>
      </c>
      <c r="F5020" s="2">
        <v>14.672024243314809</v>
      </c>
      <c r="G5020" s="3"/>
      <c r="H5020" s="3"/>
      <c r="I5020" s="3"/>
      <c r="L5020" s="4"/>
      <c r="M5020" s="4"/>
      <c r="N5020" s="4"/>
      <c r="O5020" s="5"/>
    </row>
    <row r="5021" ht="12.75" customHeight="1">
      <c r="A5021" s="9">
        <v>43321.68055555562</v>
      </c>
      <c r="B5021" s="2">
        <v>11.795094584379857</v>
      </c>
      <c r="C5021" s="2">
        <v>19.5</v>
      </c>
      <c r="D5021" s="2">
        <v>15.682536751658859</v>
      </c>
      <c r="E5021" s="2">
        <v>15.374903189553208</v>
      </c>
      <c r="F5021" s="2">
        <v>14.655637243871638</v>
      </c>
      <c r="G5021" s="3"/>
      <c r="H5021" s="3"/>
      <c r="I5021" s="3"/>
      <c r="L5021" s="4"/>
      <c r="M5021" s="4"/>
      <c r="N5021" s="4"/>
      <c r="O5021" s="5"/>
    </row>
    <row r="5022" ht="12.75" customHeight="1">
      <c r="A5022" s="9">
        <v>43321.694444444496</v>
      </c>
      <c r="B5022" s="2">
        <v>11.793942779008962</v>
      </c>
      <c r="C5022" s="2">
        <v>18.0</v>
      </c>
      <c r="D5022" s="2">
        <v>15.07250708433719</v>
      </c>
      <c r="E5022" s="2">
        <v>14.888153071844158</v>
      </c>
      <c r="F5022" s="2">
        <v>14.355085185047074</v>
      </c>
      <c r="G5022" s="3"/>
      <c r="H5022" s="3"/>
      <c r="I5022" s="3"/>
      <c r="L5022" s="4"/>
      <c r="M5022" s="4"/>
      <c r="N5022" s="4"/>
      <c r="O5022" s="5"/>
    </row>
    <row r="5023" ht="12.75" customHeight="1">
      <c r="A5023" s="9">
        <v>43321.70833333337</v>
      </c>
      <c r="B5023" s="2">
        <v>11.54993657615163</v>
      </c>
      <c r="C5023" s="2">
        <v>17.2</v>
      </c>
      <c r="D5023" s="2">
        <v>14.747039548799478</v>
      </c>
      <c r="E5023" s="2">
        <v>14.594841978028171</v>
      </c>
      <c r="F5023" s="2">
        <v>14.202355140006887</v>
      </c>
      <c r="G5023" s="3"/>
      <c r="H5023" s="3"/>
      <c r="I5023" s="3"/>
      <c r="L5023" s="4"/>
      <c r="M5023" s="4"/>
      <c r="N5023" s="4"/>
      <c r="O5023" s="5"/>
    </row>
    <row r="5024" ht="12.75" customHeight="1">
      <c r="A5024" s="9">
        <v>43321.72222222225</v>
      </c>
      <c r="B5024" s="2">
        <v>11.531599425513871</v>
      </c>
      <c r="C5024" s="2">
        <v>15.5</v>
      </c>
      <c r="D5024" s="2">
        <v>14.087112422985001</v>
      </c>
      <c r="E5024" s="2">
        <v>14.057214009905465</v>
      </c>
      <c r="F5024" s="2">
        <v>13.821260651752198</v>
      </c>
      <c r="G5024" s="3"/>
      <c r="H5024" s="3"/>
      <c r="I5024" s="3"/>
      <c r="L5024" s="4"/>
      <c r="M5024" s="4"/>
      <c r="N5024" s="4"/>
      <c r="O5024" s="5"/>
    </row>
    <row r="5025" ht="12.75" customHeight="1">
      <c r="A5025" s="9">
        <v>43321.736111111124</v>
      </c>
      <c r="B5025" s="2">
        <v>11.887868378451618</v>
      </c>
      <c r="C5025" s="2">
        <v>13.8</v>
      </c>
      <c r="D5025" s="2">
        <v>13.446674520717352</v>
      </c>
      <c r="E5025" s="2">
        <v>13.539368353471502</v>
      </c>
      <c r="F5025" s="2">
        <v>13.46248244200325</v>
      </c>
      <c r="G5025" s="3"/>
      <c r="H5025" s="3"/>
      <c r="I5025" s="3"/>
      <c r="L5025" s="4"/>
      <c r="M5025" s="4"/>
      <c r="N5025" s="4"/>
      <c r="O5025" s="5"/>
    </row>
    <row r="5026" ht="12.75" customHeight="1">
      <c r="A5026" s="9">
        <v>43321.75</v>
      </c>
      <c r="B5026" s="2">
        <v>11.486111841606025</v>
      </c>
      <c r="C5026" s="2">
        <v>12.1</v>
      </c>
      <c r="D5026" s="2">
        <v>12.773745520203988</v>
      </c>
      <c r="E5026" s="2">
        <v>12.95131601709403</v>
      </c>
      <c r="F5026" s="2">
        <v>13.022600925161385</v>
      </c>
      <c r="G5026" s="3"/>
      <c r="H5026" s="3"/>
      <c r="I5026" s="3"/>
      <c r="L5026" s="4"/>
      <c r="M5026" s="4"/>
      <c r="N5026" s="4"/>
      <c r="O5026" s="5"/>
    </row>
    <row r="5027" ht="12.75" customHeight="1">
      <c r="A5027" s="9">
        <v>43321.763888888876</v>
      </c>
      <c r="B5027" s="2">
        <v>11.395426610209249</v>
      </c>
      <c r="C5027" s="2">
        <v>11.2</v>
      </c>
      <c r="D5027" s="2">
        <v>12.276962534067309</v>
      </c>
      <c r="E5027" s="2">
        <v>12.502494136340829</v>
      </c>
      <c r="F5027" s="2">
        <v>12.68088462020313</v>
      </c>
      <c r="G5027" s="3"/>
      <c r="H5027" s="3"/>
      <c r="I5027" s="3"/>
      <c r="L5027" s="4"/>
      <c r="M5027" s="4"/>
      <c r="N5027" s="4"/>
      <c r="O5027" s="5"/>
    </row>
    <row r="5028" ht="12.75" customHeight="1">
      <c r="A5028" s="9">
        <v>43321.77777777775</v>
      </c>
      <c r="B5028" s="2">
        <v>11.571736353156773</v>
      </c>
      <c r="C5028" s="2">
        <v>10.1</v>
      </c>
      <c r="D5028" s="2">
        <v>11.551138118316146</v>
      </c>
      <c r="E5028" s="2">
        <v>11.810809680260832</v>
      </c>
      <c r="F5028" s="2">
        <v>12.117994688382055</v>
      </c>
      <c r="G5028" s="3"/>
      <c r="H5028" s="3"/>
      <c r="I5028" s="3"/>
      <c r="L5028" s="4"/>
      <c r="M5028" s="4"/>
      <c r="N5028" s="4"/>
      <c r="O5028" s="5"/>
    </row>
    <row r="5029" ht="12.75" customHeight="1">
      <c r="A5029" s="9">
        <v>43321.79166666663</v>
      </c>
      <c r="B5029" s="2">
        <v>11.33180368301469</v>
      </c>
      <c r="C5029" s="2">
        <v>9.3</v>
      </c>
      <c r="D5029" s="2">
        <v>11.058466707321827</v>
      </c>
      <c r="E5029" s="2">
        <v>11.325199626354163</v>
      </c>
      <c r="F5029" s="2">
        <v>11.694688920994281</v>
      </c>
      <c r="G5029" s="3"/>
      <c r="H5029" s="3"/>
      <c r="I5029" s="3"/>
      <c r="L5029" s="4"/>
      <c r="M5029" s="4"/>
      <c r="N5029" s="4"/>
      <c r="O5029" s="5"/>
    </row>
    <row r="5030" ht="12.75" customHeight="1">
      <c r="A5030" s="9">
        <v>43321.80555555562</v>
      </c>
      <c r="B5030" s="2">
        <v>11.494500590208517</v>
      </c>
      <c r="C5030" s="2">
        <v>8.9</v>
      </c>
      <c r="D5030" s="2">
        <v>10.676621955209043</v>
      </c>
      <c r="E5030" s="2">
        <v>10.906927319967451</v>
      </c>
      <c r="F5030" s="2">
        <v>11.354959024367815</v>
      </c>
      <c r="G5030" s="3"/>
      <c r="H5030" s="3"/>
      <c r="I5030" s="3"/>
      <c r="L5030" s="4"/>
      <c r="M5030" s="4"/>
      <c r="N5030" s="4"/>
      <c r="O5030" s="5"/>
    </row>
    <row r="5031" ht="12.75" customHeight="1">
      <c r="A5031" s="9">
        <v>43321.819444444496</v>
      </c>
      <c r="B5031" s="2">
        <v>11.251518124356782</v>
      </c>
      <c r="C5031" s="2">
        <v>8.5</v>
      </c>
      <c r="D5031" s="2">
        <v>10.309054995936151</v>
      </c>
      <c r="E5031" s="2">
        <v>10.568253945195977</v>
      </c>
      <c r="F5031" s="2">
        <v>11.001565150494002</v>
      </c>
      <c r="G5031" s="3"/>
      <c r="H5031" s="3"/>
      <c r="I5031" s="3"/>
      <c r="L5031" s="4"/>
      <c r="M5031" s="4"/>
      <c r="N5031" s="4"/>
      <c r="O5031" s="5"/>
    </row>
    <row r="5032" ht="12.75" customHeight="1">
      <c r="A5032" s="9">
        <v>43321.83333333337</v>
      </c>
      <c r="B5032" s="2">
        <v>11.403120862393912</v>
      </c>
      <c r="C5032" s="2">
        <v>8.4</v>
      </c>
      <c r="D5032" s="2">
        <v>9.990152515883267</v>
      </c>
      <c r="E5032" s="2">
        <v>10.238866964822932</v>
      </c>
      <c r="F5032" s="2">
        <v>10.659929052670634</v>
      </c>
      <c r="G5032" s="3"/>
      <c r="H5032" s="3"/>
      <c r="I5032" s="3"/>
      <c r="L5032" s="4"/>
      <c r="M5032" s="4"/>
      <c r="N5032" s="4"/>
      <c r="O5032" s="5"/>
    </row>
    <row r="5033" ht="12.75" customHeight="1">
      <c r="A5033" s="9">
        <v>43321.84722222225</v>
      </c>
      <c r="B5033" s="2">
        <v>11.155021444553466</v>
      </c>
      <c r="C5033" s="2">
        <v>8.5</v>
      </c>
      <c r="D5033" s="2">
        <v>9.763443343402855</v>
      </c>
      <c r="E5033" s="2">
        <v>9.96352978430167</v>
      </c>
      <c r="F5033" s="2">
        <v>10.342130847290377</v>
      </c>
      <c r="G5033" s="3"/>
      <c r="H5033" s="3"/>
      <c r="I5033" s="3"/>
      <c r="L5033" s="4"/>
      <c r="M5033" s="4"/>
      <c r="N5033" s="4"/>
      <c r="O5033" s="5"/>
    </row>
    <row r="5034" ht="12.75" customHeight="1">
      <c r="A5034" s="9">
        <v>43321.861111111124</v>
      </c>
      <c r="B5034" s="2">
        <v>11.298001774640436</v>
      </c>
      <c r="C5034" s="2">
        <v>8.5</v>
      </c>
      <c r="D5034" s="2">
        <v>9.751227799664207</v>
      </c>
      <c r="E5034" s="2">
        <v>9.900121335583663</v>
      </c>
      <c r="F5034" s="2">
        <v>10.31318785739262</v>
      </c>
      <c r="G5034" s="3"/>
      <c r="H5034" s="3"/>
      <c r="I5034" s="3"/>
      <c r="L5034" s="4"/>
      <c r="M5034" s="4"/>
      <c r="N5034" s="4"/>
      <c r="O5034" s="5"/>
    </row>
    <row r="5035" ht="12.75" customHeight="1">
      <c r="A5035" s="9">
        <v>43321.875</v>
      </c>
      <c r="B5035" s="2">
        <v>11.132982342478012</v>
      </c>
      <c r="C5035" s="2">
        <v>8.5</v>
      </c>
      <c r="D5035" s="2">
        <v>9.5623924148627</v>
      </c>
      <c r="E5035" s="2">
        <v>9.708504656291097</v>
      </c>
      <c r="F5035" s="2">
        <v>10.043455095444529</v>
      </c>
      <c r="G5035" s="3"/>
      <c r="H5035" s="3"/>
      <c r="I5035" s="3"/>
      <c r="L5035" s="4"/>
      <c r="M5035" s="4"/>
      <c r="N5035" s="4"/>
      <c r="O5035" s="5"/>
    </row>
    <row r="5036" ht="12.75" customHeight="1">
      <c r="A5036" s="9">
        <v>43321.888888888876</v>
      </c>
      <c r="B5036" s="2">
        <v>11.134589101223462</v>
      </c>
      <c r="C5036" s="2">
        <v>8.5</v>
      </c>
      <c r="D5036" s="2">
        <v>9.485505103177104</v>
      </c>
      <c r="E5036" s="2">
        <v>9.639436594820722</v>
      </c>
      <c r="F5036" s="2">
        <v>9.99220120578292</v>
      </c>
      <c r="G5036" s="3"/>
      <c r="H5036" s="3"/>
      <c r="I5036" s="3"/>
      <c r="L5036" s="4"/>
      <c r="M5036" s="4"/>
      <c r="N5036" s="4"/>
      <c r="O5036" s="5"/>
    </row>
    <row r="5037" ht="12.75" customHeight="1">
      <c r="A5037" s="9">
        <v>43321.90277777775</v>
      </c>
      <c r="B5037" s="2">
        <v>11.284581224509637</v>
      </c>
      <c r="C5037" s="2">
        <v>8.3</v>
      </c>
      <c r="D5037" s="2">
        <v>9.251756385453461</v>
      </c>
      <c r="E5037" s="2">
        <v>9.432987861807135</v>
      </c>
      <c r="F5037" s="2">
        <v>9.783811422506687</v>
      </c>
      <c r="G5037" s="3"/>
      <c r="H5037" s="3"/>
      <c r="I5037" s="3"/>
      <c r="L5037" s="4"/>
      <c r="M5037" s="4"/>
      <c r="N5037" s="4"/>
      <c r="O5037" s="5"/>
    </row>
    <row r="5038" ht="12.75" customHeight="1">
      <c r="A5038" s="9">
        <v>43321.91666666663</v>
      </c>
      <c r="B5038" s="2">
        <v>11.42133239417597</v>
      </c>
      <c r="C5038" s="2">
        <v>8.3</v>
      </c>
      <c r="D5038" s="2">
        <v>9.145433149896235</v>
      </c>
      <c r="E5038" s="2">
        <v>9.328171006275568</v>
      </c>
      <c r="F5038" s="2">
        <v>9.645525740881737</v>
      </c>
      <c r="G5038" s="3"/>
      <c r="H5038" s="3"/>
      <c r="I5038" s="3"/>
      <c r="L5038" s="4"/>
      <c r="M5038" s="4"/>
      <c r="N5038" s="4"/>
      <c r="O5038" s="5"/>
    </row>
    <row r="5039" ht="12.75" customHeight="1">
      <c r="A5039" s="9">
        <v>43321.93055555562</v>
      </c>
      <c r="B5039" s="2">
        <v>11.425516851440172</v>
      </c>
      <c r="C5039" s="2">
        <v>8.2</v>
      </c>
      <c r="D5039" s="2">
        <v>9.003461516073799</v>
      </c>
      <c r="E5039" s="2">
        <v>9.145433149896235</v>
      </c>
      <c r="F5039" s="2">
        <v>9.513813820504254</v>
      </c>
      <c r="G5039" s="3"/>
      <c r="H5039" s="3"/>
      <c r="I5039" s="3"/>
      <c r="L5039" s="4"/>
      <c r="M5039" s="4"/>
      <c r="N5039" s="4"/>
      <c r="O5039" s="5"/>
    </row>
    <row r="5040" ht="12.75" customHeight="1">
      <c r="A5040" s="9">
        <v>43321.944444444496</v>
      </c>
      <c r="B5040" s="2">
        <v>10.818605952877054</v>
      </c>
      <c r="C5040" s="2">
        <v>8.0</v>
      </c>
      <c r="D5040" s="2">
        <v>8.917733204853505</v>
      </c>
      <c r="E5040" s="2">
        <v>9.071382336822808</v>
      </c>
      <c r="F5040" s="2">
        <v>9.40272252006065</v>
      </c>
      <c r="G5040" s="3"/>
      <c r="H5040" s="3"/>
      <c r="I5040" s="3"/>
      <c r="L5040" s="4"/>
      <c r="M5040" s="4"/>
      <c r="N5040" s="4"/>
      <c r="O5040" s="5"/>
    </row>
    <row r="5041" ht="12.75" customHeight="1">
      <c r="A5041" s="9">
        <v>43321.95833333337</v>
      </c>
      <c r="B5041" s="2">
        <v>11.1926476807086</v>
      </c>
      <c r="C5041" s="2">
        <v>7.7</v>
      </c>
      <c r="D5041" s="2">
        <v>8.74089863283291</v>
      </c>
      <c r="E5041" s="2">
        <v>8.907777174811372</v>
      </c>
      <c r="F5041" s="2">
        <v>9.253765333966783</v>
      </c>
      <c r="G5041" s="3"/>
      <c r="H5041" s="3"/>
      <c r="I5041" s="3"/>
      <c r="L5041" s="4"/>
      <c r="M5041" s="4"/>
      <c r="N5041" s="4"/>
      <c r="O5041" s="5"/>
    </row>
    <row r="5042" ht="12.75" customHeight="1">
      <c r="A5042" s="9">
        <v>43321.97222222225</v>
      </c>
      <c r="B5042" s="2">
        <v>10.975829807902574</v>
      </c>
      <c r="C5042" s="2">
        <v>7.5</v>
      </c>
      <c r="D5042" s="2">
        <v>8.604355619038472</v>
      </c>
      <c r="E5042" s="2">
        <v>8.830208217397853</v>
      </c>
      <c r="F5042" s="2">
        <v>9.165471501235118</v>
      </c>
      <c r="G5042" s="3"/>
      <c r="H5042" s="3"/>
      <c r="I5042" s="3"/>
      <c r="L5042" s="4"/>
      <c r="M5042" s="4"/>
      <c r="N5042" s="4"/>
      <c r="O5042" s="5"/>
    </row>
    <row r="5043" ht="12.75" customHeight="1">
      <c r="A5043" s="9">
        <v>43321.986111111124</v>
      </c>
      <c r="B5043" s="2">
        <v>10.997543648781505</v>
      </c>
      <c r="C5043" s="2">
        <v>6.9</v>
      </c>
      <c r="D5043" s="2">
        <v>8.277806030131103</v>
      </c>
      <c r="E5043" s="2">
        <v>8.474196000130917</v>
      </c>
      <c r="F5043" s="2">
        <v>8.925699881593118</v>
      </c>
      <c r="G5043" s="3"/>
      <c r="H5043" s="3"/>
      <c r="I5043" s="3"/>
      <c r="L5043" s="4"/>
      <c r="M5043" s="4"/>
      <c r="N5043" s="4"/>
      <c r="O5043" s="5"/>
    </row>
    <row r="5044" ht="12.75" customHeight="1">
      <c r="A5044" s="9">
        <v>43322.0</v>
      </c>
      <c r="B5044" s="2">
        <v>11.14085680096752</v>
      </c>
      <c r="C5044" s="2">
        <v>6.5</v>
      </c>
      <c r="D5044" s="2">
        <v>8.059006544958152</v>
      </c>
      <c r="E5044" s="2">
        <v>8.301321005400325</v>
      </c>
      <c r="F5044" s="2">
        <v>8.719098696817696</v>
      </c>
      <c r="G5044" s="3"/>
      <c r="H5044" s="3"/>
      <c r="I5044" s="3"/>
      <c r="L5044" s="4"/>
      <c r="M5044" s="4"/>
      <c r="N5044" s="4"/>
      <c r="O5044" s="5"/>
    </row>
    <row r="5045" ht="12.75" customHeight="1">
      <c r="A5045" s="9">
        <v>43322.013888888876</v>
      </c>
      <c r="B5045" s="2">
        <v>10.774346441073895</v>
      </c>
      <c r="C5045" s="2">
        <v>6.1</v>
      </c>
      <c r="D5045" s="2">
        <v>7.758180536835198</v>
      </c>
      <c r="E5045" s="2">
        <v>8.027848049237946</v>
      </c>
      <c r="F5045" s="2">
        <v>8.482072117215921</v>
      </c>
      <c r="G5045" s="3"/>
      <c r="H5045" s="3"/>
      <c r="I5045" s="3"/>
      <c r="L5045" s="4"/>
      <c r="M5045" s="4"/>
      <c r="N5045" s="4"/>
      <c r="O5045" s="5"/>
    </row>
    <row r="5046" ht="12.75" customHeight="1">
      <c r="A5046" s="9">
        <v>43322.02777777775</v>
      </c>
      <c r="B5046" s="2">
        <v>11.131688222083241</v>
      </c>
      <c r="C5046" s="2">
        <v>6.2</v>
      </c>
      <c r="D5046" s="2">
        <v>7.715665731025581</v>
      </c>
      <c r="E5046" s="2">
        <v>7.917044158449869</v>
      </c>
      <c r="F5046" s="2">
        <v>8.397486851271083</v>
      </c>
      <c r="G5046" s="3"/>
      <c r="H5046" s="3"/>
      <c r="I5046" s="3"/>
      <c r="L5046" s="4"/>
      <c r="M5046" s="4"/>
      <c r="N5046" s="4"/>
      <c r="O5046" s="5"/>
    </row>
    <row r="5047" ht="12.75" customHeight="1">
      <c r="A5047" s="9">
        <v>43322.04166666663</v>
      </c>
      <c r="B5047" s="2">
        <v>11.134683219849837</v>
      </c>
      <c r="C5047" s="2">
        <v>6.1</v>
      </c>
      <c r="D5047" s="2">
        <v>7.594167269952379</v>
      </c>
      <c r="E5047" s="2">
        <v>7.765915350835769</v>
      </c>
      <c r="F5047" s="2">
        <v>8.18779516873036</v>
      </c>
      <c r="G5047" s="3"/>
      <c r="H5047" s="3"/>
      <c r="I5047" s="3"/>
      <c r="L5047" s="4"/>
      <c r="M5047" s="4"/>
      <c r="N5047" s="4"/>
      <c r="O5047" s="5"/>
    </row>
    <row r="5048" ht="12.75" customHeight="1">
      <c r="A5048" s="9">
        <v>43322.05555555562</v>
      </c>
      <c r="B5048" s="2">
        <v>11.265275411755905</v>
      </c>
      <c r="C5048" s="2">
        <v>6.0</v>
      </c>
      <c r="D5048" s="2">
        <v>7.482634663324461</v>
      </c>
      <c r="E5048" s="2">
        <v>7.680914381444552</v>
      </c>
      <c r="F5048" s="2">
        <v>8.121397141612931</v>
      </c>
      <c r="G5048" s="3"/>
      <c r="H5048" s="3"/>
      <c r="I5048" s="3"/>
      <c r="L5048" s="4"/>
      <c r="M5048" s="4"/>
      <c r="N5048" s="4"/>
      <c r="O5048" s="5"/>
    </row>
    <row r="5049" ht="12.75" customHeight="1">
      <c r="A5049" s="9">
        <v>43322.069444444496</v>
      </c>
      <c r="B5049" s="2">
        <v>10.904821302296234</v>
      </c>
      <c r="C5049" s="2">
        <v>5.8</v>
      </c>
      <c r="D5049" s="2">
        <v>7.281500549231794</v>
      </c>
      <c r="E5049" s="2">
        <v>7.503763738065629</v>
      </c>
      <c r="F5049" s="2">
        <v>7.957830727646353</v>
      </c>
      <c r="G5049" s="3"/>
      <c r="H5049" s="3"/>
      <c r="I5049" s="3"/>
      <c r="L5049" s="4"/>
      <c r="M5049" s="4"/>
      <c r="N5049" s="4"/>
      <c r="O5049" s="5"/>
    </row>
    <row r="5050" ht="12.75" customHeight="1">
      <c r="A5050" s="9">
        <v>43322.08333333337</v>
      </c>
      <c r="B5050" s="2">
        <v>11.040482207825288</v>
      </c>
      <c r="C5050" s="2">
        <v>5.7</v>
      </c>
      <c r="D5050" s="2">
        <v>7.1746342006035775</v>
      </c>
      <c r="E5050" s="2">
        <v>7.348434606098124</v>
      </c>
      <c r="F5050" s="2">
        <v>7.839470762946121</v>
      </c>
      <c r="G5050" s="3"/>
      <c r="H5050" s="3"/>
      <c r="I5050" s="3"/>
      <c r="L5050" s="4"/>
      <c r="M5050" s="4"/>
      <c r="N5050" s="4"/>
      <c r="O5050" s="5"/>
    </row>
    <row r="5051" ht="12.75" customHeight="1">
      <c r="A5051" s="9">
        <v>43322.09722222225</v>
      </c>
      <c r="B5051" s="2">
        <v>11.042033032968654</v>
      </c>
      <c r="C5051" s="2">
        <v>5.7</v>
      </c>
      <c r="D5051" s="2">
        <v>7.088961434697808</v>
      </c>
      <c r="E5051" s="2">
        <v>7.275768462704718</v>
      </c>
      <c r="F5051" s="2">
        <v>7.765915350835769</v>
      </c>
      <c r="G5051" s="3"/>
      <c r="H5051" s="3"/>
      <c r="I5051" s="3"/>
      <c r="L5051" s="4"/>
      <c r="M5051" s="4"/>
      <c r="N5051" s="4"/>
      <c r="O5051" s="5"/>
    </row>
    <row r="5052" ht="12.75" customHeight="1">
      <c r="A5052" s="9">
        <v>43322.111111111124</v>
      </c>
      <c r="B5052" s="2">
        <v>10.663503965061608</v>
      </c>
      <c r="C5052" s="2">
        <v>5.8</v>
      </c>
      <c r="D5052" s="2">
        <v>7.022450578009909</v>
      </c>
      <c r="E5052" s="2">
        <v>7.214676301109421</v>
      </c>
      <c r="F5052" s="2">
        <v>7.601870555411779</v>
      </c>
      <c r="G5052" s="3"/>
      <c r="H5052" s="3"/>
      <c r="I5052" s="3"/>
      <c r="L5052" s="4"/>
      <c r="M5052" s="4"/>
      <c r="N5052" s="4"/>
      <c r="O5052" s="5"/>
    </row>
    <row r="5053" ht="12.75" customHeight="1">
      <c r="A5053" s="9">
        <v>43322.125</v>
      </c>
      <c r="B5053" s="2">
        <v>10.664120594716461</v>
      </c>
      <c r="C5053" s="2">
        <v>5.9</v>
      </c>
      <c r="D5053" s="2">
        <v>7.0015693773381145</v>
      </c>
      <c r="E5053" s="2">
        <v>7.186070797724938</v>
      </c>
      <c r="F5053" s="2">
        <v>7.594167269952379</v>
      </c>
      <c r="G5053" s="3"/>
      <c r="H5053" s="3"/>
      <c r="I5053" s="3"/>
      <c r="L5053" s="4"/>
      <c r="M5053" s="4"/>
      <c r="N5053" s="4"/>
      <c r="O5053" s="5"/>
    </row>
    <row r="5054" ht="12.75" customHeight="1">
      <c r="A5054" s="9">
        <v>43322.138888888876</v>
      </c>
      <c r="B5054" s="2">
        <v>10.799949707320309</v>
      </c>
      <c r="C5054" s="2">
        <v>5.8</v>
      </c>
      <c r="D5054" s="2">
        <v>6.9541514579952945</v>
      </c>
      <c r="E5054" s="2">
        <v>7.127016097186527</v>
      </c>
      <c r="F5054" s="2">
        <v>7.526826245098675</v>
      </c>
      <c r="G5054" s="3"/>
      <c r="H5054" s="3"/>
      <c r="I5054" s="3"/>
      <c r="L5054" s="4"/>
      <c r="M5054" s="4"/>
      <c r="N5054" s="4"/>
      <c r="O5054" s="5"/>
    </row>
    <row r="5055" ht="12.75" customHeight="1">
      <c r="A5055" s="9">
        <v>43322.15277777775</v>
      </c>
      <c r="B5055" s="2">
        <v>10.805521023849273</v>
      </c>
      <c r="C5055" s="2">
        <v>5.7</v>
      </c>
      <c r="D5055" s="2">
        <v>6.7971134280915635</v>
      </c>
      <c r="E5055" s="2">
        <v>6.975008617551282</v>
      </c>
      <c r="F5055" s="2">
        <v>7.425065936922124</v>
      </c>
      <c r="G5055" s="3"/>
      <c r="H5055" s="3"/>
      <c r="I5055" s="3"/>
      <c r="L5055" s="4"/>
      <c r="M5055" s="4"/>
      <c r="N5055" s="4"/>
      <c r="O5055" s="5"/>
    </row>
    <row r="5056" ht="12.75" customHeight="1">
      <c r="A5056" s="9">
        <v>43322.16666666663</v>
      </c>
      <c r="B5056" s="2">
        <v>10.807790658045494</v>
      </c>
      <c r="C5056" s="2">
        <v>5.7</v>
      </c>
      <c r="D5056" s="2">
        <v>6.7876723062075826</v>
      </c>
      <c r="E5056" s="2">
        <v>6.950360380891141</v>
      </c>
      <c r="F5056" s="2">
        <v>7.371408816845758</v>
      </c>
      <c r="G5056" s="3"/>
      <c r="H5056" s="3"/>
      <c r="I5056" s="3"/>
      <c r="L5056" s="4"/>
      <c r="M5056" s="4"/>
      <c r="N5056" s="4"/>
      <c r="O5056" s="5"/>
    </row>
    <row r="5057" ht="12.75" customHeight="1">
      <c r="A5057" s="9">
        <v>43322.18055555562</v>
      </c>
      <c r="B5057" s="2">
        <v>10.808793112994245</v>
      </c>
      <c r="C5057" s="2">
        <v>5.7</v>
      </c>
      <c r="D5057" s="2">
        <v>6.721644508258862</v>
      </c>
      <c r="E5057" s="2">
        <v>6.84813268324217</v>
      </c>
      <c r="F5057" s="2">
        <v>7.266216776879219</v>
      </c>
      <c r="G5057" s="3"/>
      <c r="H5057" s="3"/>
      <c r="I5057" s="3"/>
      <c r="L5057" s="4"/>
      <c r="M5057" s="4"/>
      <c r="N5057" s="4"/>
      <c r="O5057" s="5"/>
    </row>
    <row r="5058" ht="12.75" customHeight="1">
      <c r="A5058" s="9">
        <v>43322.194444444496</v>
      </c>
      <c r="B5058" s="2">
        <v>10.9324340369071</v>
      </c>
      <c r="C5058" s="2">
        <v>5.8</v>
      </c>
      <c r="D5058" s="2">
        <v>6.7329561090160155</v>
      </c>
      <c r="E5058" s="2">
        <v>6.844351323063393</v>
      </c>
      <c r="F5058" s="2">
        <v>7.247120117612894</v>
      </c>
      <c r="G5058" s="3"/>
      <c r="H5058" s="3"/>
      <c r="I5058" s="3"/>
      <c r="L5058" s="4"/>
      <c r="M5058" s="4"/>
      <c r="N5058" s="4"/>
      <c r="O5058" s="5"/>
    </row>
    <row r="5059" ht="12.75" customHeight="1">
      <c r="A5059" s="9">
        <v>43322.20833333337</v>
      </c>
      <c r="B5059" s="2">
        <v>10.555725390877107</v>
      </c>
      <c r="C5059" s="2">
        <v>5.9</v>
      </c>
      <c r="D5059" s="2">
        <v>6.723529561354724</v>
      </c>
      <c r="E5059" s="2">
        <v>6.870828104068153</v>
      </c>
      <c r="F5059" s="2">
        <v>7.228032396053834</v>
      </c>
      <c r="G5059" s="3"/>
      <c r="H5059" s="3"/>
      <c r="I5059" s="3"/>
      <c r="L5059" s="4"/>
      <c r="M5059" s="4"/>
      <c r="N5059" s="4"/>
      <c r="O5059" s="5"/>
    </row>
    <row r="5060" ht="12.75" customHeight="1">
      <c r="A5060" s="9">
        <v>43322.22222222225</v>
      </c>
      <c r="B5060" s="2">
        <v>10.926594407333734</v>
      </c>
      <c r="C5060" s="2">
        <v>6.0</v>
      </c>
      <c r="D5060" s="2">
        <v>6.753702042910277</v>
      </c>
      <c r="E5060" s="2">
        <v>6.884072853380985</v>
      </c>
      <c r="F5060" s="2">
        <v>7.224215922986673</v>
      </c>
      <c r="G5060" s="3"/>
      <c r="H5060" s="3"/>
      <c r="I5060" s="3"/>
      <c r="L5060" s="4"/>
      <c r="M5060" s="4"/>
      <c r="N5060" s="4"/>
      <c r="O5060" s="5"/>
    </row>
    <row r="5061" ht="12.75" customHeight="1">
      <c r="A5061" s="9">
        <v>43322.236111111124</v>
      </c>
      <c r="B5061" s="2">
        <v>10.54830304399167</v>
      </c>
      <c r="C5061" s="2">
        <v>6.2</v>
      </c>
      <c r="D5061" s="2">
        <v>6.766909397645975</v>
      </c>
      <c r="E5061" s="2">
        <v>6.8935359876866755</v>
      </c>
      <c r="F5061" s="2">
        <v>7.205138907481739</v>
      </c>
      <c r="G5061" s="3"/>
      <c r="H5061" s="3"/>
      <c r="I5061" s="3"/>
      <c r="L5061" s="4"/>
      <c r="M5061" s="4"/>
      <c r="N5061" s="4"/>
      <c r="O5061" s="5"/>
    </row>
    <row r="5062" ht="12.75" customHeight="1">
      <c r="A5062" s="9">
        <v>43322.25</v>
      </c>
      <c r="B5062" s="2">
        <v>10.551863271253602</v>
      </c>
      <c r="C5062" s="2">
        <v>6.1</v>
      </c>
      <c r="D5062" s="2">
        <v>6.717874658392873</v>
      </c>
      <c r="E5062" s="2">
        <v>6.816002123737803</v>
      </c>
      <c r="F5062" s="2">
        <v>7.157485299691757</v>
      </c>
      <c r="G5062" s="3"/>
      <c r="H5062" s="3"/>
      <c r="I5062" s="3"/>
      <c r="L5062" s="4"/>
      <c r="M5062" s="4"/>
      <c r="N5062" s="4"/>
      <c r="O5062" s="5"/>
    </row>
    <row r="5063" ht="12.75" customHeight="1">
      <c r="A5063" s="9">
        <v>43322.263888888876</v>
      </c>
      <c r="B5063" s="2">
        <v>10.552553972226008</v>
      </c>
      <c r="C5063" s="2">
        <v>6.1</v>
      </c>
      <c r="D5063" s="2">
        <v>6.710335983576556</v>
      </c>
      <c r="E5063" s="2">
        <v>6.853805371387466</v>
      </c>
      <c r="F5063" s="2">
        <v>7.163200801213179</v>
      </c>
      <c r="G5063" s="3"/>
      <c r="H5063" s="3"/>
      <c r="I5063" s="3"/>
      <c r="L5063" s="4"/>
      <c r="M5063" s="4"/>
      <c r="N5063" s="4"/>
      <c r="O5063" s="5"/>
    </row>
    <row r="5064" ht="12.75" customHeight="1">
      <c r="A5064" s="9">
        <v>43322.27777777775</v>
      </c>
      <c r="B5064" s="2">
        <v>10.554562246733944</v>
      </c>
      <c r="C5064" s="2">
        <v>6.1</v>
      </c>
      <c r="D5064" s="2">
        <v>6.6331431577038416</v>
      </c>
      <c r="E5064" s="2">
        <v>6.778233332628133</v>
      </c>
      <c r="F5064" s="2">
        <v>7.094667382723912</v>
      </c>
      <c r="G5064" s="3"/>
      <c r="H5064" s="3"/>
      <c r="I5064" s="3"/>
      <c r="L5064" s="4"/>
      <c r="M5064" s="4"/>
      <c r="N5064" s="4"/>
      <c r="O5064" s="5"/>
    </row>
    <row r="5065" ht="12.75" customHeight="1">
      <c r="A5065" s="9">
        <v>43322.29166666663</v>
      </c>
      <c r="B5065" s="2">
        <v>10.559388177449193</v>
      </c>
      <c r="C5065" s="2">
        <v>5.9</v>
      </c>
      <c r="D5065" s="2">
        <v>6.5767509671889</v>
      </c>
      <c r="E5065" s="2">
        <v>6.744270788837355</v>
      </c>
      <c r="F5065" s="2">
        <v>7.0471420398876035</v>
      </c>
      <c r="G5065" s="3"/>
      <c r="H5065" s="3"/>
      <c r="I5065" s="3"/>
      <c r="L5065" s="4"/>
      <c r="M5065" s="4"/>
      <c r="N5065" s="4"/>
      <c r="O5065" s="5"/>
    </row>
    <row r="5066" ht="12.75" customHeight="1">
      <c r="A5066" s="9">
        <v>43322.30555555562</v>
      </c>
      <c r="B5066" s="2">
        <v>10.561170059681576</v>
      </c>
      <c r="C5066" s="2">
        <v>5.9</v>
      </c>
      <c r="D5066" s="2">
        <v>6.529815508201068</v>
      </c>
      <c r="E5066" s="2">
        <v>6.678311842326934</v>
      </c>
      <c r="F5066" s="2">
        <v>7.031945538845207</v>
      </c>
      <c r="G5066" s="3"/>
      <c r="H5066" s="3"/>
      <c r="I5066" s="3"/>
      <c r="L5066" s="4"/>
      <c r="M5066" s="4"/>
      <c r="N5066" s="4"/>
      <c r="O5066" s="5"/>
    </row>
    <row r="5067" ht="12.75" customHeight="1">
      <c r="A5067" s="9">
        <v>43322.319444444496</v>
      </c>
      <c r="B5067" s="2">
        <v>10.900738734803447</v>
      </c>
      <c r="C5067" s="2">
        <v>6.2</v>
      </c>
      <c r="D5067" s="2">
        <v>6.593660632811634</v>
      </c>
      <c r="E5067" s="2">
        <v>6.676428836135415</v>
      </c>
      <c r="F5067" s="2">
        <v>6.9788019630243525</v>
      </c>
      <c r="G5067" s="3"/>
      <c r="H5067" s="3"/>
      <c r="I5067" s="3"/>
      <c r="L5067" s="4"/>
      <c r="M5067" s="4"/>
      <c r="N5067" s="4"/>
      <c r="O5067" s="5"/>
    </row>
    <row r="5068" ht="12.75" customHeight="1">
      <c r="A5068" s="9">
        <v>43322.33333333337</v>
      </c>
      <c r="B5068" s="2">
        <v>10.880362636449718</v>
      </c>
      <c r="C5068" s="2">
        <v>6.9</v>
      </c>
      <c r="D5068" s="2">
        <v>6.799001910418042</v>
      </c>
      <c r="E5068" s="2">
        <v>6.90110805592991</v>
      </c>
      <c r="F5068" s="2">
        <v>7.079453284692647</v>
      </c>
      <c r="G5068" s="3"/>
      <c r="H5068" s="3"/>
      <c r="I5068" s="3"/>
      <c r="L5068" s="4"/>
      <c r="M5068" s="4"/>
      <c r="N5068" s="4"/>
      <c r="O5068" s="5"/>
    </row>
    <row r="5069" ht="12.75" customHeight="1">
      <c r="A5069" s="9">
        <v>43322.34722222225</v>
      </c>
      <c r="B5069" s="2">
        <v>10.477816730434938</v>
      </c>
      <c r="C5069" s="2">
        <v>7.7</v>
      </c>
      <c r="D5069" s="2">
        <v>7.146056691048102</v>
      </c>
      <c r="E5069" s="2">
        <v>7.205138907481739</v>
      </c>
      <c r="F5069" s="2">
        <v>7.245210943500297</v>
      </c>
      <c r="G5069" s="3"/>
      <c r="H5069" s="3"/>
      <c r="I5069" s="3"/>
      <c r="L5069" s="4"/>
      <c r="M5069" s="4"/>
      <c r="N5069" s="4"/>
      <c r="O5069" s="5"/>
    </row>
    <row r="5070" ht="12.75" customHeight="1">
      <c r="A5070" s="9">
        <v>43322.361111111124</v>
      </c>
      <c r="B5070" s="2">
        <v>10.672301059772558</v>
      </c>
      <c r="C5070" s="2">
        <v>8.8</v>
      </c>
      <c r="D5070" s="2">
        <v>7.640409110183157</v>
      </c>
      <c r="E5070" s="2">
        <v>7.613428247422803</v>
      </c>
      <c r="F5070" s="2">
        <v>7.528748715284337</v>
      </c>
      <c r="G5070" s="3"/>
      <c r="H5070" s="3"/>
      <c r="I5070" s="3"/>
      <c r="L5070" s="4"/>
      <c r="M5070" s="4"/>
      <c r="N5070" s="4"/>
      <c r="O5070" s="5"/>
    </row>
    <row r="5071" ht="12.75" customHeight="1">
      <c r="A5071" s="9">
        <v>43322.375</v>
      </c>
      <c r="B5071" s="2">
        <v>10.637529324364245</v>
      </c>
      <c r="C5071" s="2">
        <v>10.1</v>
      </c>
      <c r="D5071" s="2">
        <v>8.369986839060914</v>
      </c>
      <c r="E5071" s="2">
        <v>8.275847083261965</v>
      </c>
      <c r="F5071" s="2">
        <v>8.000604423514119</v>
      </c>
      <c r="G5071" s="3"/>
      <c r="H5071" s="3"/>
      <c r="I5071" s="3"/>
      <c r="L5071" s="4"/>
      <c r="M5071" s="4"/>
      <c r="N5071" s="4"/>
      <c r="O5071" s="5"/>
    </row>
    <row r="5072" ht="12.75" customHeight="1">
      <c r="A5072" s="9">
        <v>43322.388888888876</v>
      </c>
      <c r="B5072" s="2">
        <v>10.718656673536586</v>
      </c>
      <c r="C5072" s="2">
        <v>11.3</v>
      </c>
      <c r="D5072" s="2">
        <v>9.057388807661084</v>
      </c>
      <c r="E5072" s="2">
        <v>8.917733204853505</v>
      </c>
      <c r="F5072" s="2">
        <v>8.474196000130917</v>
      </c>
      <c r="G5072" s="3"/>
      <c r="H5072" s="3"/>
      <c r="I5072" s="3"/>
      <c r="L5072" s="4"/>
      <c r="M5072" s="4"/>
      <c r="N5072" s="4"/>
      <c r="O5072" s="5"/>
    </row>
    <row r="5073" ht="12.75" customHeight="1">
      <c r="A5073" s="9">
        <v>43322.40277777775</v>
      </c>
      <c r="B5073" s="2">
        <v>10.711690585512414</v>
      </c>
      <c r="C5073" s="2">
        <v>11.7</v>
      </c>
      <c r="D5073" s="2">
        <v>9.231672719294238</v>
      </c>
      <c r="E5073" s="2">
        <v>9.12740760448878</v>
      </c>
      <c r="F5073" s="2">
        <v>8.63202122019436</v>
      </c>
      <c r="G5073" s="3"/>
      <c r="H5073" s="3"/>
      <c r="I5073" s="3"/>
      <c r="L5073" s="4"/>
      <c r="M5073" s="4"/>
      <c r="N5073" s="4"/>
      <c r="O5073" s="5"/>
    </row>
    <row r="5074" ht="12.75" customHeight="1">
      <c r="A5074" s="9">
        <v>43322.41666666663</v>
      </c>
      <c r="B5074" s="2">
        <v>10.786145861650311</v>
      </c>
      <c r="C5074" s="2">
        <v>13.8</v>
      </c>
      <c r="D5074" s="2">
        <v>10.34833587040606</v>
      </c>
      <c r="E5074" s="2">
        <v>10.191462204734762</v>
      </c>
      <c r="F5074" s="2">
        <v>9.475399976716119</v>
      </c>
      <c r="G5074" s="3"/>
      <c r="H5074" s="3"/>
      <c r="I5074" s="3"/>
      <c r="L5074" s="4"/>
      <c r="M5074" s="4"/>
      <c r="N5074" s="4"/>
      <c r="O5074" s="5"/>
    </row>
    <row r="5075" ht="12.75" customHeight="1">
      <c r="A5075" s="9">
        <v>43322.43055555562</v>
      </c>
      <c r="B5075" s="2">
        <v>11.032209239185903</v>
      </c>
      <c r="C5075" s="2">
        <v>14.7</v>
      </c>
      <c r="D5075" s="2">
        <v>10.888029329407743</v>
      </c>
      <c r="E5075" s="2">
        <v>10.670361223577686</v>
      </c>
      <c r="F5075" s="2">
        <v>9.891947433550001</v>
      </c>
      <c r="G5075" s="3"/>
      <c r="H5075" s="3"/>
      <c r="I5075" s="3"/>
      <c r="L5075" s="4"/>
      <c r="M5075" s="4"/>
      <c r="N5075" s="4"/>
      <c r="O5075" s="5"/>
    </row>
    <row r="5076" ht="12.75" customHeight="1">
      <c r="A5076" s="9">
        <v>43322.444444444496</v>
      </c>
      <c r="B5076" s="2">
        <v>10.862626372358609</v>
      </c>
      <c r="C5076" s="2">
        <v>16.5</v>
      </c>
      <c r="D5076" s="2">
        <v>11.83882152438241</v>
      </c>
      <c r="E5076" s="2">
        <v>11.563969874262227</v>
      </c>
      <c r="F5076" s="2">
        <v>10.64741437440739</v>
      </c>
      <c r="G5076" s="3"/>
      <c r="H5076" s="3"/>
      <c r="I5076" s="3"/>
      <c r="L5076" s="4"/>
      <c r="M5076" s="4"/>
      <c r="N5076" s="4"/>
      <c r="O5076" s="5"/>
    </row>
    <row r="5077" ht="12.75" customHeight="1">
      <c r="A5077" s="9">
        <v>43322.45833333337</v>
      </c>
      <c r="B5077" s="2">
        <v>10.9625301834498</v>
      </c>
      <c r="C5077" s="2">
        <v>17.7</v>
      </c>
      <c r="D5077" s="2">
        <v>12.482729302362031</v>
      </c>
      <c r="E5077" s="2">
        <v>12.181060163602979</v>
      </c>
      <c r="F5077" s="2">
        <v>11.197937703436708</v>
      </c>
      <c r="G5077" s="3"/>
      <c r="H5077" s="3"/>
      <c r="I5077" s="3"/>
      <c r="L5077" s="4"/>
      <c r="M5077" s="4"/>
      <c r="N5077" s="4"/>
      <c r="O5077" s="5"/>
    </row>
    <row r="5078" ht="12.75" customHeight="1">
      <c r="A5078" s="9">
        <v>43322.47222222225</v>
      </c>
      <c r="B5078" s="2">
        <v>11.380559609782232</v>
      </c>
      <c r="C5078" s="2">
        <v>18.0</v>
      </c>
      <c r="D5078" s="2">
        <v>12.758251409054935</v>
      </c>
      <c r="E5078" s="2">
        <v>12.436654878175318</v>
      </c>
      <c r="F5078" s="2">
        <v>11.480645751290751</v>
      </c>
      <c r="G5078" s="3"/>
      <c r="H5078" s="3"/>
      <c r="I5078" s="3"/>
      <c r="L5078" s="4"/>
      <c r="M5078" s="4"/>
      <c r="N5078" s="4"/>
      <c r="O5078" s="5"/>
    </row>
    <row r="5079" ht="12.75" customHeight="1">
      <c r="A5079" s="9">
        <v>43322.486111111124</v>
      </c>
      <c r="B5079" s="2">
        <v>11.328709534432726</v>
      </c>
      <c r="C5079" s="2">
        <v>19.3</v>
      </c>
      <c r="D5079" s="2">
        <v>13.953924283499191</v>
      </c>
      <c r="E5079" s="2">
        <v>13.500903684622415</v>
      </c>
      <c r="F5079" s="2">
        <v>12.454199864694147</v>
      </c>
      <c r="G5079" s="3"/>
      <c r="H5079" s="3"/>
      <c r="I5079" s="3"/>
      <c r="L5079" s="4"/>
      <c r="M5079" s="4"/>
      <c r="N5079" s="4"/>
      <c r="O5079" s="5"/>
    </row>
    <row r="5080" ht="12.75" customHeight="1">
      <c r="A5080" s="9">
        <v>43322.5</v>
      </c>
      <c r="B5080" s="2">
        <v>11.16249984081525</v>
      </c>
      <c r="C5080" s="2">
        <v>19.9</v>
      </c>
      <c r="D5080" s="2">
        <v>14.489881496435999</v>
      </c>
      <c r="E5080" s="2">
        <v>13.99749683626652</v>
      </c>
      <c r="F5080" s="2">
        <v>12.904615301351441</v>
      </c>
      <c r="G5080" s="3"/>
      <c r="H5080" s="3"/>
      <c r="I5080" s="3"/>
      <c r="L5080" s="4"/>
      <c r="M5080" s="4"/>
      <c r="N5080" s="4"/>
      <c r="O5080" s="5"/>
    </row>
    <row r="5081" ht="12.75" customHeight="1">
      <c r="A5081" s="9">
        <v>43322.513888888876</v>
      </c>
      <c r="B5081" s="2">
        <v>11.433055725571041</v>
      </c>
      <c r="C5081" s="2">
        <v>20.3</v>
      </c>
      <c r="D5081" s="2">
        <v>14.980201184241935</v>
      </c>
      <c r="E5081" s="2">
        <v>14.445664034295305</v>
      </c>
      <c r="F5081" s="2">
        <v>13.372250042099097</v>
      </c>
      <c r="G5081" s="3"/>
      <c r="H5081" s="3"/>
      <c r="I5081" s="3"/>
      <c r="L5081" s="4"/>
      <c r="M5081" s="4"/>
      <c r="N5081" s="4"/>
      <c r="O5081" s="5"/>
    </row>
    <row r="5082" ht="12.75" customHeight="1">
      <c r="A5082" s="9">
        <v>43322.52777777775</v>
      </c>
      <c r="B5082" s="2">
        <v>11.539572711071678</v>
      </c>
      <c r="C5082" s="2">
        <v>21.5</v>
      </c>
      <c r="D5082" s="2">
        <v>15.769585187997052</v>
      </c>
      <c r="E5082" s="2">
        <v>15.143688257634778</v>
      </c>
      <c r="F5082" s="2">
        <v>13.976850177117399</v>
      </c>
      <c r="G5082" s="3"/>
      <c r="H5082" s="3"/>
      <c r="I5082" s="3"/>
      <c r="L5082" s="4"/>
      <c r="M5082" s="4"/>
      <c r="N5082" s="4"/>
      <c r="O5082" s="5"/>
    </row>
    <row r="5083" ht="12.75" customHeight="1">
      <c r="A5083" s="9">
        <v>43322.54166666663</v>
      </c>
      <c r="B5083" s="2">
        <v>11.368250903719968</v>
      </c>
      <c r="C5083" s="2">
        <v>21.5</v>
      </c>
      <c r="D5083" s="2">
        <v>16.125033042314897</v>
      </c>
      <c r="E5083" s="2">
        <v>15.554804804390358</v>
      </c>
      <c r="F5083" s="2">
        <v>14.357404651205115</v>
      </c>
      <c r="G5083" s="3"/>
      <c r="H5083" s="3"/>
      <c r="I5083" s="3"/>
      <c r="L5083" s="4"/>
      <c r="M5083" s="4"/>
      <c r="N5083" s="4"/>
      <c r="O5083" s="5"/>
    </row>
    <row r="5084" ht="12.75" customHeight="1">
      <c r="A5084" s="9">
        <v>43322.55555555562</v>
      </c>
      <c r="B5084" s="2">
        <v>11.64601332442642</v>
      </c>
      <c r="C5084" s="2">
        <v>21.7</v>
      </c>
      <c r="D5084" s="2">
        <v>16.51168816792807</v>
      </c>
      <c r="E5084" s="2">
        <v>15.929783389342447</v>
      </c>
      <c r="F5084" s="2">
        <v>14.775214137368607</v>
      </c>
      <c r="G5084" s="3"/>
      <c r="H5084" s="3"/>
      <c r="I5084" s="3"/>
      <c r="L5084" s="4"/>
      <c r="M5084" s="4"/>
      <c r="N5084" s="4"/>
      <c r="O5084" s="5"/>
    </row>
    <row r="5085" ht="12.75" customHeight="1">
      <c r="A5085" s="9">
        <v>43322.569444444496</v>
      </c>
      <c r="B5085" s="2">
        <v>11.647043976750304</v>
      </c>
      <c r="C5085" s="2">
        <v>21.9</v>
      </c>
      <c r="D5085" s="2">
        <v>16.705533751011046</v>
      </c>
      <c r="E5085" s="2">
        <v>16.11034826721567</v>
      </c>
      <c r="F5085" s="2">
        <v>14.963660801598962</v>
      </c>
      <c r="G5085" s="3"/>
      <c r="H5085" s="3"/>
      <c r="I5085" s="3"/>
      <c r="L5085" s="4"/>
      <c r="M5085" s="4"/>
      <c r="N5085" s="4"/>
      <c r="O5085" s="5"/>
    </row>
    <row r="5086" ht="12.75" customHeight="1">
      <c r="A5086" s="9">
        <v>43322.58333333337</v>
      </c>
      <c r="B5086" s="2">
        <v>11.922795754605119</v>
      </c>
      <c r="C5086" s="2">
        <v>22.1</v>
      </c>
      <c r="D5086" s="2">
        <v>17.046368438724414</v>
      </c>
      <c r="E5086" s="2">
        <v>16.496825555647547</v>
      </c>
      <c r="F5086" s="2">
        <v>15.446744903880983</v>
      </c>
      <c r="G5086" s="3"/>
      <c r="H5086" s="3"/>
      <c r="I5086" s="3"/>
      <c r="L5086" s="4"/>
      <c r="M5086" s="4"/>
      <c r="N5086" s="4"/>
      <c r="O5086" s="5"/>
    </row>
    <row r="5087" ht="12.75" customHeight="1">
      <c r="A5087" s="9">
        <v>43322.59722222225</v>
      </c>
      <c r="B5087" s="2">
        <v>11.753971772573227</v>
      </c>
      <c r="C5087" s="2">
        <v>22.6</v>
      </c>
      <c r="D5087" s="2">
        <v>17.228304135784185</v>
      </c>
      <c r="E5087" s="2">
        <v>16.727976503269133</v>
      </c>
      <c r="F5087" s="2">
        <v>15.64151147449462</v>
      </c>
      <c r="G5087" s="3"/>
      <c r="H5087" s="3"/>
      <c r="I5087" s="3"/>
      <c r="L5087" s="4"/>
      <c r="M5087" s="4"/>
      <c r="N5087" s="4"/>
      <c r="O5087" s="5"/>
    </row>
    <row r="5088" ht="12.75" customHeight="1">
      <c r="A5088" s="9">
        <v>43322.611111111124</v>
      </c>
      <c r="B5088" s="2">
        <v>11.75401999273215</v>
      </c>
      <c r="C5088" s="2">
        <v>22.6</v>
      </c>
      <c r="D5088" s="2">
        <v>17.334919043909792</v>
      </c>
      <c r="E5088" s="2">
        <v>16.86046114337887</v>
      </c>
      <c r="F5088" s="2">
        <v>15.854440105043238</v>
      </c>
      <c r="G5088" s="3"/>
      <c r="H5088" s="3"/>
      <c r="I5088" s="3"/>
      <c r="L5088" s="4"/>
      <c r="M5088" s="4"/>
      <c r="N5088" s="4"/>
      <c r="O5088" s="5"/>
    </row>
    <row r="5089" ht="12.75" customHeight="1">
      <c r="A5089" s="9">
        <v>43322.625</v>
      </c>
      <c r="B5089" s="2">
        <v>11.57746671241712</v>
      </c>
      <c r="C5089" s="2">
        <v>22.6</v>
      </c>
      <c r="D5089" s="2">
        <v>17.370537582115844</v>
      </c>
      <c r="E5089" s="2">
        <v>16.945742818216445</v>
      </c>
      <c r="F5089" s="2">
        <v>15.983359471757524</v>
      </c>
      <c r="G5089" s="3"/>
      <c r="H5089" s="3"/>
      <c r="I5089" s="3"/>
      <c r="L5089" s="4"/>
      <c r="M5089" s="4"/>
      <c r="N5089" s="4"/>
      <c r="O5089" s="5"/>
    </row>
    <row r="5090" ht="12.75" customHeight="1">
      <c r="A5090" s="9">
        <v>43322.638888888876</v>
      </c>
      <c r="B5090" s="2">
        <v>12.027252402121825</v>
      </c>
      <c r="C5090" s="2">
        <v>22.4</v>
      </c>
      <c r="D5090" s="2">
        <v>17.30442086425603</v>
      </c>
      <c r="E5090" s="2">
        <v>16.96332927556341</v>
      </c>
      <c r="F5090" s="2">
        <v>16.05167595560448</v>
      </c>
      <c r="G5090" s="3"/>
      <c r="H5090" s="3"/>
      <c r="I5090" s="3"/>
      <c r="L5090" s="4"/>
      <c r="M5090" s="4"/>
      <c r="N5090" s="4"/>
      <c r="O5090" s="5"/>
    </row>
    <row r="5091" ht="12.75" customHeight="1">
      <c r="A5091" s="9">
        <v>43322.65277777775</v>
      </c>
      <c r="B5091" s="2">
        <v>11.773802314432412</v>
      </c>
      <c r="C5091" s="2">
        <v>21.7</v>
      </c>
      <c r="D5091" s="2">
        <v>17.061489866498732</v>
      </c>
      <c r="E5091" s="2">
        <v>16.865471381496604</v>
      </c>
      <c r="F5091" s="2">
        <v>16.039465976850238</v>
      </c>
      <c r="G5091" s="3"/>
      <c r="H5091" s="3"/>
      <c r="I5091" s="3"/>
      <c r="L5091" s="4"/>
      <c r="M5091" s="4"/>
      <c r="N5091" s="4"/>
      <c r="O5091" s="5"/>
    </row>
    <row r="5092" ht="12.75" customHeight="1">
      <c r="A5092" s="9">
        <v>43322.66666666663</v>
      </c>
      <c r="B5092" s="2">
        <v>11.30877877062559</v>
      </c>
      <c r="C5092" s="2">
        <v>21.3</v>
      </c>
      <c r="D5092" s="2">
        <v>16.915617252930986</v>
      </c>
      <c r="E5092" s="2">
        <v>16.755428015377333</v>
      </c>
      <c r="F5092" s="2">
        <v>16.032142206073445</v>
      </c>
      <c r="G5092" s="3"/>
      <c r="H5092" s="3"/>
      <c r="I5092" s="3"/>
      <c r="L5092" s="4"/>
      <c r="M5092" s="4"/>
      <c r="N5092" s="4"/>
      <c r="O5092" s="5"/>
    </row>
    <row r="5093" ht="12.75" customHeight="1">
      <c r="A5093" s="9">
        <v>43322.68055555562</v>
      </c>
      <c r="B5093" s="2">
        <v>11.48904194312771</v>
      </c>
      <c r="C5093" s="2">
        <v>20.5</v>
      </c>
      <c r="D5093" s="2">
        <v>16.5985246775752</v>
      </c>
      <c r="E5093" s="2">
        <v>16.519122063868906</v>
      </c>
      <c r="F5093" s="2">
        <v>15.876295902840809</v>
      </c>
      <c r="G5093" s="3"/>
      <c r="H5093" s="3"/>
      <c r="I5093" s="3"/>
      <c r="L5093" s="4"/>
      <c r="M5093" s="4"/>
      <c r="N5093" s="4"/>
      <c r="O5093" s="5"/>
    </row>
    <row r="5094" ht="12.75" customHeight="1">
      <c r="A5094" s="9">
        <v>43322.694444444496</v>
      </c>
      <c r="B5094" s="2">
        <v>11.486110881663372</v>
      </c>
      <c r="C5094" s="2">
        <v>19.7</v>
      </c>
      <c r="D5094" s="2">
        <v>16.319009987733068</v>
      </c>
      <c r="E5094" s="2">
        <v>16.289469650766648</v>
      </c>
      <c r="F5094" s="2">
        <v>15.747801189613426</v>
      </c>
      <c r="G5094" s="3"/>
      <c r="H5094" s="3"/>
      <c r="I5094" s="3"/>
      <c r="L5094" s="4"/>
      <c r="M5094" s="4"/>
      <c r="N5094" s="4"/>
      <c r="O5094" s="5"/>
    </row>
    <row r="5095" ht="12.75" customHeight="1">
      <c r="A5095" s="9">
        <v>43322.70833333337</v>
      </c>
      <c r="B5095" s="2">
        <v>11.48620429096463</v>
      </c>
      <c r="C5095" s="2">
        <v>18.9</v>
      </c>
      <c r="D5095" s="2">
        <v>15.934650275529123</v>
      </c>
      <c r="E5095" s="2">
        <v>15.968739004591384</v>
      </c>
      <c r="F5095" s="2">
        <v>15.499529460837664</v>
      </c>
      <c r="G5095" s="3"/>
      <c r="H5095" s="3"/>
      <c r="I5095" s="3"/>
      <c r="L5095" s="4"/>
      <c r="M5095" s="4"/>
      <c r="N5095" s="4"/>
      <c r="O5095" s="5"/>
    </row>
    <row r="5096" ht="12.75" customHeight="1">
      <c r="A5096" s="9">
        <v>43322.72222222225</v>
      </c>
      <c r="B5096" s="2">
        <v>11.231770204149107</v>
      </c>
      <c r="C5096" s="2">
        <v>18.0</v>
      </c>
      <c r="D5096" s="2">
        <v>15.64151147449462</v>
      </c>
      <c r="E5096" s="2">
        <v>15.660811039123303</v>
      </c>
      <c r="F5096" s="2">
        <v>15.350990996868802</v>
      </c>
      <c r="G5096" s="3"/>
      <c r="H5096" s="3"/>
      <c r="I5096" s="3"/>
      <c r="L5096" s="4"/>
      <c r="M5096" s="4"/>
      <c r="N5096" s="4"/>
      <c r="O5096" s="5"/>
    </row>
    <row r="5097" ht="12.75" customHeight="1">
      <c r="A5097" s="9">
        <v>43322.736111111124</v>
      </c>
      <c r="B5097" s="2">
        <v>11.231770204149107</v>
      </c>
      <c r="C5097" s="2">
        <v>18.0</v>
      </c>
      <c r="D5097" s="2">
        <v>15.64151147449462</v>
      </c>
      <c r="E5097" s="2">
        <v>15.660811039123303</v>
      </c>
      <c r="F5097" s="2">
        <v>15.350990996868802</v>
      </c>
      <c r="G5097" s="3"/>
      <c r="H5097" s="3"/>
      <c r="I5097" s="3"/>
      <c r="L5097" s="4"/>
      <c r="M5097" s="4"/>
      <c r="N5097" s="4"/>
      <c r="O5097" s="5"/>
    </row>
    <row r="5098" ht="12.75" customHeight="1">
      <c r="A5098" s="9">
        <v>43322.75</v>
      </c>
      <c r="B5098" s="2">
        <v>11.138629764126179</v>
      </c>
      <c r="C5098" s="2">
        <v>15.7</v>
      </c>
      <c r="D5098" s="2">
        <v>14.592505919618247</v>
      </c>
      <c r="E5098" s="2">
        <v>14.754080948674243</v>
      </c>
      <c r="F5098" s="2">
        <v>14.672024243314809</v>
      </c>
      <c r="G5098" s="3"/>
      <c r="H5098" s="3"/>
      <c r="I5098" s="3"/>
      <c r="L5098" s="4"/>
      <c r="M5098" s="4"/>
      <c r="N5098" s="4"/>
      <c r="O5098" s="5"/>
    </row>
    <row r="5099" ht="12.75" customHeight="1">
      <c r="A5099" s="9">
        <v>43322.763888888876</v>
      </c>
      <c r="B5099" s="2">
        <v>11.319996630633085</v>
      </c>
      <c r="C5099" s="2">
        <v>14.4</v>
      </c>
      <c r="D5099" s="2">
        <v>14.05261661415858</v>
      </c>
      <c r="E5099" s="2">
        <v>14.250875476637702</v>
      </c>
      <c r="F5099" s="2">
        <v>14.257812697122347</v>
      </c>
      <c r="G5099" s="3"/>
      <c r="H5099" s="3"/>
      <c r="I5099" s="3"/>
      <c r="L5099" s="4"/>
      <c r="M5099" s="4"/>
      <c r="N5099" s="4"/>
      <c r="O5099" s="5"/>
    </row>
    <row r="5100" ht="12.75" customHeight="1">
      <c r="A5100" s="9">
        <v>43322.77777777775</v>
      </c>
      <c r="B5100" s="2">
        <v>11.490984247038263</v>
      </c>
      <c r="C5100" s="2">
        <v>13.5</v>
      </c>
      <c r="D5100" s="2">
        <v>13.589210845880189</v>
      </c>
      <c r="E5100" s="2">
        <v>13.814412901018727</v>
      </c>
      <c r="F5100" s="2">
        <v>13.921854219795591</v>
      </c>
      <c r="G5100" s="3"/>
      <c r="H5100" s="3"/>
      <c r="I5100" s="3"/>
      <c r="L5100" s="4"/>
      <c r="M5100" s="4"/>
      <c r="N5100" s="4"/>
      <c r="O5100" s="5"/>
    </row>
    <row r="5101" ht="12.75" customHeight="1">
      <c r="A5101" s="9">
        <v>43322.79166666663</v>
      </c>
      <c r="B5101" s="2">
        <v>11.502447574277472</v>
      </c>
      <c r="C5101" s="2">
        <v>12.4</v>
      </c>
      <c r="D5101" s="2">
        <v>13.029291458636123</v>
      </c>
      <c r="E5101" s="2">
        <v>13.297987492378184</v>
      </c>
      <c r="F5101" s="2">
        <v>13.516736810681152</v>
      </c>
      <c r="G5101" s="3"/>
      <c r="H5101" s="3"/>
      <c r="I5101" s="3"/>
      <c r="L5101" s="4"/>
      <c r="M5101" s="4"/>
      <c r="N5101" s="4"/>
      <c r="O5101" s="5"/>
    </row>
    <row r="5102" ht="12.75" customHeight="1">
      <c r="A5102" s="9">
        <v>43322.80555555562</v>
      </c>
      <c r="B5102" s="2">
        <v>11.40243594987734</v>
      </c>
      <c r="C5102" s="2">
        <v>12.0</v>
      </c>
      <c r="D5102" s="2">
        <v>12.740552338020848</v>
      </c>
      <c r="E5102" s="2">
        <v>12.978030571279987</v>
      </c>
      <c r="F5102" s="2">
        <v>13.223885892921032</v>
      </c>
      <c r="G5102" s="3"/>
      <c r="H5102" s="3"/>
      <c r="I5102" s="3"/>
      <c r="L5102" s="4"/>
      <c r="M5102" s="4"/>
      <c r="N5102" s="4"/>
      <c r="O5102" s="5"/>
    </row>
    <row r="5103" ht="12.75" customHeight="1">
      <c r="A5103" s="9">
        <v>43322.819444444496</v>
      </c>
      <c r="B5103" s="2">
        <v>11.147678494318338</v>
      </c>
      <c r="C5103" s="2">
        <v>11.7</v>
      </c>
      <c r="D5103" s="2">
        <v>12.340314691149445</v>
      </c>
      <c r="E5103" s="2">
        <v>12.539858332120787</v>
      </c>
      <c r="F5103" s="2">
        <v>12.800323000575077</v>
      </c>
      <c r="G5103" s="3"/>
      <c r="H5103" s="3"/>
      <c r="I5103" s="3"/>
      <c r="L5103" s="4"/>
      <c r="M5103" s="4"/>
      <c r="N5103" s="4"/>
      <c r="O5103" s="5"/>
    </row>
    <row r="5104" ht="12.75" customHeight="1">
      <c r="A5104" s="9">
        <v>43322.83333333337</v>
      </c>
      <c r="B5104" s="2">
        <v>10.894126225097732</v>
      </c>
      <c r="C5104" s="2">
        <v>11.1</v>
      </c>
      <c r="D5104" s="2">
        <v>11.899230073294689</v>
      </c>
      <c r="E5104" s="2">
        <v>12.152775440163225</v>
      </c>
      <c r="F5104" s="2">
        <v>12.432270009467743</v>
      </c>
      <c r="G5104" s="3"/>
      <c r="H5104" s="3"/>
      <c r="I5104" s="3"/>
      <c r="L5104" s="4"/>
      <c r="M5104" s="4"/>
      <c r="N5104" s="4"/>
      <c r="O5104" s="5"/>
    </row>
    <row r="5105" ht="12.75" customHeight="1">
      <c r="A5105" s="9">
        <v>43322.84722222225</v>
      </c>
      <c r="B5105" s="2">
        <v>11.295237554657902</v>
      </c>
      <c r="C5105" s="2">
        <v>10.8</v>
      </c>
      <c r="D5105" s="2">
        <v>11.632483981457938</v>
      </c>
      <c r="E5105" s="2">
        <v>11.828045117992986</v>
      </c>
      <c r="F5105" s="2">
        <v>12.148425964175374</v>
      </c>
      <c r="G5105" s="3"/>
      <c r="H5105" s="3"/>
      <c r="I5105" s="3"/>
      <c r="L5105" s="4"/>
      <c r="M5105" s="4"/>
      <c r="N5105" s="4"/>
      <c r="O5105" s="5"/>
    </row>
    <row r="5106" ht="12.75" customHeight="1">
      <c r="A5106" s="9">
        <v>43322.861111111124</v>
      </c>
      <c r="B5106" s="2">
        <v>11.040550075788545</v>
      </c>
      <c r="C5106" s="2">
        <v>10.8</v>
      </c>
      <c r="D5106" s="2">
        <v>11.425204021660761</v>
      </c>
      <c r="E5106" s="2">
        <v>11.598210469679998</v>
      </c>
      <c r="F5106" s="2">
        <v>11.907868289327439</v>
      </c>
      <c r="G5106" s="3"/>
      <c r="H5106" s="3"/>
      <c r="I5106" s="3"/>
      <c r="L5106" s="4"/>
      <c r="M5106" s="4"/>
      <c r="N5106" s="4"/>
      <c r="O5106" s="5"/>
    </row>
    <row r="5107" ht="12.75" customHeight="1">
      <c r="A5107" s="9">
        <v>43322.875</v>
      </c>
      <c r="B5107" s="2">
        <v>11.193512556708018</v>
      </c>
      <c r="C5107" s="2">
        <v>11.0</v>
      </c>
      <c r="D5107" s="2">
        <v>11.267876035592508</v>
      </c>
      <c r="E5107" s="2">
        <v>11.386871506771115</v>
      </c>
      <c r="F5107" s="2">
        <v>11.67751807460894</v>
      </c>
      <c r="G5107" s="3"/>
      <c r="H5107" s="3"/>
      <c r="I5107" s="3"/>
      <c r="L5107" s="4"/>
      <c r="M5107" s="4"/>
      <c r="N5107" s="4"/>
      <c r="O5107" s="5"/>
    </row>
    <row r="5108" ht="12.75" customHeight="1">
      <c r="A5108" s="9">
        <v>43322.888888888876</v>
      </c>
      <c r="B5108" s="2">
        <v>11.194978712134251</v>
      </c>
      <c r="C5108" s="2">
        <v>11.0</v>
      </c>
      <c r="D5108" s="2">
        <v>11.159846676046982</v>
      </c>
      <c r="E5108" s="2">
        <v>11.28272893088473</v>
      </c>
      <c r="F5108" s="2">
        <v>11.53617356378328</v>
      </c>
      <c r="G5108" s="3"/>
      <c r="H5108" s="3"/>
      <c r="I5108" s="3"/>
      <c r="L5108" s="4"/>
      <c r="M5108" s="4"/>
      <c r="N5108" s="4"/>
      <c r="O5108" s="5"/>
    </row>
    <row r="5109" ht="12.75" customHeight="1">
      <c r="A5109" s="9">
        <v>43322.90277777775</v>
      </c>
      <c r="B5109" s="2">
        <v>10.78289196260842</v>
      </c>
      <c r="C5109" s="2">
        <v>11.0</v>
      </c>
      <c r="D5109" s="2">
        <v>11.039489580635745</v>
      </c>
      <c r="E5109" s="2">
        <v>11.11334553159412</v>
      </c>
      <c r="F5109" s="2">
        <v>11.37835873459295</v>
      </c>
      <c r="G5109" s="3"/>
      <c r="H5109" s="3"/>
      <c r="I5109" s="3"/>
      <c r="L5109" s="4"/>
      <c r="M5109" s="4"/>
      <c r="N5109" s="4"/>
      <c r="O5109" s="5"/>
    </row>
    <row r="5110" ht="12.75" customHeight="1">
      <c r="A5110" s="9">
        <v>43322.91666666663</v>
      </c>
      <c r="B5110" s="2">
        <v>10.939914508242264</v>
      </c>
      <c r="C5110" s="2">
        <v>10.8</v>
      </c>
      <c r="D5110" s="2">
        <v>10.961576832064168</v>
      </c>
      <c r="E5110" s="2">
        <v>11.0795640879752</v>
      </c>
      <c r="F5110" s="2">
        <v>11.295464869700709</v>
      </c>
      <c r="G5110" s="3"/>
      <c r="H5110" s="3"/>
      <c r="I5110" s="3"/>
      <c r="L5110" s="4"/>
      <c r="M5110" s="4"/>
      <c r="N5110" s="4"/>
      <c r="O5110" s="5"/>
    </row>
    <row r="5111" ht="12.75" customHeight="1">
      <c r="A5111" s="9">
        <v>43322.93055555562</v>
      </c>
      <c r="B5111" s="2">
        <v>10.943856606165578</v>
      </c>
      <c r="C5111" s="2">
        <v>10.7</v>
      </c>
      <c r="D5111" s="2">
        <v>10.797874240803196</v>
      </c>
      <c r="E5111" s="2">
        <v>10.948958099379581</v>
      </c>
      <c r="F5111" s="2">
        <v>11.178887159081341</v>
      </c>
      <c r="G5111" s="3"/>
      <c r="H5111" s="3"/>
      <c r="I5111" s="3"/>
      <c r="L5111" s="4"/>
      <c r="M5111" s="4"/>
      <c r="N5111" s="4"/>
      <c r="O5111" s="5"/>
    </row>
    <row r="5112" ht="12.75" customHeight="1">
      <c r="A5112" s="9">
        <v>43322.944444444496</v>
      </c>
      <c r="B5112" s="2">
        <v>11.09733094739683</v>
      </c>
      <c r="C5112" s="2">
        <v>10.4</v>
      </c>
      <c r="D5112" s="2">
        <v>10.611979345363125</v>
      </c>
      <c r="E5112" s="2">
        <v>10.758109266015765</v>
      </c>
      <c r="F5112" s="2">
        <v>10.993142889744547</v>
      </c>
      <c r="G5112" s="3"/>
      <c r="H5112" s="3"/>
      <c r="I5112" s="3"/>
      <c r="L5112" s="4"/>
      <c r="M5112" s="4"/>
      <c r="N5112" s="4"/>
      <c r="O5112" s="5"/>
    </row>
    <row r="5113" ht="12.75" customHeight="1">
      <c r="A5113" s="9">
        <v>43322.95833333337</v>
      </c>
      <c r="B5113" s="2">
        <v>10.69042961256941</v>
      </c>
      <c r="C5113" s="2">
        <v>10.6</v>
      </c>
      <c r="D5113" s="2">
        <v>10.505879389402082</v>
      </c>
      <c r="E5113" s="2">
        <v>10.63073479314761</v>
      </c>
      <c r="F5113" s="2">
        <v>10.879633376347726</v>
      </c>
      <c r="G5113" s="3"/>
      <c r="H5113" s="3"/>
      <c r="I5113" s="3"/>
      <c r="L5113" s="4"/>
      <c r="M5113" s="4"/>
      <c r="N5113" s="4"/>
      <c r="O5113" s="5"/>
    </row>
    <row r="5114" ht="12.75" customHeight="1">
      <c r="A5114" s="9">
        <v>43322.97222222225</v>
      </c>
      <c r="B5114" s="2">
        <v>10.844414660364475</v>
      </c>
      <c r="C5114" s="2">
        <v>10.4</v>
      </c>
      <c r="D5114" s="2">
        <v>10.449832716346464</v>
      </c>
      <c r="E5114" s="2">
        <v>10.532895348454133</v>
      </c>
      <c r="F5114" s="2">
        <v>10.78949906094374</v>
      </c>
      <c r="G5114" s="3"/>
      <c r="H5114" s="3"/>
      <c r="I5114" s="3"/>
      <c r="L5114" s="4"/>
      <c r="M5114" s="4"/>
      <c r="N5114" s="4"/>
      <c r="O5114" s="5"/>
    </row>
    <row r="5115" ht="12.75" customHeight="1">
      <c r="A5115" s="9">
        <v>43322.986111111124</v>
      </c>
      <c r="B5115" s="2">
        <v>10.846255787180901</v>
      </c>
      <c r="C5115" s="2">
        <v>10.4</v>
      </c>
      <c r="D5115" s="2">
        <v>10.366957204270875</v>
      </c>
      <c r="E5115" s="2">
        <v>10.489264056133493</v>
      </c>
      <c r="F5115" s="2">
        <v>10.69332248437297</v>
      </c>
      <c r="G5115" s="3"/>
      <c r="H5115" s="3"/>
      <c r="I5115" s="3"/>
      <c r="L5115" s="4"/>
      <c r="M5115" s="4"/>
      <c r="N5115" s="4"/>
      <c r="O5115" s="5"/>
    </row>
    <row r="5116" ht="12.75" customHeight="1">
      <c r="A5116" s="9">
        <v>43323.0</v>
      </c>
      <c r="B5116" s="2">
        <v>11.079785298948082</v>
      </c>
      <c r="C5116" s="2">
        <v>10.3</v>
      </c>
      <c r="D5116" s="2">
        <v>10.273944325793252</v>
      </c>
      <c r="E5116" s="2">
        <v>10.400085036913254</v>
      </c>
      <c r="F5116" s="2">
        <v>10.601563801664497</v>
      </c>
      <c r="G5116" s="3"/>
      <c r="H5116" s="3"/>
      <c r="I5116" s="3"/>
      <c r="L5116" s="4"/>
      <c r="M5116" s="4"/>
      <c r="N5116" s="4"/>
      <c r="O5116" s="5"/>
    </row>
    <row r="5117" ht="12.75" customHeight="1">
      <c r="A5117" s="9">
        <v>43323.013888888876</v>
      </c>
      <c r="B5117" s="2">
        <v>10.829380382988667</v>
      </c>
      <c r="C5117" s="2">
        <v>10.1</v>
      </c>
      <c r="D5117" s="2">
        <v>10.144117999607943</v>
      </c>
      <c r="E5117" s="2">
        <v>10.278073262143891</v>
      </c>
      <c r="F5117" s="2">
        <v>10.49549392556338</v>
      </c>
      <c r="G5117" s="3"/>
      <c r="H5117" s="3"/>
      <c r="I5117" s="3"/>
      <c r="L5117" s="4"/>
      <c r="M5117" s="4"/>
      <c r="N5117" s="4"/>
      <c r="O5117" s="5"/>
    </row>
    <row r="5118" ht="12.75" customHeight="1">
      <c r="A5118" s="9">
        <v>43323.02777777775</v>
      </c>
      <c r="B5118" s="2">
        <v>10.829745243197621</v>
      </c>
      <c r="C5118" s="2">
        <v>10.1</v>
      </c>
      <c r="D5118" s="2">
        <v>10.022945076009876</v>
      </c>
      <c r="E5118" s="2">
        <v>10.179105714170419</v>
      </c>
      <c r="F5118" s="2">
        <v>10.395942428954413</v>
      </c>
      <c r="G5118" s="3"/>
      <c r="H5118" s="3"/>
      <c r="I5118" s="3"/>
      <c r="L5118" s="4"/>
      <c r="M5118" s="4"/>
      <c r="N5118" s="4"/>
      <c r="O5118" s="5"/>
    </row>
    <row r="5119" ht="12.75" customHeight="1">
      <c r="A5119" s="9">
        <v>43323.04166666663</v>
      </c>
      <c r="B5119" s="2">
        <v>10.830927948235036</v>
      </c>
      <c r="C5119" s="2">
        <v>10.1</v>
      </c>
      <c r="D5119" s="2">
        <v>9.988103938555923</v>
      </c>
      <c r="E5119" s="2">
        <v>10.111218489301564</v>
      </c>
      <c r="F5119" s="2">
        <v>10.317321181378304</v>
      </c>
      <c r="G5119" s="3"/>
      <c r="H5119" s="3"/>
      <c r="I5119" s="3"/>
      <c r="L5119" s="4"/>
      <c r="M5119" s="4"/>
      <c r="N5119" s="4"/>
      <c r="O5119" s="5"/>
    </row>
    <row r="5120" ht="12.75" customHeight="1">
      <c r="A5120" s="9">
        <v>43323.05555555562</v>
      </c>
      <c r="B5120" s="2">
        <v>10.83641477641595</v>
      </c>
      <c r="C5120" s="2">
        <v>9.9</v>
      </c>
      <c r="D5120" s="2">
        <v>9.896034161177113</v>
      </c>
      <c r="E5120" s="2">
        <v>9.996298923376173</v>
      </c>
      <c r="F5120" s="2">
        <v>10.222371469496181</v>
      </c>
      <c r="G5120" s="3"/>
      <c r="H5120" s="3"/>
      <c r="I5120" s="3"/>
      <c r="L5120" s="4"/>
      <c r="M5120" s="4"/>
      <c r="N5120" s="4"/>
      <c r="O5120" s="5"/>
    </row>
    <row r="5121" ht="12.75" customHeight="1">
      <c r="A5121" s="9">
        <v>43323.069444444496</v>
      </c>
      <c r="B5121" s="2">
        <v>10.980484254918107</v>
      </c>
      <c r="C5121" s="2">
        <v>9.9</v>
      </c>
      <c r="D5121" s="2">
        <v>9.828660174168249</v>
      </c>
      <c r="E5121" s="2">
        <v>9.949202332622804</v>
      </c>
      <c r="F5121" s="2">
        <v>10.166753340318223</v>
      </c>
      <c r="G5121" s="3"/>
      <c r="H5121" s="3"/>
      <c r="I5121" s="3"/>
      <c r="L5121" s="4"/>
      <c r="M5121" s="4"/>
      <c r="N5121" s="4"/>
      <c r="O5121" s="5"/>
    </row>
    <row r="5122" ht="12.75" customHeight="1">
      <c r="A5122" s="9">
        <v>43323.08333333337</v>
      </c>
      <c r="B5122" s="2">
        <v>10.57245174956704</v>
      </c>
      <c r="C5122" s="2">
        <v>10.3</v>
      </c>
      <c r="D5122" s="2">
        <v>9.804190567286184</v>
      </c>
      <c r="E5122" s="2">
        <v>9.90420895692165</v>
      </c>
      <c r="F5122" s="2">
        <v>10.086562964275458</v>
      </c>
      <c r="G5122" s="3"/>
      <c r="H5122" s="3"/>
      <c r="I5122" s="3"/>
      <c r="L5122" s="4"/>
      <c r="M5122" s="4"/>
      <c r="N5122" s="4"/>
      <c r="O5122" s="5"/>
    </row>
    <row r="5123" ht="12.75" customHeight="1">
      <c r="A5123" s="9">
        <v>43323.09722222225</v>
      </c>
      <c r="B5123" s="2">
        <v>10.573885563187883</v>
      </c>
      <c r="C5123" s="2">
        <v>10.3</v>
      </c>
      <c r="D5123" s="2">
        <v>9.775662864034814</v>
      </c>
      <c r="E5123" s="2">
        <v>9.857228266002721</v>
      </c>
      <c r="F5123" s="2">
        <v>10.035249731883766</v>
      </c>
      <c r="G5123" s="3"/>
      <c r="H5123" s="3"/>
      <c r="I5123" s="3"/>
      <c r="L5123" s="4"/>
      <c r="M5123" s="4"/>
      <c r="N5123" s="4"/>
      <c r="O5123" s="5"/>
    </row>
    <row r="5124" ht="12.75" customHeight="1">
      <c r="A5124" s="9">
        <v>43323.111111111124</v>
      </c>
      <c r="B5124" s="2">
        <v>10.98660722787508</v>
      </c>
      <c r="C5124" s="2">
        <v>9.7</v>
      </c>
      <c r="D5124" s="2">
        <v>9.631319263996318</v>
      </c>
      <c r="E5124" s="2">
        <v>9.789924003190606</v>
      </c>
      <c r="F5124" s="2">
        <v>9.971719370244216</v>
      </c>
      <c r="G5124" s="3"/>
      <c r="H5124" s="3"/>
      <c r="I5124" s="3"/>
      <c r="L5124" s="4"/>
      <c r="M5124" s="4"/>
      <c r="N5124" s="4"/>
      <c r="O5124" s="5"/>
    </row>
    <row r="5125" ht="12.75" customHeight="1">
      <c r="A5125" s="9">
        <v>43323.125</v>
      </c>
      <c r="B5125" s="2">
        <v>10.772514187037942</v>
      </c>
      <c r="C5125" s="2">
        <v>9.0</v>
      </c>
      <c r="D5125" s="2">
        <v>9.400705688856192</v>
      </c>
      <c r="E5125" s="2">
        <v>9.588731930490155</v>
      </c>
      <c r="F5125" s="2">
        <v>9.842941495620721</v>
      </c>
      <c r="G5125" s="3"/>
      <c r="H5125" s="3"/>
      <c r="I5125" s="3"/>
      <c r="L5125" s="4"/>
      <c r="M5125" s="4"/>
      <c r="N5125" s="4"/>
      <c r="O5125" s="5"/>
    </row>
    <row r="5126" ht="12.75" customHeight="1">
      <c r="A5126" s="9">
        <v>43323.138888888876</v>
      </c>
      <c r="B5126" s="2">
        <v>10.52939995931137</v>
      </c>
      <c r="C5126" s="2">
        <v>8.6</v>
      </c>
      <c r="D5126" s="2">
        <v>9.18150974806889</v>
      </c>
      <c r="E5126" s="2">
        <v>9.35434811588101</v>
      </c>
      <c r="F5126" s="2">
        <v>9.694274393598107</v>
      </c>
      <c r="G5126" s="3"/>
      <c r="H5126" s="3"/>
      <c r="I5126" s="3"/>
      <c r="L5126" s="4"/>
      <c r="M5126" s="4"/>
      <c r="N5126" s="4"/>
      <c r="O5126" s="5"/>
    </row>
    <row r="5127" ht="12.75" customHeight="1">
      <c r="A5127" s="9">
        <v>43323.15277777775</v>
      </c>
      <c r="B5127" s="2">
        <v>10.53271987801341</v>
      </c>
      <c r="C5127" s="2">
        <v>8.5</v>
      </c>
      <c r="D5127" s="2">
        <v>9.023425756368908</v>
      </c>
      <c r="E5127" s="2">
        <v>9.205579749089793</v>
      </c>
      <c r="F5127" s="2">
        <v>9.513813820504254</v>
      </c>
      <c r="G5127" s="3"/>
      <c r="H5127" s="3"/>
      <c r="I5127" s="3"/>
      <c r="L5127" s="4"/>
      <c r="M5127" s="4"/>
      <c r="N5127" s="4"/>
      <c r="O5127" s="5"/>
    </row>
    <row r="5128" ht="12.75" customHeight="1">
      <c r="A5128" s="9">
        <v>43323.16666666663</v>
      </c>
      <c r="B5128" s="2">
        <v>10.681645831107996</v>
      </c>
      <c r="C5128" s="2">
        <v>8.4</v>
      </c>
      <c r="D5128" s="2">
        <v>8.89981420214366</v>
      </c>
      <c r="E5128" s="2">
        <v>9.031414359302516</v>
      </c>
      <c r="F5128" s="2">
        <v>9.368450953572449</v>
      </c>
      <c r="G5128" s="3"/>
      <c r="H5128" s="3"/>
      <c r="I5128" s="3"/>
      <c r="L5128" s="4"/>
      <c r="M5128" s="4"/>
      <c r="N5128" s="4"/>
      <c r="O5128" s="5"/>
    </row>
    <row r="5129" ht="12.75" customHeight="1">
      <c r="A5129" s="9">
        <v>43323.18055555562</v>
      </c>
      <c r="B5129" s="2">
        <v>10.683565265646852</v>
      </c>
      <c r="C5129" s="2">
        <v>8.4</v>
      </c>
      <c r="D5129" s="2">
        <v>8.800415441628616</v>
      </c>
      <c r="E5129" s="2">
        <v>8.949609804467457</v>
      </c>
      <c r="F5129" s="2">
        <v>9.291955491424403</v>
      </c>
      <c r="G5129" s="3"/>
      <c r="H5129" s="3"/>
      <c r="I5129" s="3"/>
      <c r="L5129" s="4"/>
      <c r="M5129" s="4"/>
      <c r="N5129" s="4"/>
      <c r="O5129" s="5"/>
    </row>
    <row r="5130" ht="12.75" customHeight="1">
      <c r="A5130" s="9">
        <v>43323.194444444496</v>
      </c>
      <c r="B5130" s="2">
        <v>10.426155297925689</v>
      </c>
      <c r="C5130" s="2">
        <v>8.5</v>
      </c>
      <c r="D5130" s="2">
        <v>8.780566335388983</v>
      </c>
      <c r="E5130" s="2">
        <v>8.927691808241491</v>
      </c>
      <c r="F5130" s="2">
        <v>9.205579749089793</v>
      </c>
      <c r="G5130" s="3"/>
      <c r="H5130" s="3"/>
      <c r="I5130" s="3"/>
      <c r="L5130" s="4"/>
      <c r="M5130" s="4"/>
      <c r="N5130" s="4"/>
      <c r="O5130" s="5"/>
    </row>
    <row r="5131" ht="12.75" customHeight="1">
      <c r="A5131" s="9">
        <v>43323.20833333337</v>
      </c>
      <c r="B5131" s="2">
        <v>10.658111743659518</v>
      </c>
      <c r="C5131" s="2">
        <v>8.6</v>
      </c>
      <c r="D5131" s="2">
        <v>8.730988051090037</v>
      </c>
      <c r="E5131" s="2">
        <v>8.838156838108262</v>
      </c>
      <c r="F5131" s="2">
        <v>9.14943998027519</v>
      </c>
      <c r="G5131" s="3"/>
      <c r="H5131" s="3"/>
      <c r="I5131" s="3"/>
      <c r="L5131" s="4"/>
      <c r="M5131" s="4"/>
      <c r="N5131" s="4"/>
      <c r="O5131" s="5"/>
    </row>
    <row r="5132" ht="12.75" customHeight="1">
      <c r="A5132" s="9">
        <v>43323.22222222225</v>
      </c>
      <c r="B5132" s="2">
        <v>10.663387697826337</v>
      </c>
      <c r="C5132" s="2">
        <v>8.4</v>
      </c>
      <c r="D5132" s="2">
        <v>8.57078808915628</v>
      </c>
      <c r="E5132" s="2">
        <v>8.693350926570588</v>
      </c>
      <c r="F5132" s="2">
        <v>9.029417052733947</v>
      </c>
      <c r="G5132" s="3"/>
      <c r="H5132" s="3"/>
      <c r="I5132" s="3"/>
      <c r="L5132" s="4"/>
      <c r="M5132" s="4"/>
      <c r="N5132" s="4"/>
      <c r="O5132" s="5"/>
    </row>
    <row r="5133" ht="12.75" customHeight="1">
      <c r="A5133" s="9">
        <v>43323.236111111124</v>
      </c>
      <c r="B5133" s="2">
        <v>10.657863204935687</v>
      </c>
      <c r="C5133" s="2">
        <v>8.6</v>
      </c>
      <c r="D5133" s="2">
        <v>8.547110763226897</v>
      </c>
      <c r="E5133" s="2">
        <v>8.705232389316109</v>
      </c>
      <c r="F5133" s="2">
        <v>8.977523500671111</v>
      </c>
      <c r="G5133" s="3"/>
      <c r="H5133" s="3"/>
      <c r="I5133" s="3"/>
      <c r="L5133" s="4"/>
      <c r="M5133" s="4"/>
      <c r="N5133" s="4"/>
      <c r="O5133" s="5"/>
    </row>
    <row r="5134" ht="12.75" customHeight="1">
      <c r="A5134" s="9">
        <v>43323.25</v>
      </c>
      <c r="B5134" s="2">
        <v>10.658021030305317</v>
      </c>
      <c r="C5134" s="2">
        <v>8.6</v>
      </c>
      <c r="D5134" s="2">
        <v>8.531333863391978</v>
      </c>
      <c r="E5134" s="2">
        <v>8.675535549738811</v>
      </c>
      <c r="F5134" s="2">
        <v>8.923708057947294</v>
      </c>
      <c r="G5134" s="3"/>
      <c r="H5134" s="3"/>
      <c r="I5134" s="3"/>
      <c r="L5134" s="4"/>
      <c r="M5134" s="4"/>
      <c r="N5134" s="4"/>
      <c r="O5134" s="5"/>
    </row>
    <row r="5135" ht="12.75" customHeight="1">
      <c r="A5135" s="9">
        <v>43323.263888888876</v>
      </c>
      <c r="B5135" s="2">
        <v>10.438819918442164</v>
      </c>
      <c r="C5135" s="2">
        <v>8.4</v>
      </c>
      <c r="D5135" s="2">
        <v>8.448609572333282</v>
      </c>
      <c r="E5135" s="2">
        <v>8.622138389607528</v>
      </c>
      <c r="F5135" s="2">
        <v>8.89384305188554</v>
      </c>
      <c r="G5135" s="3"/>
      <c r="H5135" s="3"/>
      <c r="I5135" s="3"/>
      <c r="L5135" s="4"/>
      <c r="M5135" s="4"/>
      <c r="N5135" s="4"/>
      <c r="O5135" s="5"/>
    </row>
    <row r="5136" ht="12.75" customHeight="1">
      <c r="A5136" s="9">
        <v>43323.27777777775</v>
      </c>
      <c r="B5136" s="2">
        <v>10.445621479216523</v>
      </c>
      <c r="C5136" s="2">
        <v>8.1</v>
      </c>
      <c r="D5136" s="2">
        <v>8.315044571897204</v>
      </c>
      <c r="E5136" s="2">
        <v>8.491919496477806</v>
      </c>
      <c r="F5136" s="2">
        <v>8.802400912564565</v>
      </c>
      <c r="G5136" s="3"/>
      <c r="H5136" s="3"/>
      <c r="I5136" s="3"/>
      <c r="L5136" s="4"/>
      <c r="M5136" s="4"/>
      <c r="N5136" s="4"/>
      <c r="O5136" s="5"/>
    </row>
    <row r="5137" ht="12.75" customHeight="1">
      <c r="A5137" s="9">
        <v>43323.29166666663</v>
      </c>
      <c r="B5137" s="2">
        <v>10.593897466878659</v>
      </c>
      <c r="C5137" s="2">
        <v>7.8</v>
      </c>
      <c r="D5137" s="2">
        <v>8.18779516873036</v>
      </c>
      <c r="E5137" s="2">
        <v>8.362133233554289</v>
      </c>
      <c r="F5137" s="2">
        <v>8.69137103642538</v>
      </c>
      <c r="G5137" s="3"/>
      <c r="H5137" s="3"/>
      <c r="I5137" s="3"/>
      <c r="L5137" s="4"/>
      <c r="M5137" s="4"/>
      <c r="N5137" s="4"/>
      <c r="O5137" s="5"/>
    </row>
    <row r="5138" ht="12.75" customHeight="1">
      <c r="A5138" s="9">
        <v>43323.30555555562</v>
      </c>
      <c r="B5138" s="2">
        <v>10.598164385011383</v>
      </c>
      <c r="C5138" s="2">
        <v>7.7</v>
      </c>
      <c r="D5138" s="2">
        <v>8.097989144304563</v>
      </c>
      <c r="E5138" s="2">
        <v>8.281724216509588</v>
      </c>
      <c r="F5138" s="2">
        <v>8.580657889059637</v>
      </c>
      <c r="G5138" s="3"/>
      <c r="H5138" s="3"/>
      <c r="I5138" s="3"/>
      <c r="L5138" s="4"/>
      <c r="M5138" s="4"/>
      <c r="N5138" s="4"/>
      <c r="O5138" s="5"/>
    </row>
    <row r="5139" ht="12.75" customHeight="1">
      <c r="A5139" s="9">
        <v>43323.319444444496</v>
      </c>
      <c r="B5139" s="2">
        <v>10.429185204693606</v>
      </c>
      <c r="C5139" s="2">
        <v>7.8</v>
      </c>
      <c r="D5139" s="2">
        <v>8.148723993427268</v>
      </c>
      <c r="E5139" s="2">
        <v>8.297400866258783</v>
      </c>
      <c r="F5139" s="2">
        <v>8.580657889059637</v>
      </c>
      <c r="G5139" s="3"/>
      <c r="H5139" s="3"/>
      <c r="I5139" s="3"/>
      <c r="L5139" s="4"/>
      <c r="M5139" s="4"/>
      <c r="N5139" s="4"/>
      <c r="O5139" s="5"/>
    </row>
    <row r="5140" ht="12.75" customHeight="1">
      <c r="A5140" s="9">
        <v>43323.33333333337</v>
      </c>
      <c r="B5140" s="2">
        <v>10.816543601942165</v>
      </c>
      <c r="C5140" s="2">
        <v>7.8</v>
      </c>
      <c r="D5140" s="2">
        <v>8.148723993427268</v>
      </c>
      <c r="E5140" s="2">
        <v>8.297400866258783</v>
      </c>
      <c r="F5140" s="2">
        <v>8.539221515604083</v>
      </c>
      <c r="G5140" s="3"/>
      <c r="H5140" s="3"/>
      <c r="I5140" s="3"/>
      <c r="L5140" s="4"/>
      <c r="M5140" s="4"/>
      <c r="N5140" s="4"/>
      <c r="O5140" s="5"/>
    </row>
    <row r="5141" ht="12.75" customHeight="1">
      <c r="A5141" s="9">
        <v>43323.34722222225</v>
      </c>
      <c r="B5141" s="2">
        <v>10.351464480849025</v>
      </c>
      <c r="C5141" s="2">
        <v>10.1</v>
      </c>
      <c r="D5141" s="2">
        <v>8.911759278164197</v>
      </c>
      <c r="E5141" s="2">
        <v>8.814315879573996</v>
      </c>
      <c r="F5141" s="2">
        <v>8.802400912564565</v>
      </c>
      <c r="G5141" s="3"/>
      <c r="H5141" s="3"/>
      <c r="I5141" s="3"/>
      <c r="L5141" s="4"/>
      <c r="M5141" s="4"/>
      <c r="N5141" s="4"/>
      <c r="O5141" s="5"/>
    </row>
    <row r="5142" ht="12.75" customHeight="1">
      <c r="A5142" s="9">
        <v>43323.361111111124</v>
      </c>
      <c r="B5142" s="2">
        <v>10.588652894414292</v>
      </c>
      <c r="C5142" s="2">
        <v>10.8</v>
      </c>
      <c r="D5142" s="2">
        <v>9.39667234796417</v>
      </c>
      <c r="E5142" s="2">
        <v>9.348305644406878</v>
      </c>
      <c r="F5142" s="2">
        <v>9.147436512619038</v>
      </c>
      <c r="G5142" s="3"/>
      <c r="H5142" s="3"/>
      <c r="I5142" s="3"/>
      <c r="L5142" s="4"/>
      <c r="M5142" s="4"/>
      <c r="N5142" s="4"/>
      <c r="O5142" s="5"/>
    </row>
    <row r="5143" ht="12.75" customHeight="1">
      <c r="A5143" s="9">
        <v>43323.375</v>
      </c>
      <c r="B5143" s="2">
        <v>10.565054185746693</v>
      </c>
      <c r="C5143" s="2">
        <v>12.3</v>
      </c>
      <c r="D5143" s="2">
        <v>10.125608438491895</v>
      </c>
      <c r="E5143" s="2">
        <v>9.891947433550001</v>
      </c>
      <c r="F5143" s="2">
        <v>9.558341812210301</v>
      </c>
      <c r="G5143" s="3"/>
      <c r="H5143" s="3"/>
      <c r="I5143" s="3"/>
      <c r="L5143" s="4"/>
      <c r="M5143" s="4"/>
      <c r="N5143" s="4"/>
      <c r="O5143" s="5"/>
    </row>
    <row r="5144" ht="12.75" customHeight="1">
      <c r="A5144" s="9">
        <v>43323.388888888876</v>
      </c>
      <c r="B5144" s="2">
        <v>10.808548654933546</v>
      </c>
      <c r="C5144" s="2">
        <v>13.1</v>
      </c>
      <c r="D5144" s="2">
        <v>10.726746464770542</v>
      </c>
      <c r="E5144" s="2">
        <v>10.505879389402082</v>
      </c>
      <c r="F5144" s="2">
        <v>10.055766533335316</v>
      </c>
      <c r="G5144" s="3"/>
      <c r="H5144" s="3"/>
      <c r="I5144" s="3"/>
      <c r="L5144" s="4"/>
      <c r="M5144" s="4"/>
      <c r="N5144" s="4"/>
      <c r="O5144" s="5"/>
    </row>
    <row r="5145" ht="12.75" customHeight="1">
      <c r="A5145" s="9">
        <v>43323.40277777775</v>
      </c>
      <c r="B5145" s="2">
        <v>10.654429476668014</v>
      </c>
      <c r="C5145" s="2">
        <v>13.3</v>
      </c>
      <c r="D5145" s="2">
        <v>10.972095797605618</v>
      </c>
      <c r="E5145" s="2">
        <v>10.810440622016529</v>
      </c>
      <c r="F5145" s="2">
        <v>10.319388016869198</v>
      </c>
      <c r="G5145" s="3"/>
      <c r="H5145" s="3"/>
      <c r="I5145" s="3"/>
      <c r="L5145" s="4"/>
      <c r="M5145" s="4"/>
      <c r="N5145" s="4"/>
      <c r="O5145" s="5"/>
    </row>
    <row r="5146" ht="12.75" customHeight="1">
      <c r="A5146" s="9">
        <v>43323.41666666663</v>
      </c>
      <c r="B5146" s="2">
        <v>10.908609003321331</v>
      </c>
      <c r="C5146" s="2">
        <v>13.5</v>
      </c>
      <c r="D5146" s="2">
        <v>11.246668247817865</v>
      </c>
      <c r="E5146" s="2">
        <v>11.052139892324305</v>
      </c>
      <c r="F5146" s="2">
        <v>10.595315896746627</v>
      </c>
      <c r="G5146" s="3"/>
      <c r="H5146" s="3"/>
      <c r="I5146" s="3"/>
      <c r="L5146" s="4"/>
      <c r="M5146" s="4"/>
      <c r="N5146" s="4"/>
      <c r="O5146" s="5"/>
    </row>
    <row r="5147" ht="12.75" customHeight="1">
      <c r="A5147" s="9">
        <v>43323.43055555562</v>
      </c>
      <c r="B5147" s="2">
        <v>10.898618491554622</v>
      </c>
      <c r="C5147" s="2">
        <v>14.7</v>
      </c>
      <c r="D5147" s="2">
        <v>11.948928660102524</v>
      </c>
      <c r="E5147" s="2">
        <v>11.641057513468809</v>
      </c>
      <c r="F5147" s="2">
        <v>11.066904182553571</v>
      </c>
      <c r="G5147" s="3"/>
      <c r="H5147" s="3"/>
      <c r="I5147" s="3"/>
      <c r="L5147" s="4"/>
      <c r="M5147" s="4"/>
      <c r="N5147" s="4"/>
      <c r="O5147" s="5"/>
    </row>
    <row r="5148" ht="12.75" customHeight="1">
      <c r="A5148" s="9">
        <v>43323.444444444496</v>
      </c>
      <c r="B5148" s="2">
        <v>10.741023008758091</v>
      </c>
      <c r="C5148" s="2">
        <v>14.7</v>
      </c>
      <c r="D5148" s="2">
        <v>12.163651485591515</v>
      </c>
      <c r="E5148" s="2">
        <v>11.942442271625794</v>
      </c>
      <c r="F5148" s="2">
        <v>11.293341899825748</v>
      </c>
      <c r="G5148" s="3"/>
      <c r="H5148" s="3"/>
      <c r="I5148" s="3"/>
      <c r="L5148" s="4"/>
      <c r="M5148" s="4"/>
      <c r="N5148" s="4"/>
      <c r="O5148" s="5"/>
    </row>
    <row r="5149" ht="12.75" customHeight="1">
      <c r="A5149" s="9">
        <v>43323.45833333337</v>
      </c>
      <c r="B5149" s="2">
        <v>10.767365068274508</v>
      </c>
      <c r="C5149" s="2">
        <v>14.1</v>
      </c>
      <c r="D5149" s="2">
        <v>12.161476007214503</v>
      </c>
      <c r="E5149" s="2">
        <v>12.081077777733128</v>
      </c>
      <c r="F5149" s="2">
        <v>11.566108948883425</v>
      </c>
      <c r="G5149" s="3"/>
      <c r="H5149" s="3"/>
      <c r="I5149" s="3"/>
      <c r="L5149" s="4"/>
      <c r="M5149" s="4"/>
      <c r="N5149" s="4"/>
      <c r="O5149" s="5"/>
    </row>
    <row r="5150" ht="12.75" customHeight="1">
      <c r="A5150" s="9">
        <v>43323.47222222225</v>
      </c>
      <c r="B5150" s="2">
        <v>10.608476178722775</v>
      </c>
      <c r="C5150" s="2">
        <v>14.0</v>
      </c>
      <c r="D5150" s="2">
        <v>12.189767739108675</v>
      </c>
      <c r="E5150" s="2">
        <v>12.107132753040787</v>
      </c>
      <c r="F5150" s="2">
        <v>11.694688920994281</v>
      </c>
      <c r="G5150" s="3"/>
      <c r="H5150" s="3"/>
      <c r="I5150" s="3"/>
      <c r="L5150" s="4"/>
      <c r="M5150" s="4"/>
      <c r="N5150" s="4"/>
      <c r="O5150" s="5"/>
    </row>
    <row r="5151" ht="12.75" customHeight="1">
      <c r="A5151" s="9">
        <v>43323.486111111124</v>
      </c>
      <c r="B5151" s="2">
        <v>10.60636223683597</v>
      </c>
      <c r="C5151" s="2">
        <v>14.0</v>
      </c>
      <c r="D5151" s="2">
        <v>12.320641405410697</v>
      </c>
      <c r="E5151" s="2">
        <v>12.202833152329106</v>
      </c>
      <c r="F5151" s="2">
        <v>11.789277157952483</v>
      </c>
      <c r="G5151" s="3"/>
      <c r="H5151" s="3"/>
      <c r="I5151" s="3"/>
      <c r="L5151" s="4"/>
      <c r="M5151" s="4"/>
      <c r="N5151" s="4"/>
      <c r="O5151" s="5"/>
    </row>
    <row r="5152" ht="12.75" customHeight="1">
      <c r="A5152" s="9">
        <v>43323.5</v>
      </c>
      <c r="B5152" s="2">
        <v>10.796880198637567</v>
      </c>
      <c r="C5152" s="2">
        <v>13.4</v>
      </c>
      <c r="D5152" s="2">
        <v>12.314086100283475</v>
      </c>
      <c r="E5152" s="2">
        <v>12.185413681486978</v>
      </c>
      <c r="F5152" s="2">
        <v>11.823735472828105</v>
      </c>
      <c r="G5152" s="3"/>
      <c r="H5152" s="3"/>
      <c r="I5152" s="3"/>
      <c r="L5152" s="4"/>
      <c r="M5152" s="4"/>
      <c r="N5152" s="4"/>
      <c r="O5152" s="5"/>
    </row>
    <row r="5153" ht="12.75" customHeight="1">
      <c r="A5153" s="9">
        <v>43323.513888888876</v>
      </c>
      <c r="B5153" s="2">
        <v>10.808256149342974</v>
      </c>
      <c r="C5153" s="2">
        <v>12.0</v>
      </c>
      <c r="D5153" s="2">
        <v>12.035527902428669</v>
      </c>
      <c r="E5153" s="2">
        <v>12.061549191111169</v>
      </c>
      <c r="F5153" s="2">
        <v>11.806502129762748</v>
      </c>
      <c r="G5153" s="3"/>
      <c r="H5153" s="3"/>
      <c r="I5153" s="3"/>
      <c r="L5153" s="4"/>
      <c r="M5153" s="4"/>
      <c r="N5153" s="4"/>
      <c r="O5153" s="5"/>
    </row>
    <row r="5154" ht="12.75" customHeight="1">
      <c r="A5154" s="9">
        <v>43323.52777777775</v>
      </c>
      <c r="B5154" s="2">
        <v>10.82136221912187</v>
      </c>
      <c r="C5154" s="2">
        <v>11.1</v>
      </c>
      <c r="D5154" s="2">
        <v>11.51053462086702</v>
      </c>
      <c r="E5154" s="2">
        <v>11.649633110015372</v>
      </c>
      <c r="F5154" s="2">
        <v>11.60035159885689</v>
      </c>
      <c r="G5154" s="3"/>
      <c r="H5154" s="3"/>
      <c r="I5154" s="3"/>
      <c r="L5154" s="4"/>
      <c r="M5154" s="4"/>
      <c r="N5154" s="4"/>
      <c r="O5154" s="5"/>
    </row>
    <row r="5155" ht="12.75" customHeight="1">
      <c r="A5155" s="9">
        <v>43323.54166666663</v>
      </c>
      <c r="B5155" s="2">
        <v>10.826774993751368</v>
      </c>
      <c r="C5155" s="2">
        <v>11.0</v>
      </c>
      <c r="D5155" s="2">
        <v>11.325199626354163</v>
      </c>
      <c r="E5155" s="2">
        <v>11.425204021660761</v>
      </c>
      <c r="F5155" s="2">
        <v>11.431596763619893</v>
      </c>
      <c r="G5155" s="3"/>
      <c r="H5155" s="3"/>
      <c r="I5155" s="3"/>
      <c r="L5155" s="4"/>
      <c r="M5155" s="4"/>
      <c r="N5155" s="4"/>
      <c r="O5155" s="5"/>
    </row>
    <row r="5156" ht="12.75" customHeight="1">
      <c r="A5156" s="9">
        <v>43323.55555555562</v>
      </c>
      <c r="B5156" s="2">
        <v>10.830534082067821</v>
      </c>
      <c r="C5156" s="2">
        <v>10.7</v>
      </c>
      <c r="D5156" s="2">
        <v>11.126021722126666</v>
      </c>
      <c r="E5156" s="2">
        <v>11.289096336228397</v>
      </c>
      <c r="F5156" s="2">
        <v>11.310329171631167</v>
      </c>
      <c r="G5156" s="3"/>
      <c r="H5156" s="3"/>
      <c r="I5156" s="3"/>
      <c r="L5156" s="4"/>
      <c r="M5156" s="4"/>
      <c r="N5156" s="4"/>
      <c r="O5156" s="5"/>
    </row>
    <row r="5157" ht="12.75" customHeight="1">
      <c r="A5157" s="9">
        <v>43323.569444444496</v>
      </c>
      <c r="B5157" s="2">
        <v>10.983552303940161</v>
      </c>
      <c r="C5157" s="2">
        <v>10.7</v>
      </c>
      <c r="D5157" s="2">
        <v>11.052139892324305</v>
      </c>
      <c r="E5157" s="2">
        <v>11.140816238545199</v>
      </c>
      <c r="F5157" s="2">
        <v>11.197937703436708</v>
      </c>
      <c r="G5157" s="3"/>
      <c r="H5157" s="3"/>
      <c r="I5157" s="3"/>
      <c r="L5157" s="4"/>
      <c r="M5157" s="4"/>
      <c r="N5157" s="4"/>
      <c r="O5157" s="5"/>
    </row>
    <row r="5158" ht="12.75" customHeight="1">
      <c r="A5158" s="9">
        <v>43323.58333333337</v>
      </c>
      <c r="B5158" s="2">
        <v>10.980693338256785</v>
      </c>
      <c r="C5158" s="2">
        <v>10.8</v>
      </c>
      <c r="D5158" s="2">
        <v>11.111233265701856</v>
      </c>
      <c r="E5158" s="2">
        <v>11.138702364899359</v>
      </c>
      <c r="F5158" s="2">
        <v>11.164077025811196</v>
      </c>
      <c r="G5158" s="3"/>
      <c r="H5158" s="3"/>
      <c r="I5158" s="3"/>
      <c r="L5158" s="4"/>
      <c r="M5158" s="4"/>
      <c r="N5158" s="4"/>
      <c r="O5158" s="5"/>
    </row>
    <row r="5159" ht="12.75" customHeight="1">
      <c r="A5159" s="9">
        <v>43323.59722222225</v>
      </c>
      <c r="B5159" s="2">
        <v>10.975799751240832</v>
      </c>
      <c r="C5159" s="2">
        <v>11.3</v>
      </c>
      <c r="D5159" s="2">
        <v>11.308205323401069</v>
      </c>
      <c r="E5159" s="2">
        <v>11.261512386405172</v>
      </c>
      <c r="F5159" s="2">
        <v>11.19582047893914</v>
      </c>
      <c r="G5159" s="3"/>
      <c r="H5159" s="3"/>
      <c r="I5159" s="3"/>
      <c r="L5159" s="4"/>
      <c r="M5159" s="4"/>
      <c r="N5159" s="4"/>
      <c r="O5159" s="5"/>
    </row>
    <row r="5160" ht="12.75" customHeight="1">
      <c r="A5160" s="9">
        <v>43323.611111111124</v>
      </c>
      <c r="B5160" s="2">
        <v>10.78240841001691</v>
      </c>
      <c r="C5160" s="2">
        <v>12.7</v>
      </c>
      <c r="D5160" s="2">
        <v>11.688248882199275</v>
      </c>
      <c r="E5160" s="2">
        <v>11.501992393437092</v>
      </c>
      <c r="F5160" s="2">
        <v>11.33582515092229</v>
      </c>
      <c r="G5160" s="3"/>
      <c r="H5160" s="3"/>
      <c r="I5160" s="3"/>
      <c r="L5160" s="4"/>
      <c r="M5160" s="4"/>
      <c r="N5160" s="4"/>
      <c r="O5160" s="5"/>
    </row>
    <row r="5161" ht="12.75" customHeight="1">
      <c r="A5161" s="9">
        <v>43323.625</v>
      </c>
      <c r="B5161" s="2">
        <v>10.804425784986407</v>
      </c>
      <c r="C5161" s="2">
        <v>12.8</v>
      </c>
      <c r="D5161" s="2">
        <v>11.946766398301179</v>
      </c>
      <c r="E5161" s="2">
        <v>11.761304402564065</v>
      </c>
      <c r="F5161" s="2">
        <v>11.495587062378036</v>
      </c>
      <c r="G5161" s="3"/>
      <c r="H5161" s="3"/>
      <c r="I5161" s="3"/>
      <c r="L5161" s="4"/>
      <c r="M5161" s="4"/>
      <c r="N5161" s="4"/>
      <c r="O5161" s="5"/>
    </row>
    <row r="5162" ht="12.75" customHeight="1">
      <c r="A5162" s="9">
        <v>43323.638888888876</v>
      </c>
      <c r="B5162" s="2">
        <v>10.795922500669992</v>
      </c>
      <c r="C5162" s="2">
        <v>13.5</v>
      </c>
      <c r="D5162" s="2">
        <v>12.276962534067309</v>
      </c>
      <c r="E5162" s="2">
        <v>12.011691916011728</v>
      </c>
      <c r="F5162" s="2">
        <v>11.688248882199275</v>
      </c>
      <c r="G5162" s="3"/>
      <c r="H5162" s="3"/>
      <c r="I5162" s="3"/>
      <c r="L5162" s="4"/>
      <c r="M5162" s="4"/>
      <c r="N5162" s="4"/>
      <c r="O5162" s="5"/>
    </row>
    <row r="5163" ht="12.75" customHeight="1">
      <c r="A5163" s="9">
        <v>43323.65277777775</v>
      </c>
      <c r="B5163" s="2">
        <v>11.065060018186713</v>
      </c>
      <c r="C5163" s="2">
        <v>12.7</v>
      </c>
      <c r="D5163" s="2">
        <v>12.12451345967662</v>
      </c>
      <c r="E5163" s="2">
        <v>12.039863449919551</v>
      </c>
      <c r="F5163" s="2">
        <v>11.746251274996666</v>
      </c>
      <c r="G5163" s="3"/>
      <c r="H5163" s="3"/>
      <c r="I5163" s="3"/>
      <c r="L5163" s="4"/>
      <c r="M5163" s="4"/>
      <c r="N5163" s="4"/>
      <c r="O5163" s="5"/>
    </row>
    <row r="5164" ht="12.75" customHeight="1">
      <c r="A5164" s="9">
        <v>43323.66666666663</v>
      </c>
      <c r="B5164" s="2">
        <v>11.0699561501999</v>
      </c>
      <c r="C5164" s="2">
        <v>12.1</v>
      </c>
      <c r="D5164" s="2">
        <v>11.864698282420477</v>
      </c>
      <c r="E5164" s="2">
        <v>11.84744501003172</v>
      </c>
      <c r="F5164" s="2">
        <v>11.754852280744046</v>
      </c>
      <c r="G5164" s="3"/>
      <c r="H5164" s="3"/>
      <c r="I5164" s="3"/>
      <c r="L5164" s="4"/>
      <c r="M5164" s="4"/>
      <c r="N5164" s="4"/>
      <c r="O5164" s="5"/>
    </row>
    <row r="5165" ht="12.75" customHeight="1">
      <c r="A5165" s="9">
        <v>43323.68055555562</v>
      </c>
      <c r="B5165" s="2">
        <v>11.066702783903025</v>
      </c>
      <c r="C5165" s="2">
        <v>12.4</v>
      </c>
      <c r="D5165" s="2">
        <v>11.858227320205856</v>
      </c>
      <c r="E5165" s="2">
        <v>11.871170427485993</v>
      </c>
      <c r="F5165" s="2">
        <v>11.696835859769976</v>
      </c>
      <c r="G5165" s="3"/>
      <c r="H5165" s="3"/>
      <c r="I5165" s="3"/>
      <c r="L5165" s="4"/>
      <c r="M5165" s="4"/>
      <c r="N5165" s="4"/>
      <c r="O5165" s="5"/>
    </row>
    <row r="5166" ht="12.75" customHeight="1">
      <c r="A5166" s="9">
        <v>43323.694444444496</v>
      </c>
      <c r="B5166" s="2">
        <v>11.072109479541485</v>
      </c>
      <c r="C5166" s="2">
        <v>12.0</v>
      </c>
      <c r="D5166" s="2">
        <v>11.63462717099003</v>
      </c>
      <c r="E5166" s="2">
        <v>11.692542111822547</v>
      </c>
      <c r="F5166" s="2">
        <v>11.65821077255464</v>
      </c>
      <c r="G5166" s="3"/>
      <c r="H5166" s="3"/>
      <c r="I5166" s="3"/>
      <c r="L5166" s="4"/>
      <c r="M5166" s="4"/>
      <c r="N5166" s="4"/>
      <c r="O5166" s="5"/>
    </row>
    <row r="5167" ht="12.75" customHeight="1">
      <c r="A5167" s="9">
        <v>43323.70833333337</v>
      </c>
      <c r="B5167" s="2">
        <v>11.075612637177887</v>
      </c>
      <c r="C5167" s="2">
        <v>11.7</v>
      </c>
      <c r="D5167" s="2">
        <v>11.45078184061174</v>
      </c>
      <c r="E5167" s="2">
        <v>11.551138118316146</v>
      </c>
      <c r="F5167" s="2">
        <v>11.523351792109963</v>
      </c>
      <c r="G5167" s="3"/>
      <c r="H5167" s="3"/>
      <c r="I5167" s="3"/>
      <c r="L5167" s="4"/>
      <c r="M5167" s="4"/>
      <c r="N5167" s="4"/>
      <c r="O5167" s="5"/>
    </row>
    <row r="5168" ht="12.75" customHeight="1">
      <c r="A5168" s="9">
        <v>43323.72222222225</v>
      </c>
      <c r="B5168" s="2">
        <v>11.082744681383076</v>
      </c>
      <c r="C5168" s="2">
        <v>11.2</v>
      </c>
      <c r="D5168" s="2">
        <v>11.208525692495812</v>
      </c>
      <c r="E5168" s="2">
        <v>11.399644456329497</v>
      </c>
      <c r="F5168" s="2">
        <v>11.446517601541927</v>
      </c>
      <c r="G5168" s="3"/>
      <c r="H5168" s="3"/>
      <c r="I5168" s="3"/>
      <c r="L5168" s="4"/>
      <c r="M5168" s="4"/>
      <c r="N5168" s="4"/>
      <c r="O5168" s="5"/>
    </row>
    <row r="5169" ht="12.75" customHeight="1">
      <c r="A5169" s="9">
        <v>43323.736111111124</v>
      </c>
      <c r="B5169" s="2">
        <v>10.83450077203933</v>
      </c>
      <c r="C5169" s="2">
        <v>10.7</v>
      </c>
      <c r="D5169" s="2">
        <v>10.940548048784024</v>
      </c>
      <c r="E5169" s="2">
        <v>11.050031199863554</v>
      </c>
      <c r="F5169" s="2">
        <v>11.183119743329144</v>
      </c>
      <c r="G5169" s="3"/>
      <c r="H5169" s="3"/>
      <c r="I5169" s="3"/>
      <c r="L5169" s="4"/>
      <c r="M5169" s="4"/>
      <c r="N5169" s="4"/>
      <c r="O5169" s="5"/>
    </row>
    <row r="5170" ht="12.75" customHeight="1">
      <c r="A5170" s="9">
        <v>43323.75</v>
      </c>
      <c r="B5170" s="2">
        <v>10.85038234784199</v>
      </c>
      <c r="C5170" s="2">
        <v>9.8</v>
      </c>
      <c r="D5170" s="2">
        <v>10.483035242692381</v>
      </c>
      <c r="E5170" s="2">
        <v>10.751834548512761</v>
      </c>
      <c r="F5170" s="2">
        <v>10.961576832064168</v>
      </c>
      <c r="G5170" s="3"/>
      <c r="H5170" s="3"/>
      <c r="I5170" s="3"/>
      <c r="L5170" s="4"/>
      <c r="M5170" s="4"/>
      <c r="N5170" s="4"/>
      <c r="O5170" s="5"/>
    </row>
    <row r="5171" ht="12.75" customHeight="1">
      <c r="A5171" s="9">
        <v>43323.763888888876</v>
      </c>
      <c r="B5171" s="2">
        <v>11.0086054290913</v>
      </c>
      <c r="C5171" s="2">
        <v>9.3</v>
      </c>
      <c r="D5171" s="2">
        <v>10.11327385504228</v>
      </c>
      <c r="E5171" s="2">
        <v>10.36281831754718</v>
      </c>
      <c r="F5171" s="2">
        <v>10.701675612233657</v>
      </c>
      <c r="G5171" s="3"/>
      <c r="H5171" s="3"/>
      <c r="I5171" s="3"/>
      <c r="L5171" s="4"/>
      <c r="M5171" s="4"/>
      <c r="N5171" s="4"/>
      <c r="O5171" s="5"/>
    </row>
    <row r="5172" ht="12.75" customHeight="1">
      <c r="A5172" s="9">
        <v>43323.77777777775</v>
      </c>
      <c r="B5172" s="2">
        <v>11.012437417219129</v>
      </c>
      <c r="C5172" s="2">
        <v>9.2</v>
      </c>
      <c r="D5172" s="2">
        <v>9.95738877430881</v>
      </c>
      <c r="E5172" s="2">
        <v>10.238866964822932</v>
      </c>
      <c r="F5172" s="2">
        <v>10.562011715532094</v>
      </c>
      <c r="G5172" s="3"/>
      <c r="H5172" s="3"/>
      <c r="I5172" s="3"/>
      <c r="L5172" s="4"/>
      <c r="M5172" s="4"/>
      <c r="N5172" s="4"/>
      <c r="O5172" s="5"/>
    </row>
    <row r="5173" ht="12.75" customHeight="1">
      <c r="A5173" s="9">
        <v>43323.79166666663</v>
      </c>
      <c r="B5173" s="2">
        <v>10.771249732347915</v>
      </c>
      <c r="C5173" s="2">
        <v>8.9</v>
      </c>
      <c r="D5173" s="2">
        <v>9.57049492392332</v>
      </c>
      <c r="E5173" s="2">
        <v>9.87356268405506</v>
      </c>
      <c r="F5173" s="2">
        <v>10.245054671237028</v>
      </c>
      <c r="G5173" s="3"/>
      <c r="H5173" s="3"/>
      <c r="I5173" s="3"/>
      <c r="L5173" s="4"/>
      <c r="M5173" s="4"/>
      <c r="N5173" s="4"/>
      <c r="O5173" s="5"/>
    </row>
    <row r="5174" ht="12.75" customHeight="1">
      <c r="A5174" s="9">
        <v>43323.80555555562</v>
      </c>
      <c r="B5174" s="2">
        <v>10.938706534324119</v>
      </c>
      <c r="C5174" s="2">
        <v>8.9</v>
      </c>
      <c r="D5174" s="2">
        <v>9.5623924148627</v>
      </c>
      <c r="E5174" s="2">
        <v>9.814384295173681</v>
      </c>
      <c r="F5174" s="2">
        <v>10.162636796463062</v>
      </c>
      <c r="G5174" s="3"/>
      <c r="H5174" s="3"/>
      <c r="I5174" s="3"/>
      <c r="L5174" s="4"/>
      <c r="M5174" s="4"/>
      <c r="N5174" s="4"/>
      <c r="O5174" s="5"/>
    </row>
    <row r="5175" ht="12.75" customHeight="1">
      <c r="A5175" s="9">
        <v>43323.819444444496</v>
      </c>
      <c r="B5175" s="2">
        <v>10.950854904542108</v>
      </c>
      <c r="C5175" s="2">
        <v>8.3</v>
      </c>
      <c r="D5175" s="2">
        <v>9.207586267478746</v>
      </c>
      <c r="E5175" s="2">
        <v>9.532023476663426</v>
      </c>
      <c r="F5175" s="2">
        <v>9.947156002723545</v>
      </c>
      <c r="G5175" s="3"/>
      <c r="H5175" s="3"/>
      <c r="I5175" s="3"/>
      <c r="L5175" s="4"/>
      <c r="M5175" s="4"/>
      <c r="N5175" s="4"/>
      <c r="O5175" s="5"/>
    </row>
    <row r="5176" ht="12.75" customHeight="1">
      <c r="A5176" s="9">
        <v>43323.83333333337</v>
      </c>
      <c r="B5176" s="2">
        <v>10.820405184256447</v>
      </c>
      <c r="C5176" s="2">
        <v>8.0</v>
      </c>
      <c r="D5176" s="2">
        <v>8.957583079984488</v>
      </c>
      <c r="E5176" s="2">
        <v>9.342264133325614</v>
      </c>
      <c r="F5176" s="2">
        <v>9.773626000918</v>
      </c>
      <c r="G5176" s="3"/>
      <c r="H5176" s="3"/>
      <c r="I5176" s="3"/>
      <c r="L5176" s="4"/>
      <c r="M5176" s="4"/>
      <c r="N5176" s="4"/>
      <c r="O5176" s="5"/>
    </row>
    <row r="5177" ht="12.75" customHeight="1">
      <c r="A5177" s="9">
        <v>43323.84722222225</v>
      </c>
      <c r="B5177" s="2">
        <v>11.000408525434086</v>
      </c>
      <c r="C5177" s="2">
        <v>7.4</v>
      </c>
      <c r="D5177" s="2">
        <v>8.614233932634761</v>
      </c>
      <c r="E5177" s="2">
        <v>9.005457473275044</v>
      </c>
      <c r="F5177" s="2">
        <v>9.534047313344956</v>
      </c>
      <c r="G5177" s="3"/>
      <c r="H5177" s="3"/>
      <c r="I5177" s="3"/>
      <c r="L5177" s="4"/>
      <c r="M5177" s="4"/>
      <c r="N5177" s="4"/>
      <c r="O5177" s="5"/>
    </row>
    <row r="5178" ht="12.75" customHeight="1">
      <c r="A5178" s="9">
        <v>43323.861111111124</v>
      </c>
      <c r="B5178" s="2">
        <v>10.874704337642548</v>
      </c>
      <c r="C5178" s="2">
        <v>7.1</v>
      </c>
      <c r="D5178" s="2">
        <v>8.297400866258783</v>
      </c>
      <c r="E5178" s="2">
        <v>8.689391247277001</v>
      </c>
      <c r="F5178" s="2">
        <v>9.25577438835063</v>
      </c>
      <c r="G5178" s="3"/>
      <c r="H5178" s="3"/>
      <c r="I5178" s="3"/>
      <c r="L5178" s="4"/>
      <c r="M5178" s="4"/>
      <c r="N5178" s="4"/>
      <c r="O5178" s="5"/>
    </row>
    <row r="5179" ht="12.75" customHeight="1">
      <c r="A5179" s="9">
        <v>43323.875</v>
      </c>
      <c r="B5179" s="2">
        <v>10.878535582460493</v>
      </c>
      <c r="C5179" s="2">
        <v>7.0</v>
      </c>
      <c r="D5179" s="2">
        <v>8.156535136907394</v>
      </c>
      <c r="E5179" s="2">
        <v>8.588555529986365</v>
      </c>
      <c r="F5179" s="2">
        <v>9.121400975621782</v>
      </c>
      <c r="G5179" s="3"/>
      <c r="H5179" s="3"/>
      <c r="I5179" s="3"/>
      <c r="L5179" s="4"/>
      <c r="M5179" s="4"/>
      <c r="N5179" s="4"/>
      <c r="O5179" s="5"/>
    </row>
    <row r="5180" ht="12.75" customHeight="1">
      <c r="A5180" s="9">
        <v>43323.888888888876</v>
      </c>
      <c r="B5180" s="2">
        <v>10.878535582460493</v>
      </c>
      <c r="C5180" s="2">
        <v>7.0</v>
      </c>
      <c r="D5180" s="2">
        <v>8.156535136907394</v>
      </c>
      <c r="E5180" s="2">
        <v>8.588555529986365</v>
      </c>
      <c r="F5180" s="2">
        <v>9.121400975621782</v>
      </c>
      <c r="G5180" s="3"/>
      <c r="H5180" s="3"/>
      <c r="I5180" s="3"/>
      <c r="L5180" s="4"/>
      <c r="M5180" s="4"/>
      <c r="N5180" s="4"/>
      <c r="O5180" s="5"/>
    </row>
    <row r="5181" ht="12.75" customHeight="1">
      <c r="A5181" s="9">
        <v>43323.90277777775</v>
      </c>
      <c r="B5181" s="2">
        <v>11.269274379641118</v>
      </c>
      <c r="C5181" s="2">
        <v>6.6</v>
      </c>
      <c r="D5181" s="2">
        <v>7.700216971581426</v>
      </c>
      <c r="E5181" s="2">
        <v>8.138962234858525</v>
      </c>
      <c r="F5181" s="2">
        <v>8.703251892837045</v>
      </c>
      <c r="G5181" s="3"/>
      <c r="H5181" s="3"/>
      <c r="I5181" s="3"/>
      <c r="L5181" s="4"/>
      <c r="M5181" s="4"/>
      <c r="N5181" s="4"/>
      <c r="O5181" s="5"/>
    </row>
    <row r="5182" ht="12.75" customHeight="1">
      <c r="A5182" s="9">
        <v>43323.91666666663</v>
      </c>
      <c r="B5182" s="2">
        <v>11.140546953704813</v>
      </c>
      <c r="C5182" s="2">
        <v>6.7</v>
      </c>
      <c r="D5182" s="2">
        <v>7.66162106508267</v>
      </c>
      <c r="E5182" s="2">
        <v>8.00838640901327</v>
      </c>
      <c r="F5182" s="2">
        <v>8.616209896319958</v>
      </c>
      <c r="G5182" s="3"/>
      <c r="H5182" s="3"/>
      <c r="I5182" s="3"/>
      <c r="L5182" s="4"/>
      <c r="M5182" s="4"/>
      <c r="N5182" s="4"/>
      <c r="O5182" s="5"/>
    </row>
    <row r="5183" ht="12.75" customHeight="1">
      <c r="A5183" s="9">
        <v>43323.93055555562</v>
      </c>
      <c r="B5183" s="2">
        <v>11.135900108384114</v>
      </c>
      <c r="C5183" s="2">
        <v>7.0</v>
      </c>
      <c r="D5183" s="2">
        <v>7.678984632739116</v>
      </c>
      <c r="E5183" s="2">
        <v>8.018116036308925</v>
      </c>
      <c r="F5183" s="2">
        <v>8.537249453022639</v>
      </c>
      <c r="G5183" s="3"/>
      <c r="H5183" s="3"/>
      <c r="I5183" s="3"/>
      <c r="L5183" s="4"/>
      <c r="M5183" s="4"/>
      <c r="N5183" s="4"/>
      <c r="O5183" s="5"/>
    </row>
    <row r="5184" ht="12.75" customHeight="1">
      <c r="A5184" s="9">
        <v>43323.944444444496</v>
      </c>
      <c r="B5184" s="2">
        <v>11.375082824100534</v>
      </c>
      <c r="C5184" s="2">
        <v>7.1</v>
      </c>
      <c r="D5184" s="2">
        <v>7.6712665649908445</v>
      </c>
      <c r="E5184" s="2">
        <v>8.002549776923559</v>
      </c>
      <c r="F5184" s="2">
        <v>8.487980246937127</v>
      </c>
      <c r="G5184" s="3"/>
      <c r="H5184" s="3"/>
      <c r="I5184" s="3"/>
      <c r="L5184" s="4"/>
      <c r="M5184" s="4"/>
      <c r="N5184" s="4"/>
      <c r="O5184" s="5"/>
    </row>
    <row r="5185" ht="12.75" customHeight="1">
      <c r="A5185" s="9">
        <v>43323.95833333337</v>
      </c>
      <c r="B5185" s="2">
        <v>11.374306967454466</v>
      </c>
      <c r="C5185" s="2">
        <v>7.2</v>
      </c>
      <c r="D5185" s="2">
        <v>7.6153548520640015</v>
      </c>
      <c r="E5185" s="2">
        <v>7.973379473483476</v>
      </c>
      <c r="F5185" s="2">
        <v>8.456480536473975</v>
      </c>
      <c r="G5185" s="3"/>
      <c r="H5185" s="3"/>
      <c r="I5185" s="3"/>
      <c r="L5185" s="4"/>
      <c r="M5185" s="4"/>
      <c r="N5185" s="4"/>
      <c r="O5185" s="5"/>
    </row>
    <row r="5186" ht="12.75" customHeight="1">
      <c r="A5186" s="9">
        <v>43323.97222222225</v>
      </c>
      <c r="B5186" s="2">
        <v>11.370164640142345</v>
      </c>
      <c r="C5186" s="2">
        <v>7.3</v>
      </c>
      <c r="D5186" s="2">
        <v>7.727256206670518</v>
      </c>
      <c r="E5186" s="2">
        <v>8.033688402916482</v>
      </c>
      <c r="F5186" s="2">
        <v>8.446642078728075</v>
      </c>
      <c r="G5186" s="3"/>
      <c r="H5186" s="3"/>
      <c r="I5186" s="3"/>
      <c r="L5186" s="4"/>
      <c r="M5186" s="4"/>
      <c r="N5186" s="4"/>
      <c r="O5186" s="5"/>
    </row>
    <row r="5187" ht="12.75" customHeight="1">
      <c r="A5187" s="9">
        <v>43323.986111111124</v>
      </c>
      <c r="B5187" s="2">
        <v>11.02029780921125</v>
      </c>
      <c r="C5187" s="2">
        <v>7.3</v>
      </c>
      <c r="D5187" s="2">
        <v>7.690564516341453</v>
      </c>
      <c r="E5187" s="2">
        <v>8.04537169057727</v>
      </c>
      <c r="F5187" s="2">
        <v>8.442707388318865</v>
      </c>
      <c r="G5187" s="3"/>
      <c r="H5187" s="3"/>
      <c r="I5187" s="3"/>
      <c r="L5187" s="4"/>
      <c r="M5187" s="4"/>
      <c r="N5187" s="4"/>
      <c r="O5187" s="5"/>
    </row>
    <row r="5188" ht="12.75" customHeight="1">
      <c r="A5188" s="9">
        <v>43324.0</v>
      </c>
      <c r="B5188" s="2">
        <v>11.39821320771556</v>
      </c>
      <c r="C5188" s="2">
        <v>7.2</v>
      </c>
      <c r="D5188" s="2">
        <v>7.665478987181871</v>
      </c>
      <c r="E5188" s="2">
        <v>8.002549776923559</v>
      </c>
      <c r="F5188" s="2">
        <v>8.434839194246422</v>
      </c>
      <c r="G5188" s="3"/>
      <c r="H5188" s="3"/>
      <c r="I5188" s="3"/>
      <c r="L5188" s="4"/>
      <c r="M5188" s="4"/>
      <c r="N5188" s="4"/>
      <c r="O5188" s="5"/>
    </row>
    <row r="5189" ht="12.75" customHeight="1">
      <c r="A5189" s="9">
        <v>43324.013888888876</v>
      </c>
      <c r="B5189" s="2">
        <v>11.273835837455472</v>
      </c>
      <c r="C5189" s="2">
        <v>7.0</v>
      </c>
      <c r="D5189" s="2">
        <v>7.5710662472005765</v>
      </c>
      <c r="E5189" s="2">
        <v>7.93451899918449</v>
      </c>
      <c r="F5189" s="2">
        <v>8.387663203727072</v>
      </c>
      <c r="G5189" s="3"/>
      <c r="H5189" s="3"/>
      <c r="I5189" s="3"/>
      <c r="L5189" s="4"/>
      <c r="M5189" s="4"/>
      <c r="N5189" s="4"/>
      <c r="O5189" s="5"/>
    </row>
    <row r="5190" ht="12.75" customHeight="1">
      <c r="A5190" s="9">
        <v>43324.02777777775</v>
      </c>
      <c r="B5190" s="2">
        <v>11.28069652977501</v>
      </c>
      <c r="C5190" s="2">
        <v>6.9</v>
      </c>
      <c r="D5190" s="2">
        <v>7.47687410418439</v>
      </c>
      <c r="E5190" s="2">
        <v>7.835596049106982</v>
      </c>
      <c r="F5190" s="2">
        <v>8.307201947165709</v>
      </c>
      <c r="G5190" s="3"/>
      <c r="H5190" s="3"/>
      <c r="I5190" s="3"/>
      <c r="L5190" s="4"/>
      <c r="M5190" s="4"/>
      <c r="N5190" s="4"/>
      <c r="O5190" s="5"/>
    </row>
    <row r="5191" ht="12.75" customHeight="1">
      <c r="A5191" s="9">
        <v>43324.04166666663</v>
      </c>
      <c r="B5191" s="2">
        <v>11.286900049973156</v>
      </c>
      <c r="C5191" s="2">
        <v>6.6</v>
      </c>
      <c r="D5191" s="2">
        <v>7.287233442514491</v>
      </c>
      <c r="E5191" s="2">
        <v>7.704078603799303</v>
      </c>
      <c r="F5191" s="2">
        <v>8.213212189011074</v>
      </c>
      <c r="G5191" s="3"/>
      <c r="H5191" s="3"/>
      <c r="I5191" s="3"/>
      <c r="L5191" s="4"/>
      <c r="M5191" s="4"/>
      <c r="N5191" s="4"/>
      <c r="O5191" s="5"/>
    </row>
    <row r="5192" ht="12.75" customHeight="1">
      <c r="A5192" s="9">
        <v>43324.05555555562</v>
      </c>
      <c r="B5192" s="2">
        <v>11.294047506130894</v>
      </c>
      <c r="C5192" s="2">
        <v>6.4</v>
      </c>
      <c r="D5192" s="2">
        <v>7.187977208354937</v>
      </c>
      <c r="E5192" s="2">
        <v>7.599944595908539</v>
      </c>
      <c r="F5192" s="2">
        <v>8.097989144304563</v>
      </c>
      <c r="G5192" s="3"/>
      <c r="H5192" s="3"/>
      <c r="I5192" s="3"/>
      <c r="L5192" s="4"/>
      <c r="M5192" s="4"/>
      <c r="N5192" s="4"/>
      <c r="O5192" s="5"/>
    </row>
    <row r="5193" ht="12.75" customHeight="1">
      <c r="A5193" s="9">
        <v>43324.069444444496</v>
      </c>
      <c r="B5193" s="2">
        <v>11.302686815309784</v>
      </c>
      <c r="C5193" s="2">
        <v>6.2</v>
      </c>
      <c r="D5193" s="2">
        <v>7.037643568224098</v>
      </c>
      <c r="E5193" s="2">
        <v>7.440409595404503</v>
      </c>
      <c r="F5193" s="2">
        <v>8.016169920061941</v>
      </c>
      <c r="G5193" s="3"/>
      <c r="H5193" s="3"/>
      <c r="I5193" s="3"/>
      <c r="L5193" s="4"/>
      <c r="M5193" s="4"/>
      <c r="N5193" s="4"/>
      <c r="O5193" s="5"/>
    </row>
    <row r="5194" ht="12.75" customHeight="1">
      <c r="A5194" s="9">
        <v>43324.08333333337</v>
      </c>
      <c r="B5194" s="2">
        <v>11.304333175166377</v>
      </c>
      <c r="C5194" s="2">
        <v>6.2</v>
      </c>
      <c r="D5194" s="2">
        <v>6.923832594376506</v>
      </c>
      <c r="E5194" s="2">
        <v>7.367578879118241</v>
      </c>
      <c r="F5194" s="2">
        <v>7.917044158449869</v>
      </c>
      <c r="G5194" s="3"/>
      <c r="H5194" s="3"/>
      <c r="I5194" s="3"/>
      <c r="L5194" s="4"/>
      <c r="M5194" s="4"/>
      <c r="N5194" s="4"/>
      <c r="O5194" s="5"/>
    </row>
    <row r="5195" ht="12.75" customHeight="1">
      <c r="A5195" s="9">
        <v>43324.09722222225</v>
      </c>
      <c r="B5195" s="2">
        <v>11.305890080161475</v>
      </c>
      <c r="C5195" s="2">
        <v>6.2</v>
      </c>
      <c r="D5195" s="2">
        <v>6.870828104068153</v>
      </c>
      <c r="E5195" s="2">
        <v>7.298701650924897</v>
      </c>
      <c r="F5195" s="2">
        <v>7.858849974199586</v>
      </c>
      <c r="G5195" s="3"/>
      <c r="H5195" s="3"/>
      <c r="I5195" s="3"/>
      <c r="L5195" s="4"/>
      <c r="M5195" s="4"/>
      <c r="N5195" s="4"/>
      <c r="O5195" s="5"/>
    </row>
    <row r="5196" ht="12.75" customHeight="1">
      <c r="A5196" s="9">
        <v>43324.111111111124</v>
      </c>
      <c r="B5196" s="2">
        <v>11.67622517287272</v>
      </c>
      <c r="C5196" s="2">
        <v>5.8</v>
      </c>
      <c r="D5196" s="2">
        <v>6.699030531983226</v>
      </c>
      <c r="E5196" s="2">
        <v>7.134631272341039</v>
      </c>
      <c r="F5196" s="2">
        <v>7.69828629481475</v>
      </c>
      <c r="G5196" s="3"/>
      <c r="H5196" s="3"/>
      <c r="I5196" s="3"/>
      <c r="L5196" s="4"/>
      <c r="M5196" s="4"/>
      <c r="N5196" s="4"/>
      <c r="O5196" s="5"/>
    </row>
    <row r="5197" ht="12.75" customHeight="1">
      <c r="A5197" s="9">
        <v>43324.125</v>
      </c>
      <c r="B5197" s="2">
        <v>11.32753972711328</v>
      </c>
      <c r="C5197" s="2">
        <v>5.6</v>
      </c>
      <c r="D5197" s="2">
        <v>6.565481654888686</v>
      </c>
      <c r="E5197" s="2">
        <v>7.030046371236551</v>
      </c>
      <c r="F5197" s="2">
        <v>7.667408087148374</v>
      </c>
      <c r="G5197" s="3"/>
      <c r="H5197" s="3"/>
      <c r="I5197" s="3"/>
      <c r="L5197" s="4"/>
      <c r="M5197" s="4"/>
      <c r="N5197" s="4"/>
      <c r="O5197" s="5"/>
    </row>
    <row r="5198" ht="12.75" customHeight="1">
      <c r="A5198" s="9">
        <v>43324.138888888876</v>
      </c>
      <c r="B5198" s="2">
        <v>11.33476882594367</v>
      </c>
      <c r="C5198" s="2">
        <v>5.5</v>
      </c>
      <c r="D5198" s="2">
        <v>6.357543744512327</v>
      </c>
      <c r="E5198" s="2">
        <v>6.799001910418042</v>
      </c>
      <c r="F5198" s="2">
        <v>7.469194634605799</v>
      </c>
      <c r="G5198" s="3"/>
      <c r="H5198" s="3"/>
      <c r="I5198" s="3"/>
      <c r="L5198" s="4"/>
      <c r="M5198" s="4"/>
      <c r="N5198" s="4"/>
      <c r="O5198" s="5"/>
    </row>
    <row r="5199" ht="12.75" customHeight="1">
      <c r="A5199" s="9">
        <v>43324.15277777775</v>
      </c>
      <c r="B5199" s="2">
        <v>11.337889934602646</v>
      </c>
      <c r="C5199" s="2">
        <v>5.4</v>
      </c>
      <c r="D5199" s="2">
        <v>6.32765527902103</v>
      </c>
      <c r="E5199" s="2">
        <v>6.755588550715402</v>
      </c>
      <c r="F5199" s="2">
        <v>7.411645000000533</v>
      </c>
      <c r="G5199" s="3"/>
      <c r="H5199" s="3"/>
      <c r="I5199" s="3"/>
      <c r="L5199" s="4"/>
      <c r="M5199" s="4"/>
      <c r="N5199" s="4"/>
      <c r="O5199" s="5"/>
    </row>
    <row r="5200" ht="12.75" customHeight="1">
      <c r="A5200" s="9">
        <v>43324.16666666663</v>
      </c>
      <c r="B5200" s="2">
        <v>11.336825547813952</v>
      </c>
      <c r="C5200" s="2">
        <v>5.5</v>
      </c>
      <c r="D5200" s="2">
        <v>6.290324425500103</v>
      </c>
      <c r="E5200" s="2">
        <v>6.714105150202272</v>
      </c>
      <c r="F5200" s="2">
        <v>7.358005614783906</v>
      </c>
      <c r="G5200" s="3"/>
      <c r="H5200" s="3"/>
      <c r="I5200" s="3"/>
      <c r="L5200" s="4"/>
      <c r="M5200" s="4"/>
      <c r="N5200" s="4"/>
      <c r="O5200" s="5"/>
    </row>
    <row r="5201" ht="12.75" customHeight="1">
      <c r="A5201" s="9">
        <v>43324.18055555562</v>
      </c>
      <c r="B5201" s="2">
        <v>11.341725884294625</v>
      </c>
      <c r="C5201" s="2">
        <v>5.3</v>
      </c>
      <c r="D5201" s="2">
        <v>6.223211807220991</v>
      </c>
      <c r="E5201" s="2">
        <v>6.670780328197395</v>
      </c>
      <c r="F5201" s="2">
        <v>7.308260959837526</v>
      </c>
      <c r="G5201" s="3"/>
      <c r="H5201" s="3"/>
      <c r="I5201" s="3"/>
      <c r="L5201" s="4"/>
      <c r="M5201" s="4"/>
      <c r="N5201" s="4"/>
      <c r="O5201" s="5"/>
    </row>
    <row r="5202" ht="12.75" customHeight="1">
      <c r="A5202" s="9">
        <v>43324.194444444496</v>
      </c>
      <c r="B5202" s="2">
        <v>11.3586681746037</v>
      </c>
      <c r="C5202" s="2">
        <v>4.9</v>
      </c>
      <c r="D5202" s="2">
        <v>6.0150926515163405</v>
      </c>
      <c r="E5202" s="2">
        <v>6.511056045023167</v>
      </c>
      <c r="F5202" s="2">
        <v>7.186070797724938</v>
      </c>
      <c r="G5202" s="3"/>
      <c r="H5202" s="3"/>
      <c r="I5202" s="3"/>
      <c r="L5202" s="4"/>
      <c r="M5202" s="4"/>
      <c r="N5202" s="4"/>
      <c r="O5202" s="5"/>
    </row>
    <row r="5203" ht="12.75" customHeight="1">
      <c r="A5203" s="9">
        <v>43324.20833333337</v>
      </c>
      <c r="B5203" s="2">
        <v>11.376858017650473</v>
      </c>
      <c r="C5203" s="2">
        <v>4.5</v>
      </c>
      <c r="D5203" s="2">
        <v>5.6900788518260015</v>
      </c>
      <c r="E5203" s="2">
        <v>6.2530265042333895</v>
      </c>
      <c r="F5203" s="2">
        <v>6.982595657902266</v>
      </c>
      <c r="G5203" s="3"/>
      <c r="H5203" s="3"/>
      <c r="I5203" s="3"/>
      <c r="L5203" s="4"/>
      <c r="M5203" s="4"/>
      <c r="N5203" s="4"/>
      <c r="O5203" s="5"/>
    </row>
    <row r="5204" ht="12.75" customHeight="1">
      <c r="A5204" s="9">
        <v>43324.22222222225</v>
      </c>
      <c r="B5204" s="2">
        <v>11.503092743761798</v>
      </c>
      <c r="C5204" s="2">
        <v>4.3</v>
      </c>
      <c r="D5204" s="2">
        <v>5.544983288328183</v>
      </c>
      <c r="E5204" s="2">
        <v>6.059604097227464</v>
      </c>
      <c r="F5204" s="2">
        <v>6.844351323063393</v>
      </c>
      <c r="G5204" s="3"/>
      <c r="H5204" s="3"/>
      <c r="I5204" s="3"/>
      <c r="L5204" s="4"/>
      <c r="M5204" s="4"/>
      <c r="N5204" s="4"/>
      <c r="O5204" s="5"/>
    </row>
    <row r="5205" ht="12.75" customHeight="1">
      <c r="A5205" s="9">
        <v>43324.236111111124</v>
      </c>
      <c r="B5205" s="2">
        <v>11.513354647382812</v>
      </c>
      <c r="C5205" s="2">
        <v>4.1</v>
      </c>
      <c r="D5205" s="2">
        <v>5.389405510787469</v>
      </c>
      <c r="E5205" s="2">
        <v>5.941009722864123</v>
      </c>
      <c r="F5205" s="2">
        <v>6.693378957662617</v>
      </c>
      <c r="G5205" s="3"/>
      <c r="H5205" s="3"/>
      <c r="I5205" s="3"/>
      <c r="L5205" s="4"/>
      <c r="M5205" s="4"/>
      <c r="N5205" s="4"/>
      <c r="O5205" s="5"/>
    </row>
    <row r="5206" ht="12.75" customHeight="1">
      <c r="A5206" s="9">
        <v>43324.25</v>
      </c>
      <c r="B5206" s="2">
        <v>11.52053129440181</v>
      </c>
      <c r="C5206" s="2">
        <v>4.0</v>
      </c>
      <c r="D5206" s="2">
        <v>5.247124138634092</v>
      </c>
      <c r="E5206" s="2">
        <v>5.796914862152164</v>
      </c>
      <c r="F5206" s="2">
        <v>6.574872537579495</v>
      </c>
      <c r="G5206" s="3"/>
      <c r="H5206" s="3"/>
      <c r="I5206" s="3"/>
      <c r="L5206" s="4"/>
      <c r="M5206" s="4"/>
      <c r="N5206" s="4"/>
      <c r="O5206" s="5"/>
    </row>
    <row r="5207" ht="12.75" customHeight="1">
      <c r="A5207" s="9">
        <v>43324.263888888876</v>
      </c>
      <c r="B5207" s="2">
        <v>11.528395268495398</v>
      </c>
      <c r="C5207" s="2">
        <v>3.9</v>
      </c>
      <c r="D5207" s="2">
        <v>5.107115561634714</v>
      </c>
      <c r="E5207" s="2">
        <v>5.627573233300552</v>
      </c>
      <c r="F5207" s="2">
        <v>6.439846498473344</v>
      </c>
      <c r="G5207" s="3"/>
      <c r="H5207" s="3"/>
      <c r="I5207" s="3"/>
      <c r="L5207" s="4"/>
      <c r="M5207" s="4"/>
      <c r="N5207" s="4"/>
      <c r="O5207" s="5"/>
    </row>
    <row r="5208" ht="12.75" customHeight="1">
      <c r="A5208" s="9">
        <v>43324.27777777775</v>
      </c>
      <c r="B5208" s="2">
        <v>11.536255520309297</v>
      </c>
      <c r="C5208" s="2">
        <v>3.7</v>
      </c>
      <c r="D5208" s="2">
        <v>4.951262603580972</v>
      </c>
      <c r="E5208" s="2">
        <v>5.480854758820726</v>
      </c>
      <c r="F5208" s="2">
        <v>6.284727640472738</v>
      </c>
      <c r="G5208" s="3"/>
      <c r="H5208" s="3"/>
      <c r="I5208" s="3"/>
      <c r="L5208" s="4"/>
      <c r="M5208" s="4"/>
      <c r="N5208" s="4"/>
      <c r="O5208" s="5"/>
    </row>
    <row r="5209" ht="12.75" customHeight="1">
      <c r="A5209" s="9">
        <v>43324.29166666663</v>
      </c>
      <c r="B5209" s="2">
        <v>11.194197434027842</v>
      </c>
      <c r="C5209" s="2">
        <v>3.5</v>
      </c>
      <c r="D5209" s="2">
        <v>4.85728922517319</v>
      </c>
      <c r="E5209" s="2">
        <v>5.414992050961757</v>
      </c>
      <c r="F5209" s="2">
        <v>6.204588266091548</v>
      </c>
      <c r="G5209" s="3"/>
      <c r="H5209" s="3"/>
      <c r="I5209" s="3"/>
      <c r="L5209" s="4"/>
      <c r="M5209" s="4"/>
      <c r="N5209" s="4"/>
      <c r="O5209" s="5"/>
    </row>
    <row r="5210" ht="12.75" customHeight="1">
      <c r="A5210" s="9">
        <v>43324.30555555562</v>
      </c>
      <c r="B5210" s="2">
        <v>11.318926556379164</v>
      </c>
      <c r="C5210" s="2">
        <v>3.4</v>
      </c>
      <c r="D5210" s="2">
        <v>4.7005029557793705</v>
      </c>
      <c r="E5210" s="2">
        <v>5.239840036561191</v>
      </c>
      <c r="F5210" s="2">
        <v>6.052182299656295</v>
      </c>
      <c r="G5210" s="3"/>
      <c r="H5210" s="3"/>
      <c r="I5210" s="3"/>
      <c r="L5210" s="4"/>
      <c r="M5210" s="4"/>
      <c r="N5210" s="4"/>
      <c r="O5210" s="5"/>
    </row>
    <row r="5211" ht="12.75" customHeight="1">
      <c r="A5211" s="9">
        <v>43324.319444444496</v>
      </c>
      <c r="B5211" s="2">
        <v>11.310413394169352</v>
      </c>
      <c r="C5211" s="2">
        <v>3.6</v>
      </c>
      <c r="D5211" s="2">
        <v>4.695106247597835</v>
      </c>
      <c r="E5211" s="2">
        <v>5.256230957896889</v>
      </c>
      <c r="F5211" s="2">
        <v>5.985444090968201</v>
      </c>
      <c r="G5211" s="3"/>
      <c r="H5211" s="3"/>
      <c r="I5211" s="3"/>
      <c r="L5211" s="4"/>
      <c r="M5211" s="4"/>
      <c r="N5211" s="4"/>
      <c r="O5211" s="5"/>
    </row>
    <row r="5212" ht="12.75" customHeight="1">
      <c r="A5212" s="9">
        <v>43324.33333333337</v>
      </c>
      <c r="B5212" s="2">
        <v>11.29489710902315</v>
      </c>
      <c r="C5212" s="2">
        <v>4.0</v>
      </c>
      <c r="D5212" s="2">
        <v>4.837435467004013</v>
      </c>
      <c r="E5212" s="2">
        <v>5.369312269584157</v>
      </c>
      <c r="F5212" s="2">
        <v>5.98914903735232</v>
      </c>
      <c r="G5212" s="3"/>
      <c r="H5212" s="3"/>
      <c r="I5212" s="3"/>
      <c r="L5212" s="4"/>
      <c r="M5212" s="4"/>
      <c r="N5212" s="4"/>
      <c r="O5212" s="5"/>
    </row>
    <row r="5213" ht="12.75" customHeight="1">
      <c r="A5213" s="9">
        <v>43324.34722222225</v>
      </c>
      <c r="B5213" s="2">
        <v>11.489465234843365</v>
      </c>
      <c r="C5213" s="2">
        <v>4.2</v>
      </c>
      <c r="D5213" s="2">
        <v>4.994701635264448</v>
      </c>
      <c r="E5213" s="2">
        <v>5.479023898903108</v>
      </c>
      <c r="F5213" s="2">
        <v>6.028070365217616</v>
      </c>
      <c r="G5213" s="3"/>
      <c r="H5213" s="3"/>
      <c r="I5213" s="3"/>
      <c r="L5213" s="4"/>
      <c r="M5213" s="4"/>
      <c r="N5213" s="4"/>
      <c r="O5213" s="5"/>
    </row>
    <row r="5214" ht="12.75" customHeight="1">
      <c r="A5214" s="9">
        <v>43324.361111111124</v>
      </c>
      <c r="B5214" s="2">
        <v>11.23426808840551</v>
      </c>
      <c r="C5214" s="2">
        <v>5.4</v>
      </c>
      <c r="D5214" s="2">
        <v>5.6110426887482845</v>
      </c>
      <c r="E5214" s="2">
        <v>5.987296524060923</v>
      </c>
      <c r="F5214" s="2">
        <v>6.402416208589216</v>
      </c>
      <c r="G5214" s="3"/>
      <c r="H5214" s="3"/>
      <c r="I5214" s="3"/>
      <c r="L5214" s="4"/>
      <c r="M5214" s="4"/>
      <c r="N5214" s="4"/>
      <c r="O5214" s="5"/>
    </row>
    <row r="5215" ht="12.75" customHeight="1">
      <c r="A5215" s="9">
        <v>43324.375</v>
      </c>
      <c r="B5215" s="2">
        <v>11.086572935924401</v>
      </c>
      <c r="C5215" s="2">
        <v>6.0</v>
      </c>
      <c r="D5215" s="2">
        <v>5.991001630855237</v>
      </c>
      <c r="E5215" s="2">
        <v>6.333257754024601</v>
      </c>
      <c r="F5215" s="2">
        <v>6.6030578487653315</v>
      </c>
      <c r="G5215" s="3"/>
      <c r="H5215" s="3"/>
      <c r="I5215" s="3"/>
      <c r="L5215" s="4"/>
      <c r="M5215" s="4"/>
      <c r="N5215" s="4"/>
      <c r="O5215" s="5"/>
    </row>
    <row r="5216" ht="12.75" customHeight="1">
      <c r="A5216" s="9">
        <v>43324.388888888876</v>
      </c>
      <c r="B5216" s="2">
        <v>11.413191081636452</v>
      </c>
      <c r="C5216" s="2">
        <v>7.0</v>
      </c>
      <c r="D5216" s="2">
        <v>6.6162175038478495</v>
      </c>
      <c r="E5216" s="2">
        <v>6.969319254227798</v>
      </c>
      <c r="F5216" s="2">
        <v>7.033844794203162</v>
      </c>
      <c r="G5216" s="3"/>
      <c r="H5216" s="3"/>
      <c r="I5216" s="3"/>
      <c r="L5216" s="4"/>
      <c r="M5216" s="4"/>
      <c r="N5216" s="4"/>
      <c r="O5216" s="5"/>
    </row>
    <row r="5217" ht="12.75" customHeight="1">
      <c r="A5217" s="9">
        <v>43324.40277777775</v>
      </c>
      <c r="B5217" s="2">
        <v>11.470868151158115</v>
      </c>
      <c r="C5217" s="2">
        <v>8.1</v>
      </c>
      <c r="D5217" s="2">
        <v>7.29105581976205</v>
      </c>
      <c r="E5217" s="2">
        <v>7.6153548520640015</v>
      </c>
      <c r="F5217" s="2">
        <v>7.536439511643152</v>
      </c>
      <c r="G5217" s="3"/>
      <c r="H5217" s="3"/>
      <c r="I5217" s="3"/>
      <c r="L5217" s="4"/>
      <c r="M5217" s="4"/>
      <c r="N5217" s="4"/>
      <c r="O5217" s="5"/>
    </row>
    <row r="5218" ht="12.75" customHeight="1">
      <c r="A5218" s="9">
        <v>43324.41666666663</v>
      </c>
      <c r="B5218" s="2">
        <v>11.311186964194395</v>
      </c>
      <c r="C5218" s="2">
        <v>9.1</v>
      </c>
      <c r="D5218" s="2">
        <v>7.891816248490727</v>
      </c>
      <c r="E5218" s="2">
        <v>8.17997784004865</v>
      </c>
      <c r="F5218" s="2">
        <v>7.977267610279114</v>
      </c>
      <c r="G5218" s="3"/>
      <c r="H5218" s="3"/>
      <c r="I5218" s="3"/>
      <c r="L5218" s="4"/>
      <c r="M5218" s="4"/>
      <c r="N5218" s="4"/>
      <c r="O5218" s="5"/>
    </row>
    <row r="5219" ht="12.75" customHeight="1">
      <c r="A5219" s="9">
        <v>43324.43055555562</v>
      </c>
      <c r="B5219" s="2">
        <v>11.148814576826428</v>
      </c>
      <c r="C5219" s="2">
        <v>10.1</v>
      </c>
      <c r="D5219" s="2">
        <v>8.491919496477806</v>
      </c>
      <c r="E5219" s="2">
        <v>8.721080002684005</v>
      </c>
      <c r="F5219" s="2">
        <v>8.401416999887488</v>
      </c>
      <c r="G5219" s="3"/>
      <c r="H5219" s="3"/>
      <c r="I5219" s="3"/>
      <c r="L5219" s="4"/>
      <c r="M5219" s="4"/>
      <c r="N5219" s="4"/>
      <c r="O5219" s="5"/>
    </row>
    <row r="5220" ht="12.75" customHeight="1">
      <c r="A5220" s="9">
        <v>43324.444444444496</v>
      </c>
      <c r="B5220" s="2">
        <v>11.61684682824325</v>
      </c>
      <c r="C5220" s="2">
        <v>11.3</v>
      </c>
      <c r="D5220" s="2">
        <v>9.221634850145847</v>
      </c>
      <c r="E5220" s="2">
        <v>9.388606951742474</v>
      </c>
      <c r="F5220" s="2">
        <v>8.971540289016275</v>
      </c>
      <c r="G5220" s="3"/>
      <c r="H5220" s="3"/>
      <c r="I5220" s="3"/>
      <c r="L5220" s="4"/>
      <c r="M5220" s="4"/>
      <c r="N5220" s="4"/>
      <c r="O5220" s="5"/>
    </row>
    <row r="5221" ht="12.75" customHeight="1">
      <c r="A5221" s="9">
        <v>43324.45833333337</v>
      </c>
      <c r="B5221" s="2">
        <v>11.464034908562972</v>
      </c>
      <c r="C5221" s="2">
        <v>12.1</v>
      </c>
      <c r="D5221" s="2">
        <v>9.682081309372336</v>
      </c>
      <c r="E5221" s="2">
        <v>9.730877386662144</v>
      </c>
      <c r="F5221" s="2">
        <v>9.269840734909224</v>
      </c>
      <c r="G5221" s="3"/>
      <c r="H5221" s="3"/>
      <c r="I5221" s="3"/>
      <c r="L5221" s="4"/>
      <c r="M5221" s="4"/>
      <c r="N5221" s="4"/>
      <c r="O5221" s="5"/>
    </row>
    <row r="5222" ht="12.75" customHeight="1">
      <c r="A5222" s="9">
        <v>43324.47222222225</v>
      </c>
      <c r="B5222" s="2">
        <v>11.700834987410833</v>
      </c>
      <c r="C5222" s="2">
        <v>13.1</v>
      </c>
      <c r="D5222" s="2">
        <v>10.44153676595647</v>
      </c>
      <c r="E5222" s="2">
        <v>10.393871299627506</v>
      </c>
      <c r="F5222" s="2">
        <v>9.844982129059133</v>
      </c>
      <c r="G5222" s="3"/>
      <c r="H5222" s="3"/>
      <c r="I5222" s="3"/>
      <c r="L5222" s="4"/>
      <c r="M5222" s="4"/>
      <c r="N5222" s="4"/>
      <c r="O5222" s="5"/>
    </row>
    <row r="5223" ht="12.75" customHeight="1">
      <c r="A5223" s="9">
        <v>43324.486111111124</v>
      </c>
      <c r="B5223" s="2">
        <v>11.39461755818349</v>
      </c>
      <c r="C5223" s="2">
        <v>14.1</v>
      </c>
      <c r="D5223" s="2">
        <v>10.988932493401364</v>
      </c>
      <c r="E5223" s="2">
        <v>10.869141161481991</v>
      </c>
      <c r="F5223" s="2">
        <v>10.284267531439582</v>
      </c>
      <c r="G5223" s="3"/>
      <c r="H5223" s="3"/>
      <c r="I5223" s="3"/>
      <c r="L5223" s="4"/>
      <c r="M5223" s="4"/>
      <c r="N5223" s="4"/>
      <c r="O5223" s="5"/>
    </row>
    <row r="5224" ht="12.75" customHeight="1">
      <c r="A5224" s="9">
        <v>43324.5</v>
      </c>
      <c r="B5224" s="2">
        <v>11.642275429902995</v>
      </c>
      <c r="C5224" s="2">
        <v>14.9</v>
      </c>
      <c r="D5224" s="2">
        <v>11.671081143290053</v>
      </c>
      <c r="E5224" s="2">
        <v>11.391128650941141</v>
      </c>
      <c r="F5224" s="2">
        <v>10.722566793701333</v>
      </c>
      <c r="G5224" s="3"/>
      <c r="H5224" s="3"/>
      <c r="I5224" s="3"/>
      <c r="L5224" s="4"/>
      <c r="M5224" s="4"/>
      <c r="N5224" s="4"/>
      <c r="O5224" s="5"/>
    </row>
    <row r="5225" ht="12.75" customHeight="1">
      <c r="A5225" s="9">
        <v>43324.513888888876</v>
      </c>
      <c r="B5225" s="2">
        <v>11.888953126860812</v>
      </c>
      <c r="C5225" s="2">
        <v>16.0</v>
      </c>
      <c r="D5225" s="2">
        <v>12.452006258846552</v>
      </c>
      <c r="E5225" s="2">
        <v>12.037695609519801</v>
      </c>
      <c r="F5225" s="2">
        <v>11.227591919250813</v>
      </c>
      <c r="G5225" s="3"/>
      <c r="H5225" s="3"/>
      <c r="I5225" s="3"/>
      <c r="L5225" s="4"/>
      <c r="M5225" s="4"/>
      <c r="N5225" s="4"/>
      <c r="O5225" s="5"/>
    </row>
    <row r="5226" ht="12.75" customHeight="1">
      <c r="A5226" s="9">
        <v>43324.52777777775</v>
      </c>
      <c r="B5226" s="2">
        <v>12.143960174891465</v>
      </c>
      <c r="C5226" s="2">
        <v>15.8</v>
      </c>
      <c r="D5226" s="2">
        <v>12.603689975698444</v>
      </c>
      <c r="E5226" s="2">
        <v>12.311901271338684</v>
      </c>
      <c r="F5226" s="2">
        <v>11.538310973333921</v>
      </c>
      <c r="G5226" s="3"/>
      <c r="H5226" s="3"/>
      <c r="I5226" s="3"/>
      <c r="L5226" s="4"/>
      <c r="M5226" s="4"/>
      <c r="N5226" s="4"/>
      <c r="O5226" s="5"/>
    </row>
    <row r="5227" ht="12.75" customHeight="1">
      <c r="A5227" s="9">
        <v>43324.54166666663</v>
      </c>
      <c r="B5227" s="2">
        <v>11.602802178521209</v>
      </c>
      <c r="C5227" s="2">
        <v>16.0</v>
      </c>
      <c r="D5227" s="2">
        <v>12.882399063867467</v>
      </c>
      <c r="E5227" s="2">
        <v>12.517874539372599</v>
      </c>
      <c r="F5227" s="2">
        <v>11.787124624489934</v>
      </c>
      <c r="G5227" s="3"/>
      <c r="H5227" s="3"/>
      <c r="I5227" s="3"/>
      <c r="L5227" s="4"/>
      <c r="M5227" s="4"/>
      <c r="N5227" s="4"/>
      <c r="O5227" s="5"/>
    </row>
    <row r="5228" ht="12.75" customHeight="1">
      <c r="A5228" s="9">
        <v>43324.55555555562</v>
      </c>
      <c r="B5228" s="2">
        <v>11.868882742849173</v>
      </c>
      <c r="C5228" s="2">
        <v>15.8</v>
      </c>
      <c r="D5228" s="2">
        <v>12.886841167642558</v>
      </c>
      <c r="E5228" s="2">
        <v>12.60148693309884</v>
      </c>
      <c r="F5228" s="2">
        <v>11.996531943538798</v>
      </c>
      <c r="G5228" s="3"/>
      <c r="H5228" s="3"/>
      <c r="I5228" s="3"/>
      <c r="L5228" s="4"/>
      <c r="M5228" s="4"/>
      <c r="N5228" s="4"/>
      <c r="O5228" s="5"/>
    </row>
    <row r="5229" ht="12.75" customHeight="1">
      <c r="A5229" s="9">
        <v>43324.569444444496</v>
      </c>
      <c r="B5229" s="2">
        <v>11.873153465513951</v>
      </c>
      <c r="C5229" s="2">
        <v>15.0</v>
      </c>
      <c r="D5229" s="2">
        <v>12.68088462020313</v>
      </c>
      <c r="E5229" s="2">
        <v>12.487120519206599</v>
      </c>
      <c r="F5229" s="2">
        <v>12.011691916011728</v>
      </c>
      <c r="G5229" s="3"/>
      <c r="H5229" s="3"/>
      <c r="I5229" s="3"/>
      <c r="L5229" s="4"/>
      <c r="M5229" s="4"/>
      <c r="N5229" s="4"/>
      <c r="O5229" s="5"/>
    </row>
    <row r="5230" ht="12.75" customHeight="1">
      <c r="A5230" s="9">
        <v>43324.58333333337</v>
      </c>
      <c r="B5230" s="2">
        <v>11.871553496287621</v>
      </c>
      <c r="C5230" s="2">
        <v>15.4</v>
      </c>
      <c r="D5230" s="2">
        <v>12.69634417156766</v>
      </c>
      <c r="E5230" s="2">
        <v>12.498100982237702</v>
      </c>
      <c r="F5230" s="2">
        <v>12.026858406675501</v>
      </c>
      <c r="G5230" s="3"/>
      <c r="H5230" s="3"/>
      <c r="I5230" s="3"/>
      <c r="L5230" s="4"/>
      <c r="M5230" s="4"/>
      <c r="N5230" s="4"/>
      <c r="O5230" s="5"/>
    </row>
    <row r="5231" ht="12.75" customHeight="1">
      <c r="A5231" s="9">
        <v>43324.59722222225</v>
      </c>
      <c r="B5231" s="2">
        <v>11.868759919971115</v>
      </c>
      <c r="C5231" s="2">
        <v>15.8</v>
      </c>
      <c r="D5231" s="2">
        <v>12.773745520203988</v>
      </c>
      <c r="E5231" s="2">
        <v>12.537659328153836</v>
      </c>
      <c r="F5231" s="2">
        <v>12.06588794142732</v>
      </c>
      <c r="G5231" s="3"/>
      <c r="H5231" s="3"/>
      <c r="I5231" s="3"/>
      <c r="L5231" s="4"/>
      <c r="M5231" s="4"/>
      <c r="N5231" s="4"/>
      <c r="O5231" s="5"/>
    </row>
    <row r="5232" ht="12.75" customHeight="1">
      <c r="A5232" s="9">
        <v>43324.611111111124</v>
      </c>
      <c r="B5232" s="2">
        <v>12.132881648943744</v>
      </c>
      <c r="C5232" s="2">
        <v>15.2</v>
      </c>
      <c r="D5232" s="2">
        <v>12.603689975698444</v>
      </c>
      <c r="E5232" s="2">
        <v>12.55085543613842</v>
      </c>
      <c r="F5232" s="2">
        <v>12.083248289294204</v>
      </c>
      <c r="G5232" s="3"/>
      <c r="H5232" s="3"/>
      <c r="I5232" s="3"/>
      <c r="L5232" s="4"/>
      <c r="M5232" s="4"/>
      <c r="N5232" s="4"/>
      <c r="O5232" s="5"/>
    </row>
    <row r="5233" ht="12.75" customHeight="1">
      <c r="A5233" s="9">
        <v>43324.625</v>
      </c>
      <c r="B5233" s="2">
        <v>12.130734185235884</v>
      </c>
      <c r="C5233" s="2">
        <v>15.8</v>
      </c>
      <c r="D5233" s="2">
        <v>12.583867616326415</v>
      </c>
      <c r="E5233" s="2">
        <v>12.392830952157908</v>
      </c>
      <c r="F5233" s="2">
        <v>12.052873293127107</v>
      </c>
      <c r="G5233" s="3"/>
      <c r="H5233" s="3"/>
      <c r="I5233" s="3"/>
      <c r="L5233" s="4"/>
      <c r="M5233" s="4"/>
      <c r="N5233" s="4"/>
      <c r="O5233" s="5"/>
    </row>
    <row r="5234" ht="12.75" customHeight="1">
      <c r="A5234" s="9">
        <v>43324.638888888876</v>
      </c>
      <c r="B5234" s="2">
        <v>12.135437634328483</v>
      </c>
      <c r="C5234" s="2">
        <v>14.9</v>
      </c>
      <c r="D5234" s="2">
        <v>12.414736040388277</v>
      </c>
      <c r="E5234" s="2">
        <v>12.359999046302732</v>
      </c>
      <c r="F5234" s="2">
        <v>12.020357683438874</v>
      </c>
      <c r="G5234" s="3"/>
      <c r="H5234" s="3"/>
      <c r="I5234" s="3"/>
      <c r="L5234" s="4"/>
      <c r="M5234" s="4"/>
      <c r="N5234" s="4"/>
      <c r="O5234" s="5"/>
    </row>
    <row r="5235" ht="12.75" customHeight="1">
      <c r="A5235" s="9">
        <v>43324.65277777775</v>
      </c>
      <c r="B5235" s="2">
        <v>11.724526877322006</v>
      </c>
      <c r="C5235" s="2">
        <v>14.7</v>
      </c>
      <c r="D5235" s="2">
        <v>12.11364951184271</v>
      </c>
      <c r="E5235" s="2">
        <v>12.107132753040787</v>
      </c>
      <c r="F5235" s="2">
        <v>11.871170427485993</v>
      </c>
      <c r="G5235" s="3"/>
      <c r="H5235" s="3"/>
      <c r="I5235" s="3"/>
      <c r="L5235" s="4"/>
      <c r="M5235" s="4"/>
      <c r="N5235" s="4"/>
      <c r="O5235" s="5"/>
    </row>
    <row r="5236" ht="12.75" customHeight="1">
      <c r="A5236" s="9">
        <v>43324.66666666663</v>
      </c>
      <c r="B5236" s="2">
        <v>11.724145610847614</v>
      </c>
      <c r="C5236" s="2">
        <v>14.7</v>
      </c>
      <c r="D5236" s="2">
        <v>12.018191041962837</v>
      </c>
      <c r="E5236" s="2">
        <v>12.042031423651565</v>
      </c>
      <c r="F5236" s="2">
        <v>11.800041784964037</v>
      </c>
      <c r="G5236" s="3"/>
      <c r="H5236" s="3"/>
      <c r="I5236" s="3"/>
      <c r="L5236" s="4"/>
      <c r="M5236" s="4"/>
      <c r="N5236" s="4"/>
      <c r="O5236" s="5"/>
    </row>
    <row r="5237" ht="12.75" customHeight="1">
      <c r="A5237" s="9">
        <v>43324.68055555562</v>
      </c>
      <c r="B5237" s="2">
        <v>11.884327389130618</v>
      </c>
      <c r="C5237" s="2">
        <v>14.1</v>
      </c>
      <c r="D5237" s="2">
        <v>11.804348550726559</v>
      </c>
      <c r="E5237" s="2">
        <v>11.89491175617951</v>
      </c>
      <c r="F5237" s="2">
        <v>11.701130126224712</v>
      </c>
      <c r="G5237" s="3"/>
      <c r="H5237" s="3"/>
      <c r="I5237" s="3"/>
      <c r="L5237" s="4"/>
      <c r="M5237" s="4"/>
      <c r="N5237" s="4"/>
      <c r="O5237" s="5"/>
    </row>
    <row r="5238" ht="12.75" customHeight="1">
      <c r="A5238" s="9">
        <v>43324.694444444496</v>
      </c>
      <c r="B5238" s="2">
        <v>11.934985322215365</v>
      </c>
      <c r="C5238" s="2">
        <v>12.4</v>
      </c>
      <c r="D5238" s="2">
        <v>11.15138746457211</v>
      </c>
      <c r="E5238" s="2">
        <v>11.365593364073447</v>
      </c>
      <c r="F5238" s="2">
        <v>11.401773723857616</v>
      </c>
      <c r="G5238" s="3"/>
      <c r="H5238" s="3"/>
      <c r="I5238" s="3"/>
      <c r="L5238" s="4"/>
      <c r="M5238" s="4"/>
      <c r="N5238" s="4"/>
      <c r="O5238" s="5"/>
    </row>
    <row r="5239" ht="12.75" customHeight="1">
      <c r="A5239" s="9">
        <v>43324.70833333337</v>
      </c>
      <c r="B5239" s="2">
        <v>12.092365267308818</v>
      </c>
      <c r="C5239" s="2">
        <v>11.6</v>
      </c>
      <c r="D5239" s="2">
        <v>10.806251346533202</v>
      </c>
      <c r="E5239" s="2">
        <v>11.050031199863554</v>
      </c>
      <c r="F5239" s="2">
        <v>11.147158602515447</v>
      </c>
      <c r="G5239" s="3"/>
      <c r="H5239" s="3"/>
      <c r="I5239" s="3"/>
      <c r="L5239" s="4"/>
      <c r="M5239" s="4"/>
      <c r="N5239" s="4"/>
      <c r="O5239" s="5"/>
    </row>
    <row r="5240" ht="12.75" customHeight="1">
      <c r="A5240" s="9">
        <v>43324.72222222225</v>
      </c>
      <c r="B5240" s="2">
        <v>11.853682893308171</v>
      </c>
      <c r="C5240" s="2">
        <v>10.8</v>
      </c>
      <c r="D5240" s="2">
        <v>10.431169457373016</v>
      </c>
      <c r="E5240" s="2">
        <v>10.705852892560927</v>
      </c>
      <c r="F5240" s="2">
        <v>10.892228033455979</v>
      </c>
      <c r="G5240" s="3"/>
      <c r="H5240" s="3"/>
      <c r="I5240" s="3"/>
      <c r="L5240" s="4"/>
      <c r="M5240" s="4"/>
      <c r="N5240" s="4"/>
      <c r="O5240" s="5"/>
    </row>
    <row r="5241" ht="12.75" customHeight="1">
      <c r="A5241" s="9">
        <v>43324.736111111124</v>
      </c>
      <c r="B5241" s="2">
        <v>11.870587617756609</v>
      </c>
      <c r="C5241" s="2">
        <v>10.1</v>
      </c>
      <c r="D5241" s="2">
        <v>10.07834808887543</v>
      </c>
      <c r="E5241" s="2">
        <v>10.366957204270875</v>
      </c>
      <c r="F5241" s="2">
        <v>10.641158640410936</v>
      </c>
      <c r="G5241" s="3"/>
      <c r="H5241" s="3"/>
      <c r="I5241" s="3"/>
      <c r="L5241" s="4"/>
      <c r="M5241" s="4"/>
      <c r="N5241" s="4"/>
      <c r="O5241" s="5"/>
    </row>
    <row r="5242" ht="12.75" customHeight="1">
      <c r="A5242" s="9">
        <v>43324.75</v>
      </c>
      <c r="B5242" s="2">
        <v>12.029518106789599</v>
      </c>
      <c r="C5242" s="2">
        <v>9.2</v>
      </c>
      <c r="D5242" s="2">
        <v>9.651615871448598</v>
      </c>
      <c r="E5242" s="2">
        <v>9.979910754587308</v>
      </c>
      <c r="F5242" s="2">
        <v>10.333859105785564</v>
      </c>
      <c r="G5242" s="3"/>
      <c r="H5242" s="3"/>
      <c r="I5242" s="3"/>
      <c r="L5242" s="4"/>
      <c r="M5242" s="4"/>
      <c r="N5242" s="4"/>
      <c r="O5242" s="5"/>
    </row>
    <row r="5243" ht="12.75" customHeight="1">
      <c r="A5243" s="9">
        <v>43324.763888888876</v>
      </c>
      <c r="B5243" s="2">
        <v>11.830804758518177</v>
      </c>
      <c r="C5243" s="2">
        <v>8.4</v>
      </c>
      <c r="D5243" s="2">
        <v>9.16146299079685</v>
      </c>
      <c r="E5243" s="2">
        <v>9.574546830625195</v>
      </c>
      <c r="F5243" s="2">
        <v>10.00244634453827</v>
      </c>
      <c r="G5243" s="3"/>
      <c r="H5243" s="3"/>
      <c r="I5243" s="3"/>
      <c r="L5243" s="4"/>
      <c r="M5243" s="4"/>
      <c r="N5243" s="4"/>
      <c r="O5243" s="5"/>
    </row>
    <row r="5244" ht="12.75" customHeight="1">
      <c r="A5244" s="9">
        <v>43324.77777777775</v>
      </c>
      <c r="B5244" s="2">
        <v>11.978389249128053</v>
      </c>
      <c r="C5244" s="2">
        <v>8.0</v>
      </c>
      <c r="D5244" s="2">
        <v>8.901804791098755</v>
      </c>
      <c r="E5244" s="2">
        <v>9.253765333966783</v>
      </c>
      <c r="F5244" s="2">
        <v>9.773626000918</v>
      </c>
      <c r="G5244" s="3"/>
      <c r="H5244" s="3"/>
      <c r="I5244" s="3"/>
      <c r="L5244" s="4"/>
      <c r="M5244" s="4"/>
      <c r="N5244" s="4"/>
      <c r="O5244" s="5"/>
    </row>
    <row r="5245" ht="12.75" customHeight="1">
      <c r="A5245" s="9">
        <v>43324.79166666663</v>
      </c>
      <c r="B5245" s="2">
        <v>11.617932601876692</v>
      </c>
      <c r="C5245" s="2">
        <v>7.3</v>
      </c>
      <c r="D5245" s="2">
        <v>8.470258536668155</v>
      </c>
      <c r="E5245" s="2">
        <v>8.901804791098755</v>
      </c>
      <c r="F5245" s="2">
        <v>9.44913926053755</v>
      </c>
      <c r="G5245" s="3"/>
      <c r="H5245" s="3"/>
      <c r="I5245" s="3"/>
      <c r="L5245" s="4"/>
      <c r="M5245" s="4"/>
      <c r="N5245" s="4"/>
      <c r="O5245" s="5"/>
    </row>
    <row r="5246" ht="12.75" customHeight="1">
      <c r="A5246" s="9">
        <v>43324.80555555562</v>
      </c>
      <c r="B5246" s="2">
        <v>11.776501907551022</v>
      </c>
      <c r="C5246" s="2">
        <v>6.7</v>
      </c>
      <c r="D5246" s="2">
        <v>8.041476878942888</v>
      </c>
      <c r="E5246" s="2">
        <v>8.426972581628434</v>
      </c>
      <c r="F5246" s="2">
        <v>9.049394796864703</v>
      </c>
      <c r="G5246" s="3"/>
      <c r="H5246" s="3"/>
      <c r="I5246" s="3"/>
      <c r="L5246" s="4"/>
      <c r="M5246" s="4"/>
      <c r="N5246" s="4"/>
      <c r="O5246" s="5"/>
    </row>
    <row r="5247" ht="12.75" customHeight="1">
      <c r="A5247" s="9">
        <v>43324.819444444496</v>
      </c>
      <c r="B5247" s="2">
        <v>11.921231436984417</v>
      </c>
      <c r="C5247" s="2">
        <v>6.2</v>
      </c>
      <c r="D5247" s="2">
        <v>7.729188278383276</v>
      </c>
      <c r="E5247" s="2">
        <v>8.197569007776963</v>
      </c>
      <c r="F5247" s="2">
        <v>8.816302064466527</v>
      </c>
      <c r="G5247" s="3"/>
      <c r="H5247" s="3"/>
      <c r="I5247" s="3"/>
      <c r="L5247" s="4"/>
      <c r="M5247" s="4"/>
      <c r="N5247" s="4"/>
      <c r="O5247" s="5"/>
    </row>
    <row r="5248" ht="12.75" customHeight="1">
      <c r="A5248" s="9">
        <v>43324.83333333337</v>
      </c>
      <c r="B5248" s="2">
        <v>11.700383542619697</v>
      </c>
      <c r="C5248" s="2">
        <v>5.8</v>
      </c>
      <c r="D5248" s="2">
        <v>7.438491320235471</v>
      </c>
      <c r="E5248" s="2">
        <v>7.903457914549449</v>
      </c>
      <c r="F5248" s="2">
        <v>8.564867409086617</v>
      </c>
      <c r="G5248" s="3"/>
      <c r="H5248" s="3"/>
      <c r="I5248" s="3"/>
      <c r="L5248" s="4"/>
      <c r="M5248" s="4"/>
      <c r="N5248" s="4"/>
      <c r="O5248" s="5"/>
    </row>
    <row r="5249" ht="12.75" customHeight="1">
      <c r="A5249" s="9">
        <v>43324.84722222225</v>
      </c>
      <c r="B5249" s="2">
        <v>11.694877073232604</v>
      </c>
      <c r="C5249" s="2">
        <v>5.3</v>
      </c>
      <c r="D5249" s="2">
        <v>7.026248299210124</v>
      </c>
      <c r="E5249" s="2">
        <v>7.526826245098675</v>
      </c>
      <c r="F5249" s="2">
        <v>8.19561404626512</v>
      </c>
      <c r="G5249" s="3"/>
      <c r="H5249" s="3"/>
      <c r="I5249" s="3"/>
      <c r="L5249" s="4"/>
      <c r="M5249" s="4"/>
      <c r="N5249" s="4"/>
      <c r="O5249" s="5"/>
    </row>
    <row r="5250" ht="12.75" customHeight="1">
      <c r="A5250" s="9">
        <v>43324.861111111124</v>
      </c>
      <c r="B5250" s="2">
        <v>11.695753370800528</v>
      </c>
      <c r="C5250" s="2">
        <v>5.4</v>
      </c>
      <c r="D5250" s="2">
        <v>6.889750473915683</v>
      </c>
      <c r="E5250" s="2">
        <v>7.304436966842218</v>
      </c>
      <c r="F5250" s="2">
        <v>7.992823962560578</v>
      </c>
      <c r="G5250" s="3"/>
      <c r="H5250" s="3"/>
      <c r="I5250" s="3"/>
      <c r="L5250" s="4"/>
      <c r="M5250" s="4"/>
      <c r="N5250" s="4"/>
      <c r="O5250" s="5"/>
    </row>
    <row r="5251" ht="12.75" customHeight="1">
      <c r="A5251" s="9">
        <v>43324.875</v>
      </c>
      <c r="B5251" s="2">
        <v>11.809468686017027</v>
      </c>
      <c r="C5251" s="2">
        <v>5.8</v>
      </c>
      <c r="D5251" s="2">
        <v>6.884072853380985</v>
      </c>
      <c r="E5251" s="2">
        <v>7.268126934940426</v>
      </c>
      <c r="F5251" s="2">
        <v>7.858849974199586</v>
      </c>
      <c r="G5251" s="3"/>
      <c r="H5251" s="3"/>
      <c r="I5251" s="3"/>
      <c r="L5251" s="4"/>
      <c r="M5251" s="4"/>
      <c r="N5251" s="4"/>
      <c r="O5251" s="5"/>
    </row>
    <row r="5252" ht="12.75" customHeight="1">
      <c r="A5252" s="9">
        <v>43324.888888888876</v>
      </c>
      <c r="B5252" s="2">
        <v>11.790559688448244</v>
      </c>
      <c r="C5252" s="2">
        <v>6.4</v>
      </c>
      <c r="D5252" s="2">
        <v>7.01865320752205</v>
      </c>
      <c r="E5252" s="2">
        <v>7.323560526761412</v>
      </c>
      <c r="F5252" s="2">
        <v>7.845283538691831</v>
      </c>
      <c r="G5252" s="3"/>
      <c r="H5252" s="3"/>
      <c r="I5252" s="3"/>
      <c r="L5252" s="4"/>
      <c r="M5252" s="4"/>
      <c r="N5252" s="4"/>
      <c r="O5252" s="5"/>
    </row>
    <row r="5253" ht="12.75" customHeight="1">
      <c r="A5253" s="9">
        <v>43324.90277777775</v>
      </c>
      <c r="B5253" s="2">
        <v>11.803837852470767</v>
      </c>
      <c r="C5253" s="2">
        <v>6.0</v>
      </c>
      <c r="D5253" s="2">
        <v>6.931410221436863</v>
      </c>
      <c r="E5253" s="2">
        <v>7.281500549231794</v>
      </c>
      <c r="F5253" s="2">
        <v>7.794934222117831</v>
      </c>
      <c r="G5253" s="3"/>
      <c r="H5253" s="3"/>
      <c r="I5253" s="3"/>
      <c r="L5253" s="4"/>
      <c r="M5253" s="4"/>
      <c r="N5253" s="4"/>
      <c r="O5253" s="5"/>
    </row>
    <row r="5254" ht="12.75" customHeight="1">
      <c r="A5254" s="9">
        <v>43324.91666666663</v>
      </c>
      <c r="B5254" s="2">
        <v>11.815854465415136</v>
      </c>
      <c r="C5254" s="2">
        <v>5.7</v>
      </c>
      <c r="D5254" s="2">
        <v>6.699030531983226</v>
      </c>
      <c r="E5254" s="2">
        <v>7.068046412043543</v>
      </c>
      <c r="F5254" s="2">
        <v>7.636553593152655</v>
      </c>
      <c r="G5254" s="3"/>
      <c r="H5254" s="3"/>
      <c r="I5254" s="3"/>
      <c r="L5254" s="4"/>
      <c r="M5254" s="4"/>
      <c r="N5254" s="4"/>
      <c r="O5254" s="5"/>
    </row>
    <row r="5255" ht="12.75" customHeight="1">
      <c r="A5255" s="9">
        <v>43324.93055555562</v>
      </c>
      <c r="B5255" s="2">
        <v>11.575178334400572</v>
      </c>
      <c r="C5255" s="2">
        <v>5.9</v>
      </c>
      <c r="D5255" s="2">
        <v>6.653839396892465</v>
      </c>
      <c r="E5255" s="2">
        <v>6.923832594376506</v>
      </c>
      <c r="F5255" s="2">
        <v>7.490316685550567</v>
      </c>
      <c r="G5255" s="3"/>
      <c r="H5255" s="3"/>
      <c r="I5255" s="3"/>
      <c r="L5255" s="4"/>
      <c r="M5255" s="4"/>
      <c r="N5255" s="4"/>
      <c r="O5255" s="5"/>
    </row>
    <row r="5256" ht="12.75" customHeight="1">
      <c r="A5256" s="9">
        <v>43324.944444444496</v>
      </c>
      <c r="B5256" s="2">
        <v>11.577277814348669</v>
      </c>
      <c r="C5256" s="2">
        <v>5.8</v>
      </c>
      <c r="D5256" s="2">
        <v>6.60493754564169</v>
      </c>
      <c r="E5256" s="2">
        <v>6.914362516619519</v>
      </c>
      <c r="F5256" s="2">
        <v>7.4500023344654664</v>
      </c>
      <c r="G5256" s="3"/>
      <c r="H5256" s="3"/>
      <c r="I5256" s="3"/>
      <c r="L5256" s="4"/>
      <c r="M5256" s="4"/>
      <c r="N5256" s="4"/>
      <c r="O5256" s="5"/>
    </row>
    <row r="5257" ht="12.75" customHeight="1">
      <c r="A5257" s="9">
        <v>43324.95833333337</v>
      </c>
      <c r="B5257" s="2">
        <v>11.570788187716222</v>
      </c>
      <c r="C5257" s="2">
        <v>6.1</v>
      </c>
      <c r="D5257" s="2">
        <v>6.6162175038478495</v>
      </c>
      <c r="E5257" s="2">
        <v>6.885965306895059</v>
      </c>
      <c r="F5257" s="2">
        <v>7.396312224424264</v>
      </c>
      <c r="G5257" s="3"/>
      <c r="H5257" s="3"/>
      <c r="I5257" s="3"/>
      <c r="L5257" s="4"/>
      <c r="M5257" s="4"/>
      <c r="N5257" s="4"/>
      <c r="O5257" s="5"/>
    </row>
    <row r="5258" ht="12.75" customHeight="1">
      <c r="A5258" s="9">
        <v>43324.97222222225</v>
      </c>
      <c r="B5258" s="2">
        <v>11.558342228891753</v>
      </c>
      <c r="C5258" s="2">
        <v>6.4</v>
      </c>
      <c r="D5258" s="2">
        <v>6.661367849596843</v>
      </c>
      <c r="E5258" s="2">
        <v>6.950360380891141</v>
      </c>
      <c r="F5258" s="2">
        <v>7.3637493025889285</v>
      </c>
      <c r="G5258" s="3"/>
      <c r="H5258" s="3"/>
      <c r="I5258" s="3"/>
      <c r="L5258" s="4"/>
      <c r="M5258" s="4"/>
      <c r="N5258" s="4"/>
      <c r="O5258" s="5"/>
    </row>
    <row r="5259" ht="12.75" customHeight="1">
      <c r="A5259" s="9">
        <v>43324.986111111124</v>
      </c>
      <c r="B5259" s="2">
        <v>11.555176908311825</v>
      </c>
      <c r="C5259" s="2">
        <v>6.5</v>
      </c>
      <c r="D5259" s="2">
        <v>6.740498886594025</v>
      </c>
      <c r="E5259" s="2">
        <v>7.005365171029666</v>
      </c>
      <c r="F5259" s="2">
        <v>7.403977887573092</v>
      </c>
      <c r="G5259" s="3"/>
      <c r="H5259" s="3"/>
      <c r="I5259" s="3"/>
      <c r="L5259" s="4"/>
      <c r="M5259" s="4"/>
      <c r="N5259" s="4"/>
      <c r="O5259" s="5"/>
    </row>
    <row r="5260" ht="12.75" customHeight="1">
      <c r="A5260" s="9">
        <v>43325.0</v>
      </c>
      <c r="B5260" s="2">
        <v>11.555811706911442</v>
      </c>
      <c r="C5260" s="2">
        <v>6.6</v>
      </c>
      <c r="D5260" s="2">
        <v>6.7650223754571925</v>
      </c>
      <c r="E5260" s="2">
        <v>6.9788019630243525</v>
      </c>
      <c r="F5260" s="2">
        <v>7.419313562652917</v>
      </c>
      <c r="G5260" s="3"/>
      <c r="H5260" s="3"/>
      <c r="I5260" s="3"/>
      <c r="L5260" s="4"/>
      <c r="M5260" s="4"/>
      <c r="N5260" s="4"/>
      <c r="O5260" s="5"/>
    </row>
    <row r="5261" ht="12.75" customHeight="1">
      <c r="A5261" s="9">
        <v>43325.013888888876</v>
      </c>
      <c r="B5261" s="2">
        <v>11.55032680010292</v>
      </c>
      <c r="C5261" s="2">
        <v>6.7</v>
      </c>
      <c r="D5261" s="2">
        <v>6.844351323063393</v>
      </c>
      <c r="E5261" s="2">
        <v>7.0471420398876035</v>
      </c>
      <c r="F5261" s="2">
        <v>7.432737039747678</v>
      </c>
      <c r="G5261" s="3"/>
      <c r="H5261" s="3"/>
      <c r="I5261" s="3"/>
      <c r="L5261" s="4"/>
      <c r="M5261" s="4"/>
      <c r="N5261" s="4"/>
      <c r="O5261" s="5"/>
    </row>
    <row r="5262" ht="12.75" customHeight="1">
      <c r="A5262" s="9">
        <v>43325.02777777775</v>
      </c>
      <c r="B5262" s="2">
        <v>11.549536477951637</v>
      </c>
      <c r="C5262" s="2">
        <v>6.7</v>
      </c>
      <c r="D5262" s="2">
        <v>6.874611885211266</v>
      </c>
      <c r="E5262" s="2">
        <v>7.088961434697808</v>
      </c>
      <c r="F5262" s="2">
        <v>7.455759069009105</v>
      </c>
      <c r="G5262" s="3"/>
      <c r="H5262" s="3"/>
      <c r="I5262" s="3"/>
      <c r="L5262" s="4"/>
      <c r="M5262" s="4"/>
      <c r="N5262" s="4"/>
      <c r="O5262" s="5"/>
    </row>
    <row r="5263" ht="12.75" customHeight="1">
      <c r="A5263" s="9">
        <v>43325.04166666663</v>
      </c>
      <c r="B5263" s="2">
        <v>11.554701106471512</v>
      </c>
      <c r="C5263" s="2">
        <v>6.5</v>
      </c>
      <c r="D5263" s="2">
        <v>6.808445612565379</v>
      </c>
      <c r="E5263" s="2">
        <v>7.092765311846506</v>
      </c>
      <c r="F5263" s="2">
        <v>7.428901306790294</v>
      </c>
      <c r="G5263" s="3"/>
      <c r="H5263" s="3"/>
      <c r="I5263" s="3"/>
      <c r="L5263" s="4"/>
      <c r="M5263" s="4"/>
      <c r="N5263" s="4"/>
      <c r="O5263" s="5"/>
    </row>
    <row r="5264" ht="12.75" customHeight="1">
      <c r="A5264" s="9">
        <v>43325.05555555562</v>
      </c>
      <c r="B5264" s="2">
        <v>11.555871156464981</v>
      </c>
      <c r="C5264" s="2">
        <v>6.5</v>
      </c>
      <c r="D5264" s="2">
        <v>6.782008664374757</v>
      </c>
      <c r="E5264" s="2">
        <v>7.052842177132732</v>
      </c>
      <c r="F5264" s="2">
        <v>7.442327961434842</v>
      </c>
      <c r="G5264" s="3"/>
      <c r="H5264" s="3"/>
      <c r="I5264" s="3"/>
      <c r="L5264" s="4"/>
      <c r="M5264" s="4"/>
      <c r="N5264" s="4"/>
      <c r="O5264" s="5"/>
    </row>
    <row r="5265" ht="12.75" customHeight="1">
      <c r="A5265" s="9">
        <v>43325.069444444496</v>
      </c>
      <c r="B5265" s="2">
        <v>11.547453513105847</v>
      </c>
      <c r="C5265" s="2">
        <v>6.9</v>
      </c>
      <c r="D5265" s="2">
        <v>6.825449700986553</v>
      </c>
      <c r="E5265" s="2">
        <v>7.022450578009909</v>
      </c>
      <c r="F5265" s="2">
        <v>7.409728085972063</v>
      </c>
      <c r="G5265" s="3"/>
      <c r="H5265" s="3"/>
      <c r="I5265" s="3"/>
      <c r="L5265" s="4"/>
      <c r="M5265" s="4"/>
      <c r="N5265" s="4"/>
      <c r="O5265" s="5"/>
    </row>
    <row r="5266" ht="12.75" customHeight="1">
      <c r="A5266" s="9">
        <v>43325.08333333337</v>
      </c>
      <c r="B5266" s="2">
        <v>11.545125492445557</v>
      </c>
      <c r="C5266" s="2">
        <v>6.9</v>
      </c>
      <c r="D5266" s="2">
        <v>6.884072853380985</v>
      </c>
      <c r="E5266" s="2">
        <v>7.113692946028152</v>
      </c>
      <c r="F5266" s="2">
        <v>7.434655042421866</v>
      </c>
      <c r="G5266" s="3"/>
      <c r="H5266" s="3"/>
      <c r="I5266" s="3"/>
      <c r="L5266" s="4"/>
      <c r="M5266" s="4"/>
      <c r="N5266" s="4"/>
      <c r="O5266" s="5"/>
    </row>
    <row r="5267" ht="12.75" customHeight="1">
      <c r="A5267" s="9">
        <v>43325.09722222225</v>
      </c>
      <c r="B5267" s="2">
        <v>11.552906304726903</v>
      </c>
      <c r="C5267" s="2">
        <v>6.6</v>
      </c>
      <c r="D5267" s="2">
        <v>6.814112866767687</v>
      </c>
      <c r="E5267" s="2">
        <v>7.100374124740313</v>
      </c>
      <c r="F5267" s="2">
        <v>7.432737039747678</v>
      </c>
      <c r="G5267" s="3"/>
      <c r="H5267" s="3"/>
      <c r="I5267" s="3"/>
      <c r="L5267" s="4"/>
      <c r="M5267" s="4"/>
      <c r="N5267" s="4"/>
      <c r="O5267" s="5"/>
    </row>
    <row r="5268" ht="12.75" customHeight="1">
      <c r="A5268" s="9">
        <v>43325.111111111124</v>
      </c>
      <c r="B5268" s="2">
        <v>11.44262933328191</v>
      </c>
      <c r="C5268" s="2">
        <v>6.2</v>
      </c>
      <c r="D5268" s="2">
        <v>6.567359662758065</v>
      </c>
      <c r="E5268" s="2">
        <v>6.870828104068153</v>
      </c>
      <c r="F5268" s="2">
        <v>7.315910024076572</v>
      </c>
      <c r="G5268" s="3"/>
      <c r="H5268" s="3"/>
      <c r="I5268" s="3"/>
      <c r="L5268" s="4"/>
      <c r="M5268" s="4"/>
      <c r="N5268" s="4"/>
      <c r="O5268" s="5"/>
    </row>
    <row r="5269" ht="12.75" customHeight="1">
      <c r="A5269" s="9">
        <v>43325.125</v>
      </c>
      <c r="B5269" s="2">
        <v>11.570551207120776</v>
      </c>
      <c r="C5269" s="2">
        <v>6.1</v>
      </c>
      <c r="D5269" s="2">
        <v>6.557970466345807</v>
      </c>
      <c r="E5269" s="2">
        <v>6.895428874638753</v>
      </c>
      <c r="F5269" s="2">
        <v>7.308260959837526</v>
      </c>
      <c r="G5269" s="3"/>
      <c r="H5269" s="3"/>
      <c r="I5269" s="3"/>
      <c r="L5269" s="4"/>
      <c r="M5269" s="4"/>
      <c r="N5269" s="4"/>
      <c r="O5269" s="5"/>
    </row>
    <row r="5270" ht="12.75" customHeight="1">
      <c r="A5270" s="9">
        <v>43325.138888888876</v>
      </c>
      <c r="B5270" s="2">
        <v>11.57503901543916</v>
      </c>
      <c r="C5270" s="2">
        <v>6.0</v>
      </c>
      <c r="D5270" s="2">
        <v>6.490430326962553</v>
      </c>
      <c r="E5270" s="2">
        <v>6.791448497067165</v>
      </c>
      <c r="F5270" s="2">
        <v>7.2433018587502715</v>
      </c>
      <c r="G5270" s="3"/>
      <c r="H5270" s="3"/>
      <c r="I5270" s="3"/>
      <c r="L5270" s="4"/>
      <c r="M5270" s="4"/>
      <c r="N5270" s="4"/>
      <c r="O5270" s="5"/>
    </row>
    <row r="5271" ht="12.75" customHeight="1">
      <c r="A5271" s="9">
        <v>43325.15277777775</v>
      </c>
      <c r="B5271" s="2">
        <v>11.582147381468708</v>
      </c>
      <c r="C5271" s="2">
        <v>5.8</v>
      </c>
      <c r="D5271" s="2">
        <v>6.318319472432734</v>
      </c>
      <c r="E5271" s="2">
        <v>6.661367849596843</v>
      </c>
      <c r="F5271" s="2">
        <v>7.092765311846506</v>
      </c>
      <c r="G5271" s="3"/>
      <c r="H5271" s="3"/>
      <c r="I5271" s="3"/>
      <c r="L5271" s="4"/>
      <c r="M5271" s="4"/>
      <c r="N5271" s="4"/>
      <c r="O5271" s="5"/>
    </row>
    <row r="5272" ht="12.75" customHeight="1">
      <c r="A5272" s="9">
        <v>43325.16666666663</v>
      </c>
      <c r="B5272" s="2">
        <v>11.588492913611532</v>
      </c>
      <c r="C5272" s="2">
        <v>5.7</v>
      </c>
      <c r="D5272" s="2">
        <v>6.2530265042333895</v>
      </c>
      <c r="E5272" s="2">
        <v>6.554215377644596</v>
      </c>
      <c r="F5272" s="2">
        <v>7.033844794203162</v>
      </c>
      <c r="G5272" s="3"/>
      <c r="H5272" s="3"/>
      <c r="I5272" s="3"/>
      <c r="L5272" s="4"/>
      <c r="M5272" s="4"/>
      <c r="N5272" s="4"/>
      <c r="O5272" s="5"/>
    </row>
    <row r="5273" ht="12.75" customHeight="1">
      <c r="A5273" s="9">
        <v>43325.18055555562</v>
      </c>
      <c r="B5273" s="2">
        <v>11.70433041967297</v>
      </c>
      <c r="C5273" s="2">
        <v>5.9</v>
      </c>
      <c r="D5273" s="2">
        <v>6.26607703727035</v>
      </c>
      <c r="E5273" s="2">
        <v>6.554215377644596</v>
      </c>
      <c r="F5273" s="2">
        <v>6.997773933732901</v>
      </c>
      <c r="G5273" s="3"/>
      <c r="H5273" s="3"/>
      <c r="I5273" s="3"/>
      <c r="L5273" s="4"/>
      <c r="M5273" s="4"/>
      <c r="N5273" s="4"/>
      <c r="O5273" s="5"/>
    </row>
    <row r="5274" ht="12.75" customHeight="1">
      <c r="A5274" s="9">
        <v>43325.194444444496</v>
      </c>
      <c r="B5274" s="2">
        <v>11.579944984109119</v>
      </c>
      <c r="C5274" s="2">
        <v>6.0</v>
      </c>
      <c r="D5274" s="2">
        <v>6.260483458998237</v>
      </c>
      <c r="E5274" s="2">
        <v>6.514807265920638</v>
      </c>
      <c r="F5274" s="2">
        <v>6.959838727440115</v>
      </c>
      <c r="G5274" s="3"/>
      <c r="H5274" s="3"/>
      <c r="I5274" s="3"/>
      <c r="L5274" s="4"/>
      <c r="M5274" s="4"/>
      <c r="N5274" s="4"/>
      <c r="O5274" s="5"/>
    </row>
    <row r="5275" ht="12.75" customHeight="1">
      <c r="A5275" s="9">
        <v>43325.20833333337</v>
      </c>
      <c r="B5275" s="2">
        <v>11.582831958194085</v>
      </c>
      <c r="C5275" s="2">
        <v>6.0</v>
      </c>
      <c r="D5275" s="2">
        <v>6.284727640472738</v>
      </c>
      <c r="E5275" s="2">
        <v>6.548583376249326</v>
      </c>
      <c r="F5275" s="2">
        <v>6.956047127290901</v>
      </c>
      <c r="G5275" s="3"/>
      <c r="H5275" s="3"/>
      <c r="I5275" s="3"/>
      <c r="L5275" s="4"/>
      <c r="M5275" s="4"/>
      <c r="N5275" s="4"/>
      <c r="O5275" s="5"/>
    </row>
    <row r="5276" ht="12.75" customHeight="1">
      <c r="A5276" s="9">
        <v>43325.22222222225</v>
      </c>
      <c r="B5276" s="2">
        <v>11.566596127360107</v>
      </c>
      <c r="C5276" s="2">
        <v>6.4</v>
      </c>
      <c r="D5276" s="2">
        <v>6.464194069420387</v>
      </c>
      <c r="E5276" s="2">
        <v>6.676428836135415</v>
      </c>
      <c r="F5276" s="2">
        <v>7.011059518227569</v>
      </c>
      <c r="G5276" s="3"/>
      <c r="H5276" s="3"/>
      <c r="I5276" s="3"/>
      <c r="L5276" s="4"/>
      <c r="M5276" s="4"/>
      <c r="N5276" s="4"/>
      <c r="O5276" s="5"/>
    </row>
    <row r="5277" ht="12.75" customHeight="1">
      <c r="A5277" s="9">
        <v>43325.236111111124</v>
      </c>
      <c r="B5277" s="2">
        <v>11.57033956373468</v>
      </c>
      <c r="C5277" s="2">
        <v>6.3</v>
      </c>
      <c r="D5277" s="2">
        <v>6.464194069420387</v>
      </c>
      <c r="E5277" s="2">
        <v>6.668897662384381</v>
      </c>
      <c r="F5277" s="2">
        <v>7.026248299210124</v>
      </c>
      <c r="G5277" s="3"/>
      <c r="H5277" s="3"/>
      <c r="I5277" s="3"/>
      <c r="L5277" s="4"/>
      <c r="M5277" s="4"/>
      <c r="N5277" s="4"/>
      <c r="O5277" s="5"/>
    </row>
    <row r="5278" ht="12.75" customHeight="1">
      <c r="A5278" s="9">
        <v>43325.25</v>
      </c>
      <c r="B5278" s="2">
        <v>11.566596127360107</v>
      </c>
      <c r="C5278" s="2">
        <v>6.4</v>
      </c>
      <c r="D5278" s="2">
        <v>6.512931613508613</v>
      </c>
      <c r="E5278" s="2">
        <v>6.676428836135415</v>
      </c>
      <c r="F5278" s="2">
        <v>7.031945538845207</v>
      </c>
      <c r="G5278" s="3"/>
      <c r="H5278" s="3"/>
      <c r="I5278" s="3"/>
      <c r="L5278" s="4"/>
      <c r="M5278" s="4"/>
      <c r="N5278" s="4"/>
      <c r="O5278" s="5"/>
    </row>
    <row r="5279" ht="12.75" customHeight="1">
      <c r="A5279" s="9">
        <v>43325.263888888876</v>
      </c>
      <c r="B5279" s="2">
        <v>11.54765347852003</v>
      </c>
      <c r="C5279" s="2">
        <v>7.0</v>
      </c>
      <c r="D5279" s="2">
        <v>6.757475144216414</v>
      </c>
      <c r="E5279" s="2">
        <v>6.86326158023536</v>
      </c>
      <c r="F5279" s="2">
        <v>7.144152233157627</v>
      </c>
      <c r="G5279" s="3"/>
      <c r="H5279" s="3"/>
      <c r="I5279" s="3"/>
      <c r="L5279" s="4"/>
      <c r="M5279" s="4"/>
      <c r="N5279" s="4"/>
      <c r="O5279" s="5"/>
    </row>
    <row r="5280" ht="12.75" customHeight="1">
      <c r="A5280" s="9">
        <v>43325.27777777775</v>
      </c>
      <c r="B5280" s="2">
        <v>11.535602348097552</v>
      </c>
      <c r="C5280" s="2">
        <v>7.3</v>
      </c>
      <c r="D5280" s="2">
        <v>6.908681512525106</v>
      </c>
      <c r="E5280" s="2">
        <v>7.0699473373500155</v>
      </c>
      <c r="F5280" s="2">
        <v>7.273857946406565</v>
      </c>
      <c r="G5280" s="3"/>
      <c r="H5280" s="3"/>
      <c r="I5280" s="3"/>
      <c r="L5280" s="4"/>
      <c r="M5280" s="4"/>
      <c r="N5280" s="4"/>
      <c r="O5280" s="5"/>
    </row>
    <row r="5281" ht="12.75" customHeight="1">
      <c r="A5281" s="9">
        <v>43325.29166666663</v>
      </c>
      <c r="B5281" s="2">
        <v>11.398587890039789</v>
      </c>
      <c r="C5281" s="2">
        <v>7.5</v>
      </c>
      <c r="D5281" s="2">
        <v>7.123209040458903</v>
      </c>
      <c r="E5281" s="2">
        <v>7.2318492260475296</v>
      </c>
      <c r="F5281" s="2">
        <v>7.396312224424264</v>
      </c>
      <c r="G5281" s="3"/>
      <c r="H5281" s="3"/>
      <c r="I5281" s="3"/>
      <c r="L5281" s="4"/>
      <c r="M5281" s="4"/>
      <c r="N5281" s="4"/>
      <c r="O5281" s="5"/>
    </row>
    <row r="5282" ht="12.75" customHeight="1">
      <c r="A5282" s="9">
        <v>43325.30555555562</v>
      </c>
      <c r="B5282" s="2">
        <v>11.391242952326934</v>
      </c>
      <c r="C5282" s="2">
        <v>7.7</v>
      </c>
      <c r="D5282" s="2">
        <v>7.271947519689547</v>
      </c>
      <c r="E5282" s="2">
        <v>7.384816445029742</v>
      </c>
      <c r="F5282" s="2">
        <v>7.5114497774977735</v>
      </c>
      <c r="G5282" s="3"/>
      <c r="H5282" s="3"/>
      <c r="I5282" s="3"/>
      <c r="L5282" s="4"/>
      <c r="M5282" s="4"/>
      <c r="N5282" s="4"/>
      <c r="O5282" s="5"/>
    </row>
    <row r="5283" ht="12.75" customHeight="1">
      <c r="A5283" s="9">
        <v>43325.319444444496</v>
      </c>
      <c r="B5283" s="2">
        <v>11.382475640778772</v>
      </c>
      <c r="C5283" s="2">
        <v>8.0</v>
      </c>
      <c r="D5283" s="2">
        <v>7.432737039747678</v>
      </c>
      <c r="E5283" s="2">
        <v>7.513371515848689</v>
      </c>
      <c r="F5283" s="2">
        <v>7.628843667640012</v>
      </c>
      <c r="G5283" s="3"/>
      <c r="H5283" s="3"/>
      <c r="I5283" s="3"/>
      <c r="L5283" s="4"/>
      <c r="M5283" s="4"/>
      <c r="N5283" s="4"/>
      <c r="O5283" s="5"/>
    </row>
    <row r="5284" ht="12.75" customHeight="1">
      <c r="A5284" s="9">
        <v>43325.33333333337</v>
      </c>
      <c r="B5284" s="2">
        <v>11.960121642452687</v>
      </c>
      <c r="C5284" s="2">
        <v>8.2</v>
      </c>
      <c r="D5284" s="2">
        <v>7.5652930597499335</v>
      </c>
      <c r="E5284" s="2">
        <v>7.619208338030376</v>
      </c>
      <c r="F5284" s="2">
        <v>7.721460550089887</v>
      </c>
      <c r="G5284" s="3"/>
      <c r="H5284" s="3"/>
      <c r="I5284" s="3"/>
      <c r="L5284" s="4"/>
      <c r="M5284" s="4"/>
      <c r="N5284" s="4"/>
      <c r="O5284" s="5"/>
    </row>
    <row r="5285" ht="12.75" customHeight="1">
      <c r="A5285" s="9">
        <v>43325.34722222225</v>
      </c>
      <c r="B5285" s="2">
        <v>11.823988331687673</v>
      </c>
      <c r="C5285" s="2">
        <v>8.5</v>
      </c>
      <c r="D5285" s="2">
        <v>7.7833241482527455</v>
      </c>
      <c r="E5285" s="2">
        <v>7.882117456548542</v>
      </c>
      <c r="F5285" s="2">
        <v>7.884057026208382</v>
      </c>
      <c r="G5285" s="3"/>
      <c r="H5285" s="3"/>
      <c r="I5285" s="3"/>
      <c r="L5285" s="4"/>
      <c r="M5285" s="4"/>
      <c r="N5285" s="4"/>
      <c r="O5285" s="5"/>
    </row>
    <row r="5286" ht="12.75" customHeight="1">
      <c r="A5286" s="9">
        <v>43325.361111111124</v>
      </c>
      <c r="B5286" s="2">
        <v>11.820556034955114</v>
      </c>
      <c r="C5286" s="2">
        <v>8.6</v>
      </c>
      <c r="D5286" s="2">
        <v>7.880177981222005</v>
      </c>
      <c r="E5286" s="2">
        <v>7.897636656461941</v>
      </c>
      <c r="F5286" s="2">
        <v>7.952001514895358</v>
      </c>
      <c r="G5286" s="3"/>
      <c r="H5286" s="3"/>
      <c r="I5286" s="3"/>
      <c r="L5286" s="4"/>
      <c r="M5286" s="4"/>
      <c r="N5286" s="4"/>
      <c r="O5286" s="5"/>
    </row>
    <row r="5287" ht="12.75" customHeight="1">
      <c r="A5287" s="9">
        <v>43325.375</v>
      </c>
      <c r="B5287" s="2">
        <v>11.800926668933638</v>
      </c>
      <c r="C5287" s="2">
        <v>9.3</v>
      </c>
      <c r="D5287" s="2">
        <v>8.401416999887488</v>
      </c>
      <c r="E5287" s="2">
        <v>8.344468366464866</v>
      </c>
      <c r="F5287" s="2">
        <v>8.271929482083465</v>
      </c>
      <c r="G5287" s="3"/>
      <c r="H5287" s="3"/>
      <c r="I5287" s="3"/>
      <c r="L5287" s="4"/>
      <c r="M5287" s="4"/>
      <c r="N5287" s="4"/>
      <c r="O5287" s="5"/>
    </row>
    <row r="5288" ht="12.75" customHeight="1">
      <c r="A5288" s="9">
        <v>43325.388888888876</v>
      </c>
      <c r="B5288" s="2">
        <v>11.652713874161638</v>
      </c>
      <c r="C5288" s="2">
        <v>9.9</v>
      </c>
      <c r="D5288" s="2">
        <v>8.792474576973405</v>
      </c>
      <c r="E5288" s="2">
        <v>8.738916313716174</v>
      </c>
      <c r="F5288" s="2">
        <v>8.555001607319639</v>
      </c>
      <c r="G5288" s="3"/>
      <c r="H5288" s="3"/>
      <c r="I5288" s="3"/>
      <c r="L5288" s="4"/>
      <c r="M5288" s="4"/>
      <c r="N5288" s="4"/>
      <c r="O5288" s="5"/>
    </row>
    <row r="5289" ht="12.75" customHeight="1">
      <c r="A5289" s="9">
        <v>43325.40277777775</v>
      </c>
      <c r="B5289" s="2">
        <v>11.887126649844046</v>
      </c>
      <c r="C5289" s="2">
        <v>10.3</v>
      </c>
      <c r="D5289" s="2">
        <v>9.129410023602873</v>
      </c>
      <c r="E5289" s="2">
        <v>9.031414359302516</v>
      </c>
      <c r="F5289" s="2">
        <v>8.808357937097185</v>
      </c>
      <c r="G5289" s="3"/>
      <c r="H5289" s="3"/>
      <c r="I5289" s="3"/>
      <c r="L5289" s="4"/>
      <c r="M5289" s="4"/>
      <c r="N5289" s="4"/>
      <c r="O5289" s="5"/>
    </row>
    <row r="5290" ht="12.75" customHeight="1">
      <c r="A5290" s="9">
        <v>43325.41666666663</v>
      </c>
      <c r="B5290" s="2">
        <v>11.742932776063835</v>
      </c>
      <c r="C5290" s="2">
        <v>10.7</v>
      </c>
      <c r="D5290" s="2">
        <v>9.35434811588101</v>
      </c>
      <c r="E5290" s="2">
        <v>9.334210278324178</v>
      </c>
      <c r="F5290" s="2">
        <v>9.067383664558179</v>
      </c>
      <c r="G5290" s="3"/>
      <c r="H5290" s="3"/>
      <c r="I5290" s="3"/>
      <c r="L5290" s="4"/>
      <c r="M5290" s="4"/>
      <c r="N5290" s="4"/>
      <c r="O5290" s="5"/>
    </row>
    <row r="5291" ht="12.75" customHeight="1">
      <c r="A5291" s="9">
        <v>43325.43055555562</v>
      </c>
      <c r="B5291" s="2">
        <v>11.503970874856652</v>
      </c>
      <c r="C5291" s="2">
        <v>11.1</v>
      </c>
      <c r="D5291" s="2">
        <v>9.625232413173705</v>
      </c>
      <c r="E5291" s="2">
        <v>9.574546830625195</v>
      </c>
      <c r="F5291" s="2">
        <v>9.267830938932946</v>
      </c>
      <c r="G5291" s="3"/>
      <c r="H5291" s="3"/>
      <c r="I5291" s="3"/>
      <c r="L5291" s="4"/>
      <c r="M5291" s="4"/>
      <c r="N5291" s="4"/>
      <c r="O5291" s="5"/>
    </row>
    <row r="5292" ht="12.75" customHeight="1">
      <c r="A5292" s="9">
        <v>43325.444444444496</v>
      </c>
      <c r="B5292" s="2">
        <v>11.743961096851404</v>
      </c>
      <c r="C5292" s="2">
        <v>11.6</v>
      </c>
      <c r="D5292" s="2">
        <v>10.068082045988945</v>
      </c>
      <c r="E5292" s="2">
        <v>9.947156002723545</v>
      </c>
      <c r="F5292" s="2">
        <v>9.536071258404036</v>
      </c>
      <c r="G5292" s="3"/>
      <c r="H5292" s="3"/>
      <c r="I5292" s="3"/>
      <c r="L5292" s="4"/>
      <c r="M5292" s="4"/>
      <c r="N5292" s="4"/>
      <c r="O5292" s="5"/>
    </row>
    <row r="5293" ht="12.75" customHeight="1">
      <c r="A5293" s="9">
        <v>43325.45833333337</v>
      </c>
      <c r="B5293" s="2">
        <v>11.735212842533372</v>
      </c>
      <c r="C5293" s="2">
        <v>12.0</v>
      </c>
      <c r="D5293" s="2">
        <v>10.265687836012603</v>
      </c>
      <c r="E5293" s="2">
        <v>10.168811783589945</v>
      </c>
      <c r="F5293" s="2">
        <v>9.763443343402855</v>
      </c>
      <c r="G5293" s="3"/>
      <c r="H5293" s="3"/>
      <c r="I5293" s="3"/>
      <c r="L5293" s="4"/>
      <c r="M5293" s="4"/>
      <c r="N5293" s="4"/>
      <c r="O5293" s="5"/>
    </row>
    <row r="5294" ht="12.75" customHeight="1">
      <c r="A5294" s="9">
        <v>43325.47222222225</v>
      </c>
      <c r="B5294" s="2">
        <v>11.980957232135811</v>
      </c>
      <c r="C5294" s="2">
        <v>12.3</v>
      </c>
      <c r="D5294" s="2">
        <v>10.607812772435807</v>
      </c>
      <c r="E5294" s="2">
        <v>10.501724851527058</v>
      </c>
      <c r="F5294" s="2">
        <v>10.068082045988945</v>
      </c>
      <c r="G5294" s="3"/>
      <c r="H5294" s="3"/>
      <c r="I5294" s="3"/>
      <c r="L5294" s="4"/>
      <c r="M5294" s="4"/>
      <c r="N5294" s="4"/>
      <c r="O5294" s="5"/>
    </row>
    <row r="5295" ht="12.75" customHeight="1">
      <c r="A5295" s="9">
        <v>43325.486111111124</v>
      </c>
      <c r="B5295" s="2">
        <v>12.05382512287133</v>
      </c>
      <c r="C5295" s="2">
        <v>13.1</v>
      </c>
      <c r="D5295" s="2">
        <v>10.969991760358084</v>
      </c>
      <c r="E5295" s="2">
        <v>10.774847126307236</v>
      </c>
      <c r="F5295" s="2">
        <v>10.306988738606833</v>
      </c>
      <c r="G5295" s="3"/>
      <c r="H5295" s="3"/>
      <c r="I5295" s="3"/>
      <c r="L5295" s="4"/>
      <c r="M5295" s="4"/>
      <c r="N5295" s="4"/>
      <c r="O5295" s="5"/>
    </row>
    <row r="5296" ht="12.75" customHeight="1">
      <c r="A5296" s="9">
        <v>43325.5</v>
      </c>
      <c r="B5296" s="2">
        <v>12.037056867169362</v>
      </c>
      <c r="C5296" s="2">
        <v>14.3</v>
      </c>
      <c r="D5296" s="2">
        <v>11.858227320205856</v>
      </c>
      <c r="E5296" s="2">
        <v>11.519078890776427</v>
      </c>
      <c r="F5296" s="2">
        <v>10.862847285666021</v>
      </c>
      <c r="G5296" s="3"/>
      <c r="H5296" s="3"/>
      <c r="I5296" s="3"/>
      <c r="L5296" s="4"/>
      <c r="M5296" s="4"/>
      <c r="N5296" s="4"/>
      <c r="O5296" s="5"/>
    </row>
    <row r="5297" ht="12.75" customHeight="1">
      <c r="A5297" s="9">
        <v>43325.513888888876</v>
      </c>
      <c r="B5297" s="2">
        <v>11.888218025133199</v>
      </c>
      <c r="C5297" s="2">
        <v>14.3</v>
      </c>
      <c r="D5297" s="2">
        <v>11.791429822030807</v>
      </c>
      <c r="E5297" s="2">
        <v>11.604634243039527</v>
      </c>
      <c r="F5297" s="2">
        <v>10.974199956965151</v>
      </c>
      <c r="G5297" s="3"/>
      <c r="H5297" s="3"/>
      <c r="I5297" s="3"/>
      <c r="L5297" s="4"/>
      <c r="M5297" s="4"/>
      <c r="N5297" s="4"/>
      <c r="O5297" s="5"/>
    </row>
    <row r="5298" ht="12.75" customHeight="1">
      <c r="A5298" s="9">
        <v>43325.52777777775</v>
      </c>
      <c r="B5298" s="2">
        <v>12.135488393680639</v>
      </c>
      <c r="C5298" s="2">
        <v>15.5</v>
      </c>
      <c r="D5298" s="2">
        <v>12.480533901347656</v>
      </c>
      <c r="E5298" s="2">
        <v>12.13538076405814</v>
      </c>
      <c r="F5298" s="2">
        <v>11.420942827531064</v>
      </c>
      <c r="G5298" s="3"/>
      <c r="H5298" s="3"/>
      <c r="I5298" s="3"/>
      <c r="L5298" s="4"/>
      <c r="M5298" s="4"/>
      <c r="N5298" s="4"/>
      <c r="O5298" s="5"/>
    </row>
    <row r="5299" ht="12.75" customHeight="1">
      <c r="A5299" s="9">
        <v>43325.54166666663</v>
      </c>
      <c r="B5299" s="2">
        <v>11.982159574654112</v>
      </c>
      <c r="C5299" s="2">
        <v>15.2</v>
      </c>
      <c r="D5299" s="2">
        <v>12.55085543613842</v>
      </c>
      <c r="E5299" s="2">
        <v>12.368751206412355</v>
      </c>
      <c r="F5299" s="2">
        <v>11.671081143290053</v>
      </c>
      <c r="G5299" s="3"/>
      <c r="H5299" s="3"/>
      <c r="I5299" s="3"/>
      <c r="L5299" s="4"/>
      <c r="M5299" s="4"/>
      <c r="N5299" s="4"/>
      <c r="O5299" s="5"/>
    </row>
    <row r="5300" ht="12.75" customHeight="1">
      <c r="A5300" s="9">
        <v>43325.55555555562</v>
      </c>
      <c r="B5300" s="2">
        <v>12.242391584157552</v>
      </c>
      <c r="C5300" s="2">
        <v>15.0</v>
      </c>
      <c r="D5300" s="2">
        <v>12.66763905699753</v>
      </c>
      <c r="E5300" s="2">
        <v>12.515676923152284</v>
      </c>
      <c r="F5300" s="2">
        <v>11.910028173014268</v>
      </c>
      <c r="G5300" s="3"/>
      <c r="H5300" s="3"/>
      <c r="I5300" s="3"/>
      <c r="L5300" s="4"/>
      <c r="M5300" s="4"/>
      <c r="N5300" s="4"/>
      <c r="O5300" s="5"/>
    </row>
    <row r="5301" ht="12.75" customHeight="1">
      <c r="A5301" s="9">
        <v>43325.569444444496</v>
      </c>
      <c r="B5301" s="2">
        <v>12.239221512402544</v>
      </c>
      <c r="C5301" s="2">
        <v>15.4</v>
      </c>
      <c r="D5301" s="2">
        <v>12.81805267052539</v>
      </c>
      <c r="E5301" s="2">
        <v>12.621319345658094</v>
      </c>
      <c r="F5301" s="2">
        <v>12.046367771207485</v>
      </c>
      <c r="G5301" s="3"/>
      <c r="H5301" s="3"/>
      <c r="I5301" s="3"/>
      <c r="L5301" s="4"/>
      <c r="M5301" s="4"/>
      <c r="N5301" s="4"/>
      <c r="O5301" s="5"/>
    </row>
    <row r="5302" ht="12.75" customHeight="1">
      <c r="A5302" s="9">
        <v>43325.58333333337</v>
      </c>
      <c r="B5302" s="2">
        <v>12.00441653094752</v>
      </c>
      <c r="C5302" s="2">
        <v>15.2</v>
      </c>
      <c r="D5302" s="2">
        <v>12.866856199426081</v>
      </c>
      <c r="E5302" s="2">
        <v>12.736128982906394</v>
      </c>
      <c r="F5302" s="2">
        <v>12.170178728981227</v>
      </c>
      <c r="G5302" s="3"/>
      <c r="H5302" s="3"/>
      <c r="I5302" s="3"/>
      <c r="L5302" s="4"/>
      <c r="M5302" s="4"/>
      <c r="N5302" s="4"/>
      <c r="O5302" s="5"/>
    </row>
    <row r="5303" ht="12.75" customHeight="1">
      <c r="A5303" s="9">
        <v>43325.59722222225</v>
      </c>
      <c r="B5303" s="2">
        <v>12.002802789456567</v>
      </c>
      <c r="C5303" s="2">
        <v>15.5</v>
      </c>
      <c r="D5303" s="2">
        <v>12.920175181752825</v>
      </c>
      <c r="E5303" s="2">
        <v>12.782602412580445</v>
      </c>
      <c r="F5303" s="2">
        <v>12.248600441482893</v>
      </c>
      <c r="G5303" s="3"/>
      <c r="H5303" s="3"/>
      <c r="I5303" s="3"/>
      <c r="L5303" s="4"/>
      <c r="M5303" s="4"/>
      <c r="N5303" s="4"/>
      <c r="O5303" s="5"/>
    </row>
    <row r="5304" ht="12.75" customHeight="1">
      <c r="A5304" s="9">
        <v>43325.611111111124</v>
      </c>
      <c r="B5304" s="2">
        <v>11.84402170701087</v>
      </c>
      <c r="C5304" s="2">
        <v>15.4</v>
      </c>
      <c r="D5304" s="2">
        <v>12.960218567558513</v>
      </c>
      <c r="E5304" s="2">
        <v>12.866856199426081</v>
      </c>
      <c r="F5304" s="2">
        <v>12.287877146112066</v>
      </c>
      <c r="G5304" s="3"/>
      <c r="H5304" s="3"/>
      <c r="I5304" s="3"/>
      <c r="L5304" s="4"/>
      <c r="M5304" s="4"/>
      <c r="N5304" s="4"/>
      <c r="O5304" s="5"/>
    </row>
    <row r="5305" ht="12.75" customHeight="1">
      <c r="A5305" s="9">
        <v>43325.625</v>
      </c>
      <c r="B5305" s="2">
        <v>12.266529459202669</v>
      </c>
      <c r="C5305" s="2">
        <v>15.0</v>
      </c>
      <c r="D5305" s="2">
        <v>12.83800942140806</v>
      </c>
      <c r="E5305" s="2">
        <v>12.76710433778328</v>
      </c>
      <c r="F5305" s="2">
        <v>12.33812822420066</v>
      </c>
      <c r="G5305" s="3"/>
      <c r="H5305" s="3"/>
      <c r="I5305" s="3"/>
      <c r="L5305" s="4"/>
      <c r="M5305" s="4"/>
      <c r="N5305" s="4"/>
      <c r="O5305" s="5"/>
    </row>
    <row r="5306" ht="12.75" customHeight="1">
      <c r="A5306" s="9">
        <v>43325.638888888876</v>
      </c>
      <c r="B5306" s="2">
        <v>12.266786925479078</v>
      </c>
      <c r="C5306" s="2">
        <v>15.2</v>
      </c>
      <c r="D5306" s="2">
        <v>12.846882788283835</v>
      </c>
      <c r="E5306" s="2">
        <v>12.782602412580445</v>
      </c>
      <c r="F5306" s="2">
        <v>12.346874912050339</v>
      </c>
      <c r="G5306" s="3"/>
      <c r="H5306" s="3"/>
      <c r="I5306" s="3"/>
      <c r="L5306" s="4"/>
      <c r="M5306" s="4"/>
      <c r="N5306" s="4"/>
      <c r="O5306" s="5"/>
    </row>
    <row r="5307" ht="12.75" customHeight="1">
      <c r="A5307" s="9">
        <v>43325.65277777775</v>
      </c>
      <c r="B5307" s="2">
        <v>12.269577854531647</v>
      </c>
      <c r="C5307" s="2">
        <v>14.7</v>
      </c>
      <c r="D5307" s="2">
        <v>12.634547245780368</v>
      </c>
      <c r="E5307" s="2">
        <v>12.672053682969647</v>
      </c>
      <c r="F5307" s="2">
        <v>12.283510893245193</v>
      </c>
      <c r="G5307" s="3"/>
      <c r="H5307" s="3"/>
      <c r="I5307" s="3"/>
      <c r="L5307" s="4"/>
      <c r="M5307" s="4"/>
      <c r="N5307" s="4"/>
      <c r="O5307" s="5"/>
    </row>
    <row r="5308" ht="12.75" customHeight="1">
      <c r="A5308" s="9">
        <v>43325.66666666663</v>
      </c>
      <c r="B5308" s="2">
        <v>12.27312901863652</v>
      </c>
      <c r="C5308" s="2">
        <v>14.3</v>
      </c>
      <c r="D5308" s="2">
        <v>12.515676923152284</v>
      </c>
      <c r="E5308" s="2">
        <v>12.544256756816196</v>
      </c>
      <c r="F5308" s="2">
        <v>12.250781326419201</v>
      </c>
      <c r="G5308" s="3"/>
      <c r="H5308" s="3"/>
      <c r="I5308" s="3"/>
      <c r="L5308" s="4"/>
      <c r="M5308" s="4"/>
      <c r="N5308" s="4"/>
      <c r="O5308" s="5"/>
    </row>
    <row r="5309" ht="12.75" customHeight="1">
      <c r="A5309" s="9">
        <v>43325.68055555562</v>
      </c>
      <c r="B5309" s="2">
        <v>12.274438770739895</v>
      </c>
      <c r="C5309" s="2">
        <v>14.1</v>
      </c>
      <c r="D5309" s="2">
        <v>12.410353923567584</v>
      </c>
      <c r="E5309" s="2">
        <v>12.447619460874648</v>
      </c>
      <c r="F5309" s="2">
        <v>12.165827098662305</v>
      </c>
      <c r="G5309" s="3"/>
      <c r="H5309" s="3"/>
      <c r="I5309" s="3"/>
      <c r="L5309" s="4"/>
      <c r="M5309" s="4"/>
      <c r="N5309" s="4"/>
      <c r="O5309" s="5"/>
    </row>
    <row r="5310" ht="12.75" customHeight="1">
      <c r="A5310" s="9">
        <v>43325.694444444496</v>
      </c>
      <c r="B5310" s="2">
        <v>12.04603900375825</v>
      </c>
      <c r="C5310" s="2">
        <v>13.8</v>
      </c>
      <c r="D5310" s="2">
        <v>12.290060476643077</v>
      </c>
      <c r="E5310" s="2">
        <v>12.274780019609977</v>
      </c>
      <c r="F5310" s="2">
        <v>12.08758971386419</v>
      </c>
      <c r="G5310" s="3"/>
      <c r="H5310" s="3"/>
      <c r="I5310" s="3"/>
      <c r="L5310" s="4"/>
      <c r="M5310" s="4"/>
      <c r="N5310" s="4"/>
      <c r="O5310" s="5"/>
    </row>
    <row r="5311" ht="12.75" customHeight="1">
      <c r="A5311" s="9">
        <v>43325.70833333337</v>
      </c>
      <c r="B5311" s="2">
        <v>12.047670363763821</v>
      </c>
      <c r="C5311" s="2">
        <v>13.7</v>
      </c>
      <c r="D5311" s="2">
        <v>12.185413681486978</v>
      </c>
      <c r="E5311" s="2">
        <v>12.18759064281852</v>
      </c>
      <c r="F5311" s="2">
        <v>11.974886130999266</v>
      </c>
      <c r="G5311" s="3"/>
      <c r="H5311" s="3"/>
      <c r="I5311" s="3"/>
      <c r="L5311" s="4"/>
      <c r="M5311" s="4"/>
      <c r="N5311" s="4"/>
      <c r="O5311" s="5"/>
    </row>
    <row r="5312" ht="12.75" customHeight="1">
      <c r="A5312" s="9">
        <v>43325.72222222225</v>
      </c>
      <c r="B5312" s="2">
        <v>12.051528073058353</v>
      </c>
      <c r="C5312" s="2">
        <v>13.3</v>
      </c>
      <c r="D5312" s="2">
        <v>12.005193987279199</v>
      </c>
      <c r="E5312" s="2">
        <v>12.074567045659364</v>
      </c>
      <c r="F5312" s="2">
        <v>11.922990246237987</v>
      </c>
      <c r="G5312" s="3"/>
      <c r="H5312" s="3"/>
      <c r="I5312" s="3"/>
      <c r="L5312" s="4"/>
      <c r="M5312" s="4"/>
      <c r="N5312" s="4"/>
      <c r="O5312" s="5"/>
    </row>
    <row r="5313" ht="12.75" customHeight="1">
      <c r="A5313" s="9">
        <v>43325.736111111124</v>
      </c>
      <c r="B5313" s="2">
        <v>12.066137507871101</v>
      </c>
      <c r="C5313" s="2">
        <v>12.4</v>
      </c>
      <c r="D5313" s="2">
        <v>11.632483981457938</v>
      </c>
      <c r="E5313" s="2">
        <v>11.767757697226102</v>
      </c>
      <c r="F5313" s="2">
        <v>11.765606468651242</v>
      </c>
      <c r="G5313" s="3"/>
      <c r="H5313" s="3"/>
      <c r="I5313" s="3"/>
      <c r="L5313" s="4"/>
      <c r="M5313" s="4"/>
      <c r="N5313" s="4"/>
      <c r="O5313" s="5"/>
    </row>
    <row r="5314" ht="12.75" customHeight="1">
      <c r="A5314" s="9">
        <v>43325.75</v>
      </c>
      <c r="B5314" s="2">
        <v>12.07664560630296</v>
      </c>
      <c r="C5314" s="2">
        <v>11.6</v>
      </c>
      <c r="D5314" s="2">
        <v>11.318825820443237</v>
      </c>
      <c r="E5314" s="2">
        <v>11.5083988725832</v>
      </c>
      <c r="F5314" s="2">
        <v>11.568248151744797</v>
      </c>
      <c r="G5314" s="3"/>
      <c r="H5314" s="3"/>
      <c r="I5314" s="3"/>
      <c r="L5314" s="4"/>
      <c r="M5314" s="4"/>
      <c r="N5314" s="4"/>
      <c r="O5314" s="5"/>
    </row>
    <row r="5315" ht="12.75" customHeight="1">
      <c r="A5315" s="9">
        <v>43325.763888888876</v>
      </c>
      <c r="B5315" s="2">
        <v>11.837730275929157</v>
      </c>
      <c r="C5315" s="2">
        <v>10.8</v>
      </c>
      <c r="D5315" s="2">
        <v>10.82720254529977</v>
      </c>
      <c r="E5315" s="2">
        <v>11.043705859797228</v>
      </c>
      <c r="F5315" s="2">
        <v>11.208525692495812</v>
      </c>
      <c r="G5315" s="3"/>
      <c r="H5315" s="3"/>
      <c r="I5315" s="3"/>
      <c r="L5315" s="4"/>
      <c r="M5315" s="4"/>
      <c r="N5315" s="4"/>
      <c r="O5315" s="5"/>
    </row>
    <row r="5316" ht="12.75" customHeight="1">
      <c r="A5316" s="9">
        <v>43325.77777777775</v>
      </c>
      <c r="B5316" s="2">
        <v>12.223860381478758</v>
      </c>
      <c r="C5316" s="2">
        <v>10.3</v>
      </c>
      <c r="D5316" s="2">
        <v>10.51418987523789</v>
      </c>
      <c r="E5316" s="2">
        <v>10.795780265340056</v>
      </c>
      <c r="F5316" s="2">
        <v>10.991037630421374</v>
      </c>
      <c r="G5316" s="3"/>
      <c r="H5316" s="3"/>
      <c r="I5316" s="3"/>
      <c r="L5316" s="4"/>
      <c r="M5316" s="4"/>
      <c r="N5316" s="4"/>
      <c r="O5316" s="5"/>
    </row>
    <row r="5317" ht="12.75" customHeight="1">
      <c r="A5317" s="9">
        <v>43325.79166666663</v>
      </c>
      <c r="B5317" s="2">
        <v>12.004510108644428</v>
      </c>
      <c r="C5317" s="2">
        <v>10.1</v>
      </c>
      <c r="D5317" s="2">
        <v>10.32765651594866</v>
      </c>
      <c r="E5317" s="2">
        <v>10.568253945195977</v>
      </c>
      <c r="F5317" s="2">
        <v>10.793686410223017</v>
      </c>
      <c r="G5317" s="3"/>
      <c r="H5317" s="3"/>
      <c r="I5317" s="3"/>
      <c r="L5317" s="4"/>
      <c r="M5317" s="4"/>
      <c r="N5317" s="4"/>
      <c r="O5317" s="5"/>
    </row>
    <row r="5318" ht="12.75" customHeight="1">
      <c r="A5318" s="9">
        <v>43325.80555555562</v>
      </c>
      <c r="B5318" s="2">
        <v>12.023769898788242</v>
      </c>
      <c r="C5318" s="2">
        <v>9.3</v>
      </c>
      <c r="D5318" s="2">
        <v>9.949202332622804</v>
      </c>
      <c r="E5318" s="2">
        <v>10.236804625887771</v>
      </c>
      <c r="F5318" s="2">
        <v>10.541211952905428</v>
      </c>
      <c r="G5318" s="3"/>
      <c r="H5318" s="3"/>
      <c r="I5318" s="3"/>
      <c r="L5318" s="4"/>
      <c r="M5318" s="4"/>
      <c r="N5318" s="4"/>
      <c r="O5318" s="5"/>
    </row>
    <row r="5319" ht="12.75" customHeight="1">
      <c r="A5319" s="9">
        <v>43325.819444444496</v>
      </c>
      <c r="B5319" s="2">
        <v>12.173550958339483</v>
      </c>
      <c r="C5319" s="2">
        <v>8.9</v>
      </c>
      <c r="D5319" s="2">
        <v>9.708504656291097</v>
      </c>
      <c r="E5319" s="2">
        <v>10.051662268159419</v>
      </c>
      <c r="F5319" s="2">
        <v>10.400085036913254</v>
      </c>
      <c r="G5319" s="3"/>
      <c r="H5319" s="3"/>
      <c r="I5319" s="3"/>
      <c r="L5319" s="4"/>
      <c r="M5319" s="4"/>
      <c r="N5319" s="4"/>
      <c r="O5319" s="5"/>
    </row>
    <row r="5320" ht="12.75" customHeight="1">
      <c r="A5320" s="9">
        <v>43325.83333333337</v>
      </c>
      <c r="B5320" s="2">
        <v>11.948971313562996</v>
      </c>
      <c r="C5320" s="2">
        <v>8.1</v>
      </c>
      <c r="D5320" s="2">
        <v>9.187525826488468</v>
      </c>
      <c r="E5320" s="2">
        <v>9.538095311858967</v>
      </c>
      <c r="F5320" s="2">
        <v>9.979910754587308</v>
      </c>
      <c r="G5320" s="3"/>
      <c r="H5320" s="3"/>
      <c r="I5320" s="3"/>
      <c r="L5320" s="4"/>
      <c r="M5320" s="4"/>
      <c r="N5320" s="4"/>
      <c r="O5320" s="5"/>
    </row>
    <row r="5321" ht="12.75" customHeight="1">
      <c r="A5321" s="9">
        <v>43325.84722222225</v>
      </c>
      <c r="B5321" s="2">
        <v>11.95516642855572</v>
      </c>
      <c r="C5321" s="2">
        <v>8.0</v>
      </c>
      <c r="D5321" s="2">
        <v>9.00146566254864</v>
      </c>
      <c r="E5321" s="2">
        <v>9.346291700693428</v>
      </c>
      <c r="F5321" s="2">
        <v>9.793999610513765</v>
      </c>
      <c r="G5321" s="3"/>
      <c r="H5321" s="3"/>
      <c r="I5321" s="3"/>
      <c r="L5321" s="4"/>
      <c r="M5321" s="4"/>
      <c r="N5321" s="4"/>
      <c r="O5321" s="5"/>
    </row>
    <row r="5322" ht="12.75" customHeight="1">
      <c r="A5322" s="9">
        <v>43325.861111111124</v>
      </c>
      <c r="B5322" s="2">
        <v>12.102707923111574</v>
      </c>
      <c r="C5322" s="2">
        <v>7.6</v>
      </c>
      <c r="D5322" s="2">
        <v>8.705232389316109</v>
      </c>
      <c r="E5322" s="2">
        <v>9.003461516073799</v>
      </c>
      <c r="F5322" s="2">
        <v>9.479441703627288</v>
      </c>
      <c r="G5322" s="3"/>
      <c r="H5322" s="3"/>
      <c r="I5322" s="3"/>
      <c r="L5322" s="4"/>
      <c r="M5322" s="4"/>
      <c r="N5322" s="4"/>
      <c r="O5322" s="5"/>
    </row>
    <row r="5323" ht="12.75" customHeight="1">
      <c r="A5323" s="9">
        <v>43325.875</v>
      </c>
      <c r="B5323" s="2">
        <v>11.732469305215194</v>
      </c>
      <c r="C5323" s="2">
        <v>7.4</v>
      </c>
      <c r="D5323" s="2">
        <v>8.448609572333282</v>
      </c>
      <c r="E5323" s="2">
        <v>8.81232979672626</v>
      </c>
      <c r="F5323" s="2">
        <v>9.27788097912213</v>
      </c>
      <c r="G5323" s="3"/>
      <c r="H5323" s="3"/>
      <c r="I5323" s="3"/>
      <c r="L5323" s="4"/>
      <c r="M5323" s="4"/>
      <c r="N5323" s="4"/>
      <c r="O5323" s="5"/>
    </row>
    <row r="5324" ht="12.75" customHeight="1">
      <c r="A5324" s="9">
        <v>43325.888888888876</v>
      </c>
      <c r="B5324" s="2">
        <v>11.881137575834856</v>
      </c>
      <c r="C5324" s="2">
        <v>7.0</v>
      </c>
      <c r="D5324" s="2">
        <v>8.193659181620546</v>
      </c>
      <c r="E5324" s="2">
        <v>8.560920788710348</v>
      </c>
      <c r="F5324" s="2">
        <v>9.065384484783408</v>
      </c>
      <c r="G5324" s="3"/>
      <c r="H5324" s="3"/>
      <c r="I5324" s="3"/>
      <c r="L5324" s="4"/>
      <c r="M5324" s="4"/>
      <c r="N5324" s="4"/>
      <c r="O5324" s="5"/>
    </row>
    <row r="5325" ht="12.75" customHeight="1">
      <c r="A5325" s="9">
        <v>43325.90277777775</v>
      </c>
      <c r="B5325" s="2">
        <v>12.026430090141574</v>
      </c>
      <c r="C5325" s="2">
        <v>6.6</v>
      </c>
      <c r="D5325" s="2">
        <v>7.882117456548542</v>
      </c>
      <c r="E5325" s="2">
        <v>8.26017901786571</v>
      </c>
      <c r="F5325" s="2">
        <v>8.826234520196635</v>
      </c>
      <c r="G5325" s="3"/>
      <c r="H5325" s="3"/>
      <c r="I5325" s="3"/>
      <c r="L5325" s="4"/>
      <c r="M5325" s="4"/>
      <c r="N5325" s="4"/>
      <c r="O5325" s="5"/>
    </row>
    <row r="5326" ht="12.75" customHeight="1">
      <c r="A5326" s="9">
        <v>43325.91666666663</v>
      </c>
      <c r="B5326" s="2">
        <v>11.661968316450668</v>
      </c>
      <c r="C5326" s="2">
        <v>6.4</v>
      </c>
      <c r="D5326" s="2">
        <v>7.6596922429195615</v>
      </c>
      <c r="E5326" s="2">
        <v>8.02006224798123</v>
      </c>
      <c r="F5326" s="2">
        <v>8.584606509333923</v>
      </c>
      <c r="G5326" s="3"/>
      <c r="H5326" s="3"/>
      <c r="I5326" s="3"/>
      <c r="L5326" s="4"/>
      <c r="M5326" s="4"/>
      <c r="N5326" s="4"/>
      <c r="O5326" s="5"/>
    </row>
    <row r="5327" ht="12.75" customHeight="1">
      <c r="A5327" s="9">
        <v>43325.93055555562</v>
      </c>
      <c r="B5327" s="2">
        <v>11.788604436091113</v>
      </c>
      <c r="C5327" s="2">
        <v>6.6</v>
      </c>
      <c r="D5327" s="2">
        <v>7.582615103174589</v>
      </c>
      <c r="E5327" s="2">
        <v>7.897636656461941</v>
      </c>
      <c r="F5327" s="2">
        <v>8.417141538180942</v>
      </c>
      <c r="G5327" s="3"/>
      <c r="H5327" s="3"/>
      <c r="I5327" s="3"/>
      <c r="L5327" s="4"/>
      <c r="M5327" s="4"/>
      <c r="N5327" s="4"/>
      <c r="O5327" s="5"/>
    </row>
    <row r="5328" ht="12.75" customHeight="1">
      <c r="A5328" s="9">
        <v>43325.944444444496</v>
      </c>
      <c r="B5328" s="2">
        <v>11.784703842865184</v>
      </c>
      <c r="C5328" s="2">
        <v>7.0</v>
      </c>
      <c r="D5328" s="2">
        <v>7.586465457406291</v>
      </c>
      <c r="E5328" s="2">
        <v>7.858849974199586</v>
      </c>
      <c r="F5328" s="2">
        <v>8.348393205429772</v>
      </c>
      <c r="G5328" s="3"/>
      <c r="H5328" s="3"/>
      <c r="I5328" s="3"/>
      <c r="L5328" s="4"/>
      <c r="M5328" s="4"/>
      <c r="N5328" s="4"/>
      <c r="O5328" s="5"/>
    </row>
    <row r="5329" ht="12.75" customHeight="1">
      <c r="A5329" s="9">
        <v>43325.95833333337</v>
      </c>
      <c r="B5329" s="2">
        <v>11.747598252980161</v>
      </c>
      <c r="C5329" s="2">
        <v>7.4</v>
      </c>
      <c r="D5329" s="2">
        <v>7.680914381444552</v>
      </c>
      <c r="E5329" s="2">
        <v>7.876299313506877</v>
      </c>
      <c r="F5329" s="2">
        <v>8.291521390276387</v>
      </c>
      <c r="G5329" s="3"/>
      <c r="H5329" s="3"/>
      <c r="I5329" s="3"/>
      <c r="L5329" s="4"/>
      <c r="M5329" s="4"/>
      <c r="N5329" s="4"/>
      <c r="O5329" s="5"/>
    </row>
    <row r="5330" ht="12.75" customHeight="1">
      <c r="A5330" s="9">
        <v>43325.97222222225</v>
      </c>
      <c r="B5330" s="2">
        <v>11.736537344697549</v>
      </c>
      <c r="C5330" s="2">
        <v>7.7</v>
      </c>
      <c r="D5330" s="2">
        <v>7.827847748852662</v>
      </c>
      <c r="E5330" s="2">
        <v>7.973379473483476</v>
      </c>
      <c r="F5330" s="2">
        <v>8.315044571897204</v>
      </c>
      <c r="G5330" s="3"/>
      <c r="H5330" s="3"/>
      <c r="I5330" s="3"/>
      <c r="L5330" s="4"/>
      <c r="M5330" s="4"/>
      <c r="N5330" s="4"/>
      <c r="O5330" s="5"/>
    </row>
    <row r="5331" ht="12.75" customHeight="1">
      <c r="A5331" s="9">
        <v>43325.986111111124</v>
      </c>
      <c r="B5331" s="2">
        <v>11.735566354162327</v>
      </c>
      <c r="C5331" s="2">
        <v>7.7</v>
      </c>
      <c r="D5331" s="2">
        <v>7.880177981222005</v>
      </c>
      <c r="E5331" s="2">
        <v>8.014223899224646</v>
      </c>
      <c r="F5331" s="2">
        <v>8.3660598397679</v>
      </c>
      <c r="G5331" s="3"/>
      <c r="H5331" s="3"/>
      <c r="I5331" s="3"/>
      <c r="L5331" s="4"/>
      <c r="M5331" s="4"/>
      <c r="N5331" s="4"/>
      <c r="O5331" s="5"/>
    </row>
    <row r="5332" ht="12.75" customHeight="1">
      <c r="A5332" s="9">
        <v>43326.0</v>
      </c>
      <c r="B5332" s="2">
        <v>11.721309542682686</v>
      </c>
      <c r="C5332" s="2">
        <v>8.2</v>
      </c>
      <c r="D5332" s="2">
        <v>8.066799996600082</v>
      </c>
      <c r="E5332" s="2">
        <v>8.207345268904248</v>
      </c>
      <c r="F5332" s="2">
        <v>8.438773093535303</v>
      </c>
      <c r="G5332" s="3"/>
      <c r="H5332" s="3"/>
      <c r="I5332" s="3"/>
      <c r="L5332" s="4"/>
      <c r="M5332" s="4"/>
      <c r="N5332" s="4"/>
      <c r="O5332" s="5"/>
    </row>
    <row r="5333" ht="12.75" customHeight="1">
      <c r="A5333" s="9">
        <v>43326.013888888876</v>
      </c>
      <c r="B5333" s="2">
        <v>11.580992411669392</v>
      </c>
      <c r="C5333" s="2">
        <v>8.4</v>
      </c>
      <c r="D5333" s="2">
        <v>8.174115859357471</v>
      </c>
      <c r="E5333" s="2">
        <v>8.273888233918115</v>
      </c>
      <c r="F5333" s="2">
        <v>8.497829115707816</v>
      </c>
      <c r="G5333" s="3"/>
      <c r="H5333" s="3"/>
      <c r="I5333" s="3"/>
      <c r="L5333" s="4"/>
      <c r="M5333" s="4"/>
      <c r="N5333" s="4"/>
      <c r="O5333" s="5"/>
    </row>
    <row r="5334" ht="12.75" customHeight="1">
      <c r="A5334" s="9">
        <v>43326.02777777775</v>
      </c>
      <c r="B5334" s="2">
        <v>11.954270636038409</v>
      </c>
      <c r="C5334" s="2">
        <v>8.6</v>
      </c>
      <c r="D5334" s="2">
        <v>8.244517185843677</v>
      </c>
      <c r="E5334" s="2">
        <v>8.421073659364424</v>
      </c>
      <c r="F5334" s="2">
        <v>8.580657889059637</v>
      </c>
      <c r="G5334" s="3"/>
      <c r="H5334" s="3"/>
      <c r="I5334" s="3"/>
      <c r="L5334" s="4"/>
      <c r="M5334" s="4"/>
      <c r="N5334" s="4"/>
      <c r="O5334" s="5"/>
    </row>
    <row r="5335" ht="12.75" customHeight="1">
      <c r="A5335" s="9">
        <v>43326.04166666663</v>
      </c>
      <c r="B5335" s="2">
        <v>11.951435759399171</v>
      </c>
      <c r="C5335" s="2">
        <v>8.6</v>
      </c>
      <c r="D5335" s="2">
        <v>8.307201947165709</v>
      </c>
      <c r="E5335" s="2">
        <v>8.474196000130917</v>
      </c>
      <c r="F5335" s="2">
        <v>8.63202122019436</v>
      </c>
      <c r="G5335" s="3"/>
      <c r="H5335" s="3"/>
      <c r="I5335" s="3"/>
      <c r="L5335" s="4"/>
      <c r="M5335" s="4"/>
      <c r="N5335" s="4"/>
      <c r="O5335" s="5"/>
    </row>
    <row r="5336" ht="12.75" customHeight="1">
      <c r="A5336" s="9">
        <v>43326.05555555562</v>
      </c>
      <c r="B5336" s="2">
        <v>11.951619777278946</v>
      </c>
      <c r="C5336" s="2">
        <v>8.6</v>
      </c>
      <c r="D5336" s="2">
        <v>8.334657985364572</v>
      </c>
      <c r="E5336" s="2">
        <v>8.464353084953814</v>
      </c>
      <c r="F5336" s="2">
        <v>8.659706518255973</v>
      </c>
      <c r="G5336" s="3"/>
      <c r="H5336" s="3"/>
      <c r="I5336" s="3"/>
      <c r="L5336" s="4"/>
      <c r="M5336" s="4"/>
      <c r="N5336" s="4"/>
      <c r="O5336" s="5"/>
    </row>
    <row r="5337" ht="12.75" customHeight="1">
      <c r="A5337" s="9">
        <v>43326.069444444496</v>
      </c>
      <c r="B5337" s="2">
        <v>11.95349913715921</v>
      </c>
      <c r="C5337" s="2">
        <v>8.5</v>
      </c>
      <c r="D5337" s="2">
        <v>8.371950486152912</v>
      </c>
      <c r="E5337" s="2">
        <v>8.541193677898661</v>
      </c>
      <c r="F5337" s="2">
        <v>8.717117492183775</v>
      </c>
      <c r="G5337" s="3"/>
      <c r="H5337" s="3"/>
      <c r="I5337" s="3"/>
      <c r="L5337" s="4"/>
      <c r="M5337" s="4"/>
      <c r="N5337" s="4"/>
      <c r="O5337" s="5"/>
    </row>
    <row r="5338" ht="12.75" customHeight="1">
      <c r="A5338" s="9">
        <v>43326.08333333337</v>
      </c>
      <c r="B5338" s="2">
        <v>11.950809743212663</v>
      </c>
      <c r="C5338" s="2">
        <v>8.6</v>
      </c>
      <c r="D5338" s="2">
        <v>8.387663203727072</v>
      </c>
      <c r="E5338" s="2">
        <v>8.507680468640274</v>
      </c>
      <c r="F5338" s="2">
        <v>8.727024527845288</v>
      </c>
      <c r="G5338" s="3"/>
      <c r="H5338" s="3"/>
      <c r="I5338" s="3"/>
      <c r="L5338" s="4"/>
      <c r="M5338" s="4"/>
      <c r="N5338" s="4"/>
      <c r="O5338" s="5"/>
    </row>
    <row r="5339" ht="12.75" customHeight="1">
      <c r="A5339" s="9">
        <v>43326.09722222225</v>
      </c>
      <c r="B5339" s="2">
        <v>11.991832182480692</v>
      </c>
      <c r="C5339" s="2">
        <v>8.0</v>
      </c>
      <c r="D5339" s="2">
        <v>8.19170441382721</v>
      </c>
      <c r="E5339" s="2">
        <v>8.446642078728075</v>
      </c>
      <c r="F5339" s="2">
        <v>8.689391247277001</v>
      </c>
      <c r="G5339" s="3"/>
      <c r="H5339" s="3"/>
      <c r="I5339" s="3"/>
      <c r="L5339" s="4"/>
      <c r="M5339" s="4"/>
      <c r="N5339" s="4"/>
      <c r="O5339" s="5"/>
    </row>
    <row r="5340" ht="12.75" customHeight="1">
      <c r="A5340" s="9">
        <v>43326.111111111124</v>
      </c>
      <c r="B5340" s="2">
        <v>12.010676178174872</v>
      </c>
      <c r="C5340" s="2">
        <v>7.3</v>
      </c>
      <c r="D5340" s="2">
        <v>7.907339225768283</v>
      </c>
      <c r="E5340" s="2">
        <v>8.234731702557383</v>
      </c>
      <c r="F5340" s="2">
        <v>8.57078808915628</v>
      </c>
      <c r="G5340" s="3"/>
      <c r="H5340" s="3"/>
      <c r="I5340" s="3"/>
      <c r="L5340" s="4"/>
      <c r="M5340" s="4"/>
      <c r="N5340" s="4"/>
      <c r="O5340" s="5"/>
    </row>
    <row r="5341" ht="12.75" customHeight="1">
      <c r="A5341" s="9">
        <v>43326.125</v>
      </c>
      <c r="B5341" s="2">
        <v>11.801313480967739</v>
      </c>
      <c r="C5341" s="2">
        <v>6.3</v>
      </c>
      <c r="D5341" s="2">
        <v>7.400144874897933</v>
      </c>
      <c r="E5341" s="2">
        <v>7.82591090857909</v>
      </c>
      <c r="F5341" s="2">
        <v>8.25626297580311</v>
      </c>
      <c r="G5341" s="3"/>
      <c r="H5341" s="3"/>
      <c r="I5341" s="3"/>
      <c r="L5341" s="4"/>
      <c r="M5341" s="4"/>
      <c r="N5341" s="4"/>
      <c r="O5341" s="5"/>
    </row>
    <row r="5342" ht="12.75" customHeight="1">
      <c r="A5342" s="9">
        <v>43326.138888888876</v>
      </c>
      <c r="B5342" s="2">
        <v>11.817979284441467</v>
      </c>
      <c r="C5342" s="2">
        <v>5.9</v>
      </c>
      <c r="D5342" s="2">
        <v>7.163200801213179</v>
      </c>
      <c r="E5342" s="2">
        <v>7.607648986685717</v>
      </c>
      <c r="F5342" s="2">
        <v>8.096039102706584</v>
      </c>
      <c r="G5342" s="3"/>
      <c r="H5342" s="3"/>
      <c r="I5342" s="3"/>
      <c r="L5342" s="4"/>
      <c r="M5342" s="4"/>
      <c r="N5342" s="4"/>
      <c r="O5342" s="5"/>
    </row>
    <row r="5343" ht="12.75" customHeight="1">
      <c r="A5343" s="9">
        <v>43326.15277777775</v>
      </c>
      <c r="B5343" s="2">
        <v>11.604059455795614</v>
      </c>
      <c r="C5343" s="2">
        <v>5.3</v>
      </c>
      <c r="D5343" s="2">
        <v>6.748043033531417</v>
      </c>
      <c r="E5343" s="2">
        <v>7.168917101387137</v>
      </c>
      <c r="F5343" s="2">
        <v>7.781389463445578</v>
      </c>
      <c r="G5343" s="3"/>
      <c r="H5343" s="3"/>
      <c r="I5343" s="3"/>
      <c r="L5343" s="4"/>
      <c r="M5343" s="4"/>
      <c r="N5343" s="4"/>
      <c r="O5343" s="5"/>
    </row>
    <row r="5344" ht="12.75" customHeight="1">
      <c r="A5344" s="9">
        <v>43326.16666666663</v>
      </c>
      <c r="B5344" s="2">
        <v>11.738769807899985</v>
      </c>
      <c r="C5344" s="2">
        <v>5.1</v>
      </c>
      <c r="D5344" s="2">
        <v>6.595539906924216</v>
      </c>
      <c r="E5344" s="2">
        <v>6.995876343177088</v>
      </c>
      <c r="F5344" s="2">
        <v>7.6230621930091615</v>
      </c>
      <c r="G5344" s="3"/>
      <c r="H5344" s="3"/>
      <c r="I5344" s="3"/>
      <c r="L5344" s="4"/>
      <c r="M5344" s="4"/>
      <c r="N5344" s="4"/>
      <c r="O5344" s="5"/>
    </row>
    <row r="5345" ht="12.75" customHeight="1">
      <c r="A5345" s="9">
        <v>43326.18055555562</v>
      </c>
      <c r="B5345" s="2">
        <v>11.866270629884163</v>
      </c>
      <c r="C5345" s="2">
        <v>5.0</v>
      </c>
      <c r="D5345" s="2">
        <v>6.426742107832183</v>
      </c>
      <c r="E5345" s="2">
        <v>6.823560013170436</v>
      </c>
      <c r="F5345" s="2">
        <v>7.423148388109439</v>
      </c>
      <c r="G5345" s="3"/>
      <c r="H5345" s="3"/>
      <c r="I5345" s="3"/>
      <c r="L5345" s="4"/>
      <c r="M5345" s="4"/>
      <c r="N5345" s="4"/>
      <c r="O5345" s="5"/>
    </row>
    <row r="5346" ht="12.75" customHeight="1">
      <c r="A5346" s="9">
        <v>43326.194444444496</v>
      </c>
      <c r="B5346" s="2">
        <v>11.526300374614934</v>
      </c>
      <c r="C5346" s="2">
        <v>4.6</v>
      </c>
      <c r="D5346" s="2">
        <v>6.167365687487234</v>
      </c>
      <c r="E5346" s="2">
        <v>6.574872537579495</v>
      </c>
      <c r="F5346" s="2">
        <v>7.189883707912088</v>
      </c>
      <c r="G5346" s="3"/>
      <c r="H5346" s="3"/>
      <c r="I5346" s="3"/>
      <c r="L5346" s="4"/>
      <c r="M5346" s="4"/>
      <c r="N5346" s="4"/>
      <c r="O5346" s="5"/>
    </row>
    <row r="5347" ht="12.75" customHeight="1">
      <c r="A5347" s="9">
        <v>43326.20833333337</v>
      </c>
      <c r="B5347" s="2">
        <v>11.867832715597807</v>
      </c>
      <c r="C5347" s="2">
        <v>4.4</v>
      </c>
      <c r="D5347" s="2">
        <v>6.029924646145673</v>
      </c>
      <c r="E5347" s="2">
        <v>6.404286932446041</v>
      </c>
      <c r="F5347" s="2">
        <v>7.068046412043543</v>
      </c>
      <c r="G5347" s="3"/>
      <c r="H5347" s="3"/>
      <c r="I5347" s="3"/>
      <c r="L5347" s="4"/>
      <c r="M5347" s="4"/>
      <c r="N5347" s="4"/>
      <c r="O5347" s="5"/>
    </row>
    <row r="5348" ht="12.75" customHeight="1">
      <c r="A5348" s="9">
        <v>43326.22222222225</v>
      </c>
      <c r="B5348" s="2">
        <v>11.87968281507267</v>
      </c>
      <c r="C5348" s="2">
        <v>4.1</v>
      </c>
      <c r="D5348" s="2">
        <v>5.83566217003397</v>
      </c>
      <c r="E5348" s="2">
        <v>6.247434649895297</v>
      </c>
      <c r="F5348" s="2">
        <v>6.8935359876866755</v>
      </c>
      <c r="G5348" s="3"/>
      <c r="H5348" s="3"/>
      <c r="I5348" s="3"/>
      <c r="L5348" s="4"/>
      <c r="M5348" s="4"/>
      <c r="N5348" s="4"/>
      <c r="O5348" s="5"/>
    </row>
    <row r="5349" ht="12.75" customHeight="1">
      <c r="A5349" s="9">
        <v>43326.236111111124</v>
      </c>
      <c r="B5349" s="2">
        <v>11.80624933743464</v>
      </c>
      <c r="C5349" s="2">
        <v>3.9</v>
      </c>
      <c r="D5349" s="2">
        <v>5.563323065155714</v>
      </c>
      <c r="E5349" s="2">
        <v>5.972479303799503</v>
      </c>
      <c r="F5349" s="2">
        <v>6.6350242097232695</v>
      </c>
      <c r="G5349" s="3"/>
      <c r="H5349" s="3"/>
      <c r="I5349" s="3"/>
      <c r="L5349" s="4"/>
      <c r="M5349" s="4"/>
      <c r="N5349" s="4"/>
      <c r="O5349" s="5"/>
    </row>
    <row r="5350" ht="12.75" customHeight="1">
      <c r="A5350" s="9">
        <v>43326.25</v>
      </c>
      <c r="B5350" s="2">
        <v>11.463193187174884</v>
      </c>
      <c r="C5350" s="2">
        <v>3.7</v>
      </c>
      <c r="D5350" s="2">
        <v>5.391232625588032</v>
      </c>
      <c r="E5350" s="2">
        <v>5.793226458504023</v>
      </c>
      <c r="F5350" s="2">
        <v>6.4623206782753755</v>
      </c>
      <c r="G5350" s="3"/>
      <c r="H5350" s="3"/>
      <c r="I5350" s="3"/>
      <c r="L5350" s="4"/>
      <c r="M5350" s="4"/>
      <c r="N5350" s="4"/>
      <c r="O5350" s="5"/>
    </row>
    <row r="5351" ht="12.75" customHeight="1">
      <c r="A5351" s="9">
        <v>43326.263888888876</v>
      </c>
      <c r="B5351" s="2">
        <v>11.47106911259732</v>
      </c>
      <c r="C5351" s="2">
        <v>3.5</v>
      </c>
      <c r="D5351" s="2">
        <v>5.270805781903562</v>
      </c>
      <c r="E5351" s="2">
        <v>5.688239164179606</v>
      </c>
      <c r="F5351" s="2">
        <v>6.35193804408982</v>
      </c>
      <c r="G5351" s="3"/>
      <c r="H5351" s="3"/>
      <c r="I5351" s="3"/>
      <c r="L5351" s="4"/>
      <c r="M5351" s="4"/>
      <c r="N5351" s="4"/>
      <c r="O5351" s="5"/>
    </row>
    <row r="5352" ht="12.75" customHeight="1">
      <c r="A5352" s="9">
        <v>43326.27777777775</v>
      </c>
      <c r="B5352" s="2">
        <v>11.797582684971307</v>
      </c>
      <c r="C5352" s="2">
        <v>3.6</v>
      </c>
      <c r="D5352" s="2">
        <v>5.141622004473106</v>
      </c>
      <c r="E5352" s="2">
        <v>5.526651228377148</v>
      </c>
      <c r="F5352" s="2">
        <v>6.182250802972419</v>
      </c>
      <c r="G5352" s="3"/>
      <c r="H5352" s="3"/>
      <c r="I5352" s="3"/>
      <c r="L5352" s="4"/>
      <c r="M5352" s="4"/>
      <c r="N5352" s="4"/>
      <c r="O5352" s="5"/>
    </row>
    <row r="5353" ht="12.75" customHeight="1">
      <c r="A5353" s="9">
        <v>43326.29166666663</v>
      </c>
      <c r="B5353" s="2">
        <v>11.56113120533512</v>
      </c>
      <c r="C5353" s="2">
        <v>3.8</v>
      </c>
      <c r="D5353" s="2">
        <v>5.132538757891041</v>
      </c>
      <c r="E5353" s="2">
        <v>5.477193115710634</v>
      </c>
      <c r="F5353" s="2">
        <v>6.104162028026963</v>
      </c>
      <c r="G5353" s="3"/>
      <c r="H5353" s="3"/>
      <c r="I5353" s="3"/>
      <c r="L5353" s="4"/>
      <c r="M5353" s="4"/>
      <c r="N5353" s="4"/>
      <c r="O5353" s="5"/>
    </row>
    <row r="5354" ht="12.75" customHeight="1">
      <c r="A5354" s="9">
        <v>43326.30555555562</v>
      </c>
      <c r="B5354" s="2">
        <v>11.559437990528732</v>
      </c>
      <c r="C5354" s="2">
        <v>3.9</v>
      </c>
      <c r="D5354" s="2">
        <v>5.08170692065778</v>
      </c>
      <c r="E5354" s="2">
        <v>5.38575150955063</v>
      </c>
      <c r="F5354" s="2">
        <v>6.011385457040603</v>
      </c>
      <c r="G5354" s="3"/>
      <c r="H5354" s="3"/>
      <c r="I5354" s="3"/>
      <c r="L5354" s="4"/>
      <c r="M5354" s="4"/>
      <c r="N5354" s="4"/>
      <c r="O5354" s="5"/>
    </row>
    <row r="5355" ht="12.75" customHeight="1">
      <c r="A5355" s="9">
        <v>43326.319444444496</v>
      </c>
      <c r="B5355" s="2">
        <v>11.54775428616707</v>
      </c>
      <c r="C5355" s="2">
        <v>4.1</v>
      </c>
      <c r="D5355" s="2">
        <v>5.1743371217588106</v>
      </c>
      <c r="E5355" s="2">
        <v>5.42596228686017</v>
      </c>
      <c r="F5355" s="2">
        <v>6.002118877038129</v>
      </c>
      <c r="G5355" s="3"/>
      <c r="H5355" s="3"/>
      <c r="I5355" s="3"/>
      <c r="L5355" s="4"/>
      <c r="M5355" s="4"/>
      <c r="N5355" s="4"/>
      <c r="O5355" s="5"/>
    </row>
    <row r="5356" ht="12.75" customHeight="1">
      <c r="A5356" s="9">
        <v>43326.33333333337</v>
      </c>
      <c r="B5356" s="2">
        <v>11.510153089800838</v>
      </c>
      <c r="C5356" s="2">
        <v>5.0</v>
      </c>
      <c r="D5356" s="2">
        <v>5.563323065155714</v>
      </c>
      <c r="E5356" s="2">
        <v>5.725047780318562</v>
      </c>
      <c r="F5356" s="2">
        <v>6.115308795078022</v>
      </c>
      <c r="G5356" s="3"/>
      <c r="H5356" s="3"/>
      <c r="I5356" s="3"/>
      <c r="L5356" s="4"/>
      <c r="M5356" s="4"/>
      <c r="N5356" s="4"/>
      <c r="O5356" s="5"/>
    </row>
    <row r="5357" ht="12.75" customHeight="1">
      <c r="A5357" s="9">
        <v>43326.34722222225</v>
      </c>
      <c r="B5357" s="2">
        <v>11.476514906336682</v>
      </c>
      <c r="C5357" s="2">
        <v>5.9</v>
      </c>
      <c r="D5357" s="2">
        <v>5.915110933512835</v>
      </c>
      <c r="E5357" s="2">
        <v>6.037342574944944</v>
      </c>
      <c r="F5357" s="2">
        <v>6.308985729091148</v>
      </c>
      <c r="G5357" s="3"/>
      <c r="H5357" s="3"/>
      <c r="I5357" s="3"/>
      <c r="L5357" s="4"/>
      <c r="M5357" s="4"/>
      <c r="N5357" s="4"/>
      <c r="O5357" s="5"/>
    </row>
    <row r="5358" ht="12.75" customHeight="1">
      <c r="A5358" s="9">
        <v>43326.361111111124</v>
      </c>
      <c r="B5358" s="2">
        <v>11.515913184722848</v>
      </c>
      <c r="C5358" s="2">
        <v>7.3</v>
      </c>
      <c r="D5358" s="2">
        <v>6.6331431577038416</v>
      </c>
      <c r="E5358" s="2">
        <v>6.682078110110922</v>
      </c>
      <c r="F5358" s="2">
        <v>6.714105150202272</v>
      </c>
      <c r="G5358" s="3"/>
      <c r="H5358" s="3"/>
      <c r="I5358" s="3"/>
      <c r="L5358" s="4"/>
      <c r="M5358" s="4"/>
      <c r="N5358" s="4"/>
      <c r="O5358" s="5"/>
    </row>
    <row r="5359" ht="12.75" customHeight="1">
      <c r="A5359" s="9">
        <v>43326.375</v>
      </c>
      <c r="B5359" s="2">
        <v>11.474715851963218</v>
      </c>
      <c r="C5359" s="2">
        <v>8.5</v>
      </c>
      <c r="D5359" s="2">
        <v>7.32738631781416</v>
      </c>
      <c r="E5359" s="2">
        <v>7.315910024076572</v>
      </c>
      <c r="F5359" s="2">
        <v>7.163200801213179</v>
      </c>
      <c r="G5359" s="3"/>
      <c r="H5359" s="3"/>
      <c r="I5359" s="3"/>
      <c r="L5359" s="4"/>
      <c r="M5359" s="4"/>
      <c r="N5359" s="4"/>
      <c r="O5359" s="5"/>
    </row>
    <row r="5360" ht="12.75" customHeight="1">
      <c r="A5360" s="9">
        <v>43326.388888888876</v>
      </c>
      <c r="B5360" s="2">
        <v>11.890056745219532</v>
      </c>
      <c r="C5360" s="2">
        <v>10.1</v>
      </c>
      <c r="D5360" s="2">
        <v>8.047319239854858</v>
      </c>
      <c r="E5360" s="2">
        <v>8.002549776923559</v>
      </c>
      <c r="F5360" s="2">
        <v>7.646193078912006</v>
      </c>
      <c r="G5360" s="3"/>
      <c r="H5360" s="3"/>
      <c r="I5360" s="3"/>
      <c r="L5360" s="4"/>
      <c r="M5360" s="4"/>
      <c r="N5360" s="4"/>
      <c r="O5360" s="5"/>
    </row>
    <row r="5361" ht="12.75" customHeight="1">
      <c r="A5361" s="9">
        <v>43326.40277777775</v>
      </c>
      <c r="B5361" s="2">
        <v>11.367861618805755</v>
      </c>
      <c r="C5361" s="2">
        <v>11.6</v>
      </c>
      <c r="D5361" s="2">
        <v>8.951602968489738</v>
      </c>
      <c r="E5361" s="2">
        <v>8.776597735757662</v>
      </c>
      <c r="F5361" s="2">
        <v>8.236688604775281</v>
      </c>
      <c r="G5361" s="3"/>
      <c r="H5361" s="3"/>
      <c r="I5361" s="3"/>
      <c r="L5361" s="4"/>
      <c r="M5361" s="4"/>
      <c r="N5361" s="4"/>
      <c r="O5361" s="5"/>
    </row>
    <row r="5362" ht="12.75" customHeight="1">
      <c r="A5362" s="9">
        <v>43326.41666666663</v>
      </c>
      <c r="B5362" s="2">
        <v>11.600742856368239</v>
      </c>
      <c r="C5362" s="2">
        <v>12.4</v>
      </c>
      <c r="D5362" s="2">
        <v>9.57049492392332</v>
      </c>
      <c r="E5362" s="2">
        <v>9.38659087040736</v>
      </c>
      <c r="F5362" s="2">
        <v>8.721080002684005</v>
      </c>
      <c r="G5362" s="3"/>
      <c r="H5362" s="3"/>
      <c r="I5362" s="3"/>
      <c r="L5362" s="4"/>
      <c r="M5362" s="4"/>
      <c r="N5362" s="4"/>
      <c r="O5362" s="5"/>
    </row>
    <row r="5363" ht="12.75" customHeight="1">
      <c r="A5363" s="9">
        <v>43326.43055555562</v>
      </c>
      <c r="B5363" s="2">
        <v>11.537537809271932</v>
      </c>
      <c r="C5363" s="2">
        <v>13.8</v>
      </c>
      <c r="D5363" s="2">
        <v>10.601563801664497</v>
      </c>
      <c r="E5363" s="2">
        <v>10.422877712464071</v>
      </c>
      <c r="F5363" s="2">
        <v>9.726808626700517</v>
      </c>
      <c r="G5363" s="3"/>
      <c r="H5363" s="3"/>
      <c r="I5363" s="3"/>
      <c r="L5363" s="4"/>
      <c r="M5363" s="4"/>
      <c r="N5363" s="4"/>
      <c r="O5363" s="5"/>
    </row>
    <row r="5364" ht="12.75" customHeight="1">
      <c r="A5364" s="9">
        <v>43326.444444444496</v>
      </c>
      <c r="B5364" s="2">
        <v>12.010151463771361</v>
      </c>
      <c r="C5364" s="2">
        <v>14.7</v>
      </c>
      <c r="D5364" s="2">
        <v>11.257270578964722</v>
      </c>
      <c r="E5364" s="2">
        <v>10.999459401745582</v>
      </c>
      <c r="F5364" s="2">
        <v>10.228556418970186</v>
      </c>
      <c r="G5364" s="3"/>
      <c r="H5364" s="3"/>
      <c r="I5364" s="3"/>
      <c r="L5364" s="4"/>
      <c r="M5364" s="4"/>
      <c r="N5364" s="4"/>
      <c r="O5364" s="5"/>
    </row>
    <row r="5365" ht="12.75" customHeight="1">
      <c r="A5365" s="9">
        <v>43326.45833333337</v>
      </c>
      <c r="B5365" s="2">
        <v>11.87782582200824</v>
      </c>
      <c r="C5365" s="2">
        <v>15.7</v>
      </c>
      <c r="D5365" s="2">
        <v>11.98354286322018</v>
      </c>
      <c r="E5365" s="2">
        <v>11.683956170717238</v>
      </c>
      <c r="F5365" s="2">
        <v>10.791592675431161</v>
      </c>
      <c r="G5365" s="3"/>
      <c r="H5365" s="3"/>
      <c r="I5365" s="3"/>
      <c r="L5365" s="4"/>
      <c r="M5365" s="4"/>
      <c r="N5365" s="4"/>
      <c r="O5365" s="5"/>
    </row>
    <row r="5366" ht="12.75" customHeight="1">
      <c r="A5366" s="9">
        <v>43326.47222222225</v>
      </c>
      <c r="B5366" s="2">
        <v>12.130087650263622</v>
      </c>
      <c r="C5366" s="2">
        <v>16.5</v>
      </c>
      <c r="D5366" s="2">
        <v>12.636752385630189</v>
      </c>
      <c r="E5366" s="2">
        <v>12.21590343013628</v>
      </c>
      <c r="F5366" s="2">
        <v>11.333699794434267</v>
      </c>
      <c r="G5366" s="3"/>
      <c r="H5366" s="3"/>
      <c r="I5366" s="3"/>
      <c r="L5366" s="4"/>
      <c r="M5366" s="4"/>
      <c r="N5366" s="4"/>
      <c r="O5366" s="5"/>
    </row>
    <row r="5367" ht="12.75" customHeight="1">
      <c r="A5367" s="9">
        <v>43326.486111111124</v>
      </c>
      <c r="B5367" s="2">
        <v>12.130087650263622</v>
      </c>
      <c r="C5367" s="2">
        <v>16.5</v>
      </c>
      <c r="D5367" s="2">
        <v>12.636752385630189</v>
      </c>
      <c r="E5367" s="2">
        <v>12.21590343013628</v>
      </c>
      <c r="F5367" s="2">
        <v>11.333699794434267</v>
      </c>
      <c r="G5367" s="3"/>
      <c r="H5367" s="3"/>
      <c r="I5367" s="3"/>
      <c r="L5367" s="4"/>
      <c r="M5367" s="4"/>
      <c r="N5367" s="4"/>
      <c r="O5367" s="5"/>
    </row>
    <row r="5368" ht="12.75" customHeight="1">
      <c r="A5368" s="9">
        <v>43326.5</v>
      </c>
      <c r="B5368" s="2">
        <v>12.070866937801313</v>
      </c>
      <c r="C5368" s="2">
        <v>18.8</v>
      </c>
      <c r="D5368" s="2">
        <v>14.082510934973527</v>
      </c>
      <c r="E5368" s="2">
        <v>13.390277433058998</v>
      </c>
      <c r="F5368" s="2">
        <v>12.305347602455356</v>
      </c>
      <c r="G5368" s="3"/>
      <c r="H5368" s="3"/>
      <c r="I5368" s="3"/>
      <c r="L5368" s="4"/>
      <c r="M5368" s="4"/>
      <c r="N5368" s="4"/>
      <c r="O5368" s="5"/>
    </row>
    <row r="5369" ht="12.75" customHeight="1">
      <c r="A5369" s="9">
        <v>43326.513888888876</v>
      </c>
      <c r="B5369" s="2">
        <v>12.069431410468905</v>
      </c>
      <c r="C5369" s="2">
        <v>19.5</v>
      </c>
      <c r="D5369" s="2">
        <v>14.608861779072697</v>
      </c>
      <c r="E5369" s="2">
        <v>13.864662007894879</v>
      </c>
      <c r="F5369" s="2">
        <v>12.685300931870643</v>
      </c>
      <c r="G5369" s="3"/>
      <c r="H5369" s="3"/>
      <c r="I5369" s="3"/>
      <c r="L5369" s="4"/>
      <c r="M5369" s="4"/>
      <c r="N5369" s="4"/>
      <c r="O5369" s="5"/>
    </row>
    <row r="5370" ht="12.75" customHeight="1">
      <c r="A5370" s="9">
        <v>43326.52777777775</v>
      </c>
      <c r="B5370" s="2">
        <v>12.173408500740248</v>
      </c>
      <c r="C5370" s="2">
        <v>19.3</v>
      </c>
      <c r="D5370" s="2">
        <v>14.786960630304918</v>
      </c>
      <c r="E5370" s="2">
        <v>14.253187723695135</v>
      </c>
      <c r="F5370" s="2">
        <v>13.154421046852235</v>
      </c>
      <c r="G5370" s="3"/>
      <c r="H5370" s="3"/>
      <c r="I5370" s="3"/>
      <c r="L5370" s="4"/>
      <c r="M5370" s="4"/>
      <c r="N5370" s="4"/>
      <c r="O5370" s="5"/>
    </row>
    <row r="5371" ht="12.75" customHeight="1">
      <c r="A5371" s="9">
        <v>43326.54166666663</v>
      </c>
      <c r="B5371" s="2">
        <v>12.442668925693592</v>
      </c>
      <c r="C5371" s="2">
        <v>20.3</v>
      </c>
      <c r="D5371" s="2">
        <v>15.49232653670606</v>
      </c>
      <c r="E5371" s="2">
        <v>14.756428414725065</v>
      </c>
      <c r="F5371" s="2">
        <v>13.589210845880189</v>
      </c>
      <c r="G5371" s="3"/>
      <c r="H5371" s="3"/>
      <c r="I5371" s="3"/>
      <c r="L5371" s="4"/>
      <c r="M5371" s="4"/>
      <c r="N5371" s="4"/>
      <c r="O5371" s="5"/>
    </row>
    <row r="5372" ht="12.75" customHeight="1">
      <c r="A5372" s="9">
        <v>43326.55555555562</v>
      </c>
      <c r="B5372" s="2">
        <v>12.107134853864935</v>
      </c>
      <c r="C5372" s="2">
        <v>20.9</v>
      </c>
      <c r="D5372" s="2">
        <v>16.09077896741917</v>
      </c>
      <c r="E5372" s="2">
        <v>15.348600738796222</v>
      </c>
      <c r="F5372" s="2">
        <v>14.13777045375582</v>
      </c>
      <c r="G5372" s="3"/>
      <c r="H5372" s="3"/>
      <c r="I5372" s="3"/>
      <c r="L5372" s="4"/>
      <c r="M5372" s="4"/>
      <c r="N5372" s="4"/>
      <c r="O5372" s="5"/>
    </row>
    <row r="5373" ht="12.75" customHeight="1">
      <c r="A5373" s="9">
        <v>43326.569444444496</v>
      </c>
      <c r="B5373" s="2">
        <v>12.383075272113008</v>
      </c>
      <c r="C5373" s="2">
        <v>20.9</v>
      </c>
      <c r="D5373" s="2">
        <v>16.321472909486147</v>
      </c>
      <c r="E5373" s="2">
        <v>15.624633744306493</v>
      </c>
      <c r="F5373" s="2">
        <v>14.487552797640035</v>
      </c>
      <c r="G5373" s="3"/>
      <c r="H5373" s="3"/>
      <c r="I5373" s="3"/>
      <c r="L5373" s="4"/>
      <c r="M5373" s="4"/>
      <c r="N5373" s="4"/>
      <c r="O5373" s="5"/>
    </row>
    <row r="5374" ht="12.75" customHeight="1">
      <c r="A5374" s="9">
        <v>43326.58333333337</v>
      </c>
      <c r="B5374" s="2">
        <v>12.656333395018152</v>
      </c>
      <c r="C5374" s="2">
        <v>20.9</v>
      </c>
      <c r="D5374" s="2">
        <v>16.491872885123712</v>
      </c>
      <c r="E5374" s="2">
        <v>15.883584448123543</v>
      </c>
      <c r="F5374" s="2">
        <v>14.735307208030974</v>
      </c>
      <c r="G5374" s="3"/>
      <c r="H5374" s="3"/>
      <c r="I5374" s="3"/>
      <c r="L5374" s="4"/>
      <c r="M5374" s="4"/>
      <c r="N5374" s="4"/>
      <c r="O5374" s="5"/>
    </row>
    <row r="5375" ht="12.75" customHeight="1">
      <c r="A5375" s="9">
        <v>43326.59722222225</v>
      </c>
      <c r="B5375" s="2">
        <v>12.488307162719988</v>
      </c>
      <c r="C5375" s="2">
        <v>21.3</v>
      </c>
      <c r="D5375" s="2">
        <v>16.601009190905984</v>
      </c>
      <c r="E5375" s="2">
        <v>16.061447265951983</v>
      </c>
      <c r="F5375" s="2">
        <v>14.9589365017884</v>
      </c>
      <c r="G5375" s="3"/>
      <c r="H5375" s="3"/>
      <c r="I5375" s="3"/>
      <c r="L5375" s="4"/>
      <c r="M5375" s="4"/>
      <c r="N5375" s="4"/>
      <c r="O5375" s="5"/>
    </row>
    <row r="5376" ht="12.75" customHeight="1">
      <c r="A5376" s="9">
        <v>43326.611111111124</v>
      </c>
      <c r="B5376" s="2">
        <v>12.682785034226953</v>
      </c>
      <c r="C5376" s="2">
        <v>21.1</v>
      </c>
      <c r="D5376" s="2">
        <v>16.578655523865905</v>
      </c>
      <c r="E5376" s="2">
        <v>16.12992945468062</v>
      </c>
      <c r="F5376" s="2">
        <v>15.153190740171055</v>
      </c>
      <c r="G5376" s="3"/>
      <c r="H5376" s="3"/>
      <c r="I5376" s="3"/>
      <c r="L5376" s="4"/>
      <c r="M5376" s="4"/>
      <c r="N5376" s="4"/>
      <c r="O5376" s="5"/>
    </row>
    <row r="5377" ht="12.75" customHeight="1">
      <c r="A5377" s="9">
        <v>43326.625</v>
      </c>
      <c r="B5377" s="2">
        <v>12.761136205204728</v>
      </c>
      <c r="C5377" s="2">
        <v>20.9</v>
      </c>
      <c r="D5377" s="2">
        <v>16.454752259971144</v>
      </c>
      <c r="E5377" s="2">
        <v>16.112795265155626</v>
      </c>
      <c r="F5377" s="2">
        <v>15.210263461757506</v>
      </c>
      <c r="G5377" s="3"/>
      <c r="H5377" s="3"/>
      <c r="I5377" s="3"/>
      <c r="L5377" s="4"/>
      <c r="M5377" s="4"/>
      <c r="N5377" s="4"/>
      <c r="O5377" s="5"/>
    </row>
    <row r="5378" ht="12.75" customHeight="1">
      <c r="A5378" s="9">
        <v>43326.638888888876</v>
      </c>
      <c r="B5378" s="2">
        <v>12.51393666756654</v>
      </c>
      <c r="C5378" s="2">
        <v>20.7</v>
      </c>
      <c r="D5378" s="2">
        <v>16.415204289864732</v>
      </c>
      <c r="E5378" s="2">
        <v>16.04190760309109</v>
      </c>
      <c r="F5378" s="2">
        <v>15.188849560059566</v>
      </c>
      <c r="G5378" s="3"/>
      <c r="H5378" s="3"/>
      <c r="I5378" s="3"/>
      <c r="L5378" s="4"/>
      <c r="M5378" s="4"/>
      <c r="N5378" s="4"/>
      <c r="O5378" s="5"/>
    </row>
    <row r="5379" ht="12.75" customHeight="1">
      <c r="A5379" s="9">
        <v>43326.65277777775</v>
      </c>
      <c r="B5379" s="2">
        <v>12.511133268793042</v>
      </c>
      <c r="C5379" s="2">
        <v>19.9</v>
      </c>
      <c r="D5379" s="2">
        <v>16.12992945468062</v>
      </c>
      <c r="E5379" s="2">
        <v>15.932216740893239</v>
      </c>
      <c r="F5379" s="2">
        <v>15.210263461757506</v>
      </c>
      <c r="G5379" s="3"/>
      <c r="H5379" s="3"/>
      <c r="I5379" s="3"/>
      <c r="L5379" s="4"/>
      <c r="M5379" s="4"/>
      <c r="N5379" s="4"/>
      <c r="O5379" s="5"/>
    </row>
    <row r="5380" ht="12.75" customHeight="1">
      <c r="A5380" s="9">
        <v>43326.66666666663</v>
      </c>
      <c r="B5380" s="2">
        <v>12.94414716897683</v>
      </c>
      <c r="C5380" s="2">
        <v>19.3</v>
      </c>
      <c r="D5380" s="2">
        <v>15.805924388802396</v>
      </c>
      <c r="E5380" s="2">
        <v>15.730868181833387</v>
      </c>
      <c r="F5380" s="2">
        <v>15.105705786092813</v>
      </c>
      <c r="G5380" s="3"/>
      <c r="H5380" s="3"/>
      <c r="I5380" s="3"/>
      <c r="L5380" s="4"/>
      <c r="M5380" s="4"/>
      <c r="N5380" s="4"/>
      <c r="O5380" s="5"/>
    </row>
    <row r="5381" ht="12.75" customHeight="1">
      <c r="A5381" s="9">
        <v>43326.68055555562</v>
      </c>
      <c r="B5381" s="2">
        <v>12.941552572893603</v>
      </c>
      <c r="C5381" s="2">
        <v>18.6</v>
      </c>
      <c r="D5381" s="2">
        <v>15.441950537821697</v>
      </c>
      <c r="E5381" s="2">
        <v>15.461132227699636</v>
      </c>
      <c r="F5381" s="2">
        <v>14.97311143256593</v>
      </c>
      <c r="G5381" s="3"/>
      <c r="H5381" s="3"/>
      <c r="I5381" s="3"/>
      <c r="L5381" s="4"/>
      <c r="M5381" s="4"/>
      <c r="N5381" s="4"/>
      <c r="O5381" s="5"/>
    </row>
    <row r="5382" ht="12.75" customHeight="1">
      <c r="A5382" s="9">
        <v>43326.694444444496</v>
      </c>
      <c r="B5382" s="2">
        <v>12.702159222371492</v>
      </c>
      <c r="C5382" s="2">
        <v>17.9</v>
      </c>
      <c r="D5382" s="2">
        <v>15.143688257634778</v>
      </c>
      <c r="E5382" s="2">
        <v>15.172203957654744</v>
      </c>
      <c r="F5382" s="2">
        <v>14.77991223426045</v>
      </c>
      <c r="G5382" s="3"/>
      <c r="H5382" s="3"/>
      <c r="I5382" s="3"/>
      <c r="L5382" s="4"/>
      <c r="M5382" s="4"/>
      <c r="N5382" s="4"/>
      <c r="O5382" s="5"/>
    </row>
    <row r="5383" ht="12.75" customHeight="1">
      <c r="A5383" s="9">
        <v>43326.70833333337</v>
      </c>
      <c r="B5383" s="2">
        <v>12.269788930104014</v>
      </c>
      <c r="C5383" s="2">
        <v>17.0</v>
      </c>
      <c r="D5383" s="2">
        <v>14.784610998153425</v>
      </c>
      <c r="E5383" s="2">
        <v>14.864592282751119</v>
      </c>
      <c r="F5383" s="2">
        <v>14.569154363048312</v>
      </c>
      <c r="G5383" s="3"/>
      <c r="H5383" s="3"/>
      <c r="I5383" s="3"/>
      <c r="L5383" s="4"/>
      <c r="M5383" s="4"/>
      <c r="N5383" s="4"/>
      <c r="O5383" s="5"/>
    </row>
    <row r="5384" ht="12.75" customHeight="1">
      <c r="A5384" s="9">
        <v>43326.72222222225</v>
      </c>
      <c r="B5384" s="2">
        <v>12.44217101618295</v>
      </c>
      <c r="C5384" s="2">
        <v>16.0</v>
      </c>
      <c r="D5384" s="2">
        <v>14.32494677317925</v>
      </c>
      <c r="E5384" s="2">
        <v>14.464274760533613</v>
      </c>
      <c r="F5384" s="2">
        <v>14.243939693729374</v>
      </c>
      <c r="G5384" s="3"/>
      <c r="H5384" s="3"/>
      <c r="I5384" s="3"/>
      <c r="L5384" s="4"/>
      <c r="M5384" s="4"/>
      <c r="N5384" s="4"/>
      <c r="O5384" s="5"/>
    </row>
    <row r="5385" ht="12.75" customHeight="1">
      <c r="A5385" s="9">
        <v>43326.736111111124</v>
      </c>
      <c r="B5385" s="2">
        <v>12.18010127144149</v>
      </c>
      <c r="C5385" s="2">
        <v>14.7</v>
      </c>
      <c r="D5385" s="2">
        <v>13.814412901018727</v>
      </c>
      <c r="E5385" s="2">
        <v>14.036530678480005</v>
      </c>
      <c r="F5385" s="2">
        <v>13.963092768325225</v>
      </c>
      <c r="G5385" s="3"/>
      <c r="H5385" s="3"/>
      <c r="I5385" s="3"/>
      <c r="L5385" s="4"/>
      <c r="M5385" s="4"/>
      <c r="N5385" s="4"/>
      <c r="O5385" s="5"/>
    </row>
    <row r="5386" ht="12.75" customHeight="1">
      <c r="A5386" s="9">
        <v>43326.75</v>
      </c>
      <c r="B5386" s="2">
        <v>12.359589271002587</v>
      </c>
      <c r="C5386" s="2">
        <v>13.4</v>
      </c>
      <c r="D5386" s="2">
        <v>13.138754892653935</v>
      </c>
      <c r="E5386" s="2">
        <v>13.392531526751668</v>
      </c>
      <c r="F5386" s="2">
        <v>13.507688407939838</v>
      </c>
      <c r="G5386" s="3"/>
      <c r="H5386" s="3"/>
      <c r="I5386" s="3"/>
      <c r="L5386" s="4"/>
      <c r="M5386" s="4"/>
      <c r="N5386" s="4"/>
      <c r="O5386" s="5"/>
    </row>
    <row r="5387" ht="12.75" customHeight="1">
      <c r="A5387" s="9">
        <v>43326.763888888876</v>
      </c>
      <c r="B5387" s="2">
        <v>12.52411292366461</v>
      </c>
      <c r="C5387" s="2">
        <v>12.6</v>
      </c>
      <c r="D5387" s="2">
        <v>12.66763905699753</v>
      </c>
      <c r="E5387" s="2">
        <v>12.960218567558513</v>
      </c>
      <c r="F5387" s="2">
        <v>13.132043015397471</v>
      </c>
      <c r="G5387" s="3"/>
      <c r="H5387" s="3"/>
      <c r="I5387" s="3"/>
      <c r="L5387" s="4"/>
      <c r="M5387" s="4"/>
      <c r="N5387" s="4"/>
      <c r="O5387" s="5"/>
    </row>
    <row r="5388" ht="12.75" customHeight="1">
      <c r="A5388" s="9">
        <v>43326.77777777775</v>
      </c>
      <c r="B5388" s="2">
        <v>12.52411292366461</v>
      </c>
      <c r="C5388" s="2">
        <v>12.6</v>
      </c>
      <c r="D5388" s="2">
        <v>12.66763905699753</v>
      </c>
      <c r="E5388" s="2">
        <v>12.960218567558513</v>
      </c>
      <c r="F5388" s="2">
        <v>13.132043015397471</v>
      </c>
      <c r="G5388" s="3"/>
      <c r="H5388" s="3"/>
      <c r="I5388" s="3"/>
      <c r="L5388" s="4"/>
      <c r="M5388" s="4"/>
      <c r="N5388" s="4"/>
      <c r="O5388" s="5"/>
    </row>
    <row r="5389" ht="12.75" customHeight="1">
      <c r="A5389" s="9">
        <v>43326.79166666663</v>
      </c>
      <c r="B5389" s="2">
        <v>12.438784953722813</v>
      </c>
      <c r="C5389" s="2">
        <v>11.2</v>
      </c>
      <c r="D5389" s="2">
        <v>11.843133004816707</v>
      </c>
      <c r="E5389" s="2">
        <v>12.137554627983604</v>
      </c>
      <c r="F5389" s="2">
        <v>12.447619460874648</v>
      </c>
      <c r="G5389" s="3"/>
      <c r="H5389" s="3"/>
      <c r="I5389" s="3"/>
      <c r="L5389" s="4"/>
      <c r="M5389" s="4"/>
      <c r="N5389" s="4"/>
      <c r="O5389" s="5"/>
    </row>
    <row r="5390" ht="12.75" customHeight="1">
      <c r="A5390" s="9">
        <v>43326.80555555562</v>
      </c>
      <c r="B5390" s="2">
        <v>12.19928695008928</v>
      </c>
      <c r="C5390" s="2">
        <v>10.4</v>
      </c>
      <c r="D5390" s="2">
        <v>11.37410310623045</v>
      </c>
      <c r="E5390" s="2">
        <v>11.686102461702035</v>
      </c>
      <c r="F5390" s="2">
        <v>12.059380016319778</v>
      </c>
      <c r="G5390" s="3"/>
      <c r="H5390" s="3"/>
      <c r="I5390" s="3"/>
      <c r="L5390" s="4"/>
      <c r="M5390" s="4"/>
      <c r="N5390" s="4"/>
      <c r="O5390" s="5"/>
    </row>
    <row r="5391" ht="12.75" customHeight="1">
      <c r="A5391" s="9">
        <v>43326.819444444496</v>
      </c>
      <c r="B5391" s="2">
        <v>12.35830301656926</v>
      </c>
      <c r="C5391" s="2">
        <v>9.8</v>
      </c>
      <c r="D5391" s="2">
        <v>10.95316385586625</v>
      </c>
      <c r="E5391" s="2">
        <v>11.30183453189403</v>
      </c>
      <c r="F5391" s="2">
        <v>11.698982928172484</v>
      </c>
      <c r="G5391" s="3"/>
      <c r="H5391" s="3"/>
      <c r="I5391" s="3"/>
      <c r="L5391" s="4"/>
      <c r="M5391" s="4"/>
      <c r="N5391" s="4"/>
      <c r="O5391" s="5"/>
    </row>
    <row r="5392" ht="12.75" customHeight="1">
      <c r="A5392" s="9">
        <v>43326.83333333337</v>
      </c>
      <c r="B5392" s="2">
        <v>12.365863925934473</v>
      </c>
      <c r="C5392" s="2">
        <v>9.6</v>
      </c>
      <c r="D5392" s="2">
        <v>10.71838760111109</v>
      </c>
      <c r="E5392" s="2">
        <v>11.050031199863554</v>
      </c>
      <c r="F5392" s="2">
        <v>11.472110661240492</v>
      </c>
      <c r="G5392" s="3"/>
      <c r="H5392" s="3"/>
      <c r="I5392" s="3"/>
      <c r="L5392" s="4"/>
      <c r="M5392" s="4"/>
      <c r="N5392" s="4"/>
      <c r="O5392" s="5"/>
    </row>
    <row r="5393" ht="12.75" customHeight="1">
      <c r="A5393" s="9">
        <v>43326.84722222225</v>
      </c>
      <c r="B5393" s="2">
        <v>12.1235088952129</v>
      </c>
      <c r="C5393" s="2">
        <v>9.5</v>
      </c>
      <c r="D5393" s="2">
        <v>10.400085036913254</v>
      </c>
      <c r="E5393" s="2">
        <v>10.714208886834456</v>
      </c>
      <c r="F5393" s="2">
        <v>11.11757043403236</v>
      </c>
      <c r="G5393" s="3"/>
      <c r="H5393" s="3"/>
      <c r="I5393" s="3"/>
      <c r="L5393" s="4"/>
      <c r="M5393" s="4"/>
      <c r="N5393" s="4"/>
      <c r="O5393" s="5"/>
    </row>
    <row r="5394" ht="12.75" customHeight="1">
      <c r="A5394" s="9">
        <v>43326.861111111124</v>
      </c>
      <c r="B5394" s="2">
        <v>12.275970677101999</v>
      </c>
      <c r="C5394" s="2">
        <v>9.1</v>
      </c>
      <c r="D5394" s="2">
        <v>10.090671082764686</v>
      </c>
      <c r="E5394" s="2">
        <v>10.395942428954413</v>
      </c>
      <c r="F5394" s="2">
        <v>10.839779054858013</v>
      </c>
      <c r="G5394" s="3"/>
      <c r="H5394" s="3"/>
      <c r="I5394" s="3"/>
      <c r="L5394" s="4"/>
      <c r="M5394" s="4"/>
      <c r="N5394" s="4"/>
      <c r="O5394" s="5"/>
    </row>
    <row r="5395" ht="12.75" customHeight="1">
      <c r="A5395" s="9">
        <v>43326.875</v>
      </c>
      <c r="B5395" s="2">
        <v>11.901865961867408</v>
      </c>
      <c r="C5395" s="2">
        <v>8.4</v>
      </c>
      <c r="D5395" s="2">
        <v>9.72274030726993</v>
      </c>
      <c r="E5395" s="2">
        <v>10.043455095444529</v>
      </c>
      <c r="F5395" s="2">
        <v>10.534974322881055</v>
      </c>
      <c r="G5395" s="3"/>
      <c r="H5395" s="3"/>
      <c r="I5395" s="3"/>
      <c r="L5395" s="4"/>
      <c r="M5395" s="4"/>
      <c r="N5395" s="4"/>
      <c r="O5395" s="5"/>
    </row>
    <row r="5396" ht="12.75" customHeight="1">
      <c r="A5396" s="9">
        <v>43326.888888888876</v>
      </c>
      <c r="B5396" s="2">
        <v>12.053254754118537</v>
      </c>
      <c r="C5396" s="2">
        <v>8.2</v>
      </c>
      <c r="D5396" s="2">
        <v>9.447119959242798</v>
      </c>
      <c r="E5396" s="2">
        <v>9.800113852175059</v>
      </c>
      <c r="F5396" s="2">
        <v>10.317321181378304</v>
      </c>
      <c r="G5396" s="3"/>
      <c r="H5396" s="3"/>
      <c r="I5396" s="3"/>
      <c r="L5396" s="4"/>
      <c r="M5396" s="4"/>
      <c r="N5396" s="4"/>
      <c r="O5396" s="5"/>
    </row>
    <row r="5397" ht="12.75" customHeight="1">
      <c r="A5397" s="9">
        <v>43326.90277777775</v>
      </c>
      <c r="B5397" s="2">
        <v>12.190195479836234</v>
      </c>
      <c r="C5397" s="2">
        <v>8.4</v>
      </c>
      <c r="D5397" s="2">
        <v>9.310058940868657</v>
      </c>
      <c r="E5397" s="2">
        <v>9.596840096641301</v>
      </c>
      <c r="F5397" s="2">
        <v>10.068082045988945</v>
      </c>
      <c r="G5397" s="3"/>
      <c r="H5397" s="3"/>
      <c r="I5397" s="3"/>
      <c r="L5397" s="4"/>
      <c r="M5397" s="4"/>
      <c r="N5397" s="4"/>
      <c r="O5397" s="5"/>
    </row>
    <row r="5398" ht="12.75" customHeight="1">
      <c r="A5398" s="9">
        <v>43326.91666666663</v>
      </c>
      <c r="B5398" s="2">
        <v>11.80747514593795</v>
      </c>
      <c r="C5398" s="2">
        <v>8.4</v>
      </c>
      <c r="D5398" s="2">
        <v>9.157454900584696</v>
      </c>
      <c r="E5398" s="2">
        <v>9.41280828438937</v>
      </c>
      <c r="F5398" s="2">
        <v>9.885818179488922</v>
      </c>
      <c r="G5398" s="3"/>
      <c r="H5398" s="3"/>
      <c r="I5398" s="3"/>
      <c r="L5398" s="4"/>
      <c r="M5398" s="4"/>
      <c r="N5398" s="4"/>
      <c r="O5398" s="5"/>
    </row>
    <row r="5399" ht="12.75" customHeight="1">
      <c r="A5399" s="9">
        <v>43326.93055555562</v>
      </c>
      <c r="B5399" s="2">
        <v>11.950205458645854</v>
      </c>
      <c r="C5399" s="2">
        <v>8.3</v>
      </c>
      <c r="D5399" s="2">
        <v>9.04739655439829</v>
      </c>
      <c r="E5399" s="2">
        <v>9.304023501035033</v>
      </c>
      <c r="F5399" s="2">
        <v>9.755299205949711</v>
      </c>
      <c r="G5399" s="3"/>
      <c r="H5399" s="3"/>
      <c r="I5399" s="3"/>
      <c r="L5399" s="4"/>
      <c r="M5399" s="4"/>
      <c r="N5399" s="4"/>
      <c r="O5399" s="5"/>
    </row>
    <row r="5400" ht="12.75" customHeight="1">
      <c r="A5400" s="9">
        <v>43326.944444444496</v>
      </c>
      <c r="B5400" s="2">
        <v>11.953775053641287</v>
      </c>
      <c r="C5400" s="2">
        <v>8.2</v>
      </c>
      <c r="D5400" s="2">
        <v>8.879913962624641</v>
      </c>
      <c r="E5400" s="2">
        <v>9.163467193478937</v>
      </c>
      <c r="F5400" s="2">
        <v>9.572520822911372</v>
      </c>
      <c r="G5400" s="3"/>
      <c r="H5400" s="3"/>
      <c r="I5400" s="3"/>
      <c r="L5400" s="4"/>
      <c r="M5400" s="4"/>
      <c r="N5400" s="4"/>
      <c r="O5400" s="5"/>
    </row>
    <row r="5401" ht="12.75" customHeight="1">
      <c r="A5401" s="9">
        <v>43326.95833333337</v>
      </c>
      <c r="B5401" s="2">
        <v>11.965596353227944</v>
      </c>
      <c r="C5401" s="2">
        <v>8.0</v>
      </c>
      <c r="D5401" s="2">
        <v>8.711174485507513</v>
      </c>
      <c r="E5401" s="2">
        <v>8.947616743654407</v>
      </c>
      <c r="F5401" s="2">
        <v>9.41079091702261</v>
      </c>
      <c r="G5401" s="3"/>
      <c r="H5401" s="3"/>
      <c r="I5401" s="3"/>
      <c r="L5401" s="4"/>
      <c r="M5401" s="4"/>
      <c r="N5401" s="4"/>
      <c r="O5401" s="5"/>
    </row>
    <row r="5402" ht="12.75" customHeight="1">
      <c r="A5402" s="9">
        <v>43326.97222222225</v>
      </c>
      <c r="B5402" s="2">
        <v>12.108804116002716</v>
      </c>
      <c r="C5402" s="2">
        <v>7.5</v>
      </c>
      <c r="D5402" s="2">
        <v>8.519505374153937</v>
      </c>
      <c r="E5402" s="2">
        <v>8.858035549712383</v>
      </c>
      <c r="F5402" s="2">
        <v>9.308047021244704</v>
      </c>
      <c r="G5402" s="3"/>
      <c r="H5402" s="3"/>
      <c r="I5402" s="3"/>
      <c r="L5402" s="4"/>
      <c r="M5402" s="4"/>
      <c r="N5402" s="4"/>
      <c r="O5402" s="5"/>
    </row>
    <row r="5403" ht="12.75" customHeight="1">
      <c r="A5403" s="9">
        <v>43326.986111111124</v>
      </c>
      <c r="B5403" s="2">
        <v>11.741429572485302</v>
      </c>
      <c r="C5403" s="2">
        <v>7.3</v>
      </c>
      <c r="D5403" s="2">
        <v>8.291521390276387</v>
      </c>
      <c r="E5403" s="2">
        <v>8.580657889059637</v>
      </c>
      <c r="F5403" s="2">
        <v>9.089381525270198</v>
      </c>
      <c r="G5403" s="3"/>
      <c r="H5403" s="3"/>
      <c r="I5403" s="3"/>
      <c r="L5403" s="4"/>
      <c r="M5403" s="4"/>
      <c r="N5403" s="4"/>
      <c r="O5403" s="5"/>
    </row>
    <row r="5404" ht="12.75" customHeight="1">
      <c r="A5404" s="9">
        <v>43327.0</v>
      </c>
      <c r="B5404" s="2">
        <v>11.741447300617224</v>
      </c>
      <c r="C5404" s="2">
        <v>7.3</v>
      </c>
      <c r="D5404" s="2">
        <v>8.207345268904248</v>
      </c>
      <c r="E5404" s="2">
        <v>8.519505374153937</v>
      </c>
      <c r="F5404" s="2">
        <v>9.005457473275044</v>
      </c>
      <c r="G5404" s="3"/>
      <c r="H5404" s="3"/>
      <c r="I5404" s="3"/>
      <c r="L5404" s="4"/>
      <c r="M5404" s="4"/>
      <c r="N5404" s="4"/>
      <c r="O5404" s="5"/>
    </row>
    <row r="5405" ht="12.75" customHeight="1">
      <c r="A5405" s="9">
        <v>43327.013888888876</v>
      </c>
      <c r="B5405" s="2">
        <v>11.741447300617224</v>
      </c>
      <c r="C5405" s="2">
        <v>7.3</v>
      </c>
      <c r="D5405" s="2">
        <v>8.207345268904248</v>
      </c>
      <c r="E5405" s="2">
        <v>8.519505374153937</v>
      </c>
      <c r="F5405" s="2">
        <v>9.005457473275044</v>
      </c>
      <c r="G5405" s="3"/>
      <c r="H5405" s="3"/>
      <c r="I5405" s="3"/>
      <c r="L5405" s="4"/>
      <c r="M5405" s="4"/>
      <c r="N5405" s="4"/>
      <c r="O5405" s="5"/>
    </row>
    <row r="5406" ht="12.75" customHeight="1">
      <c r="A5406" s="9">
        <v>43327.02777777775</v>
      </c>
      <c r="B5406" s="2">
        <v>11.87576805382282</v>
      </c>
      <c r="C5406" s="2">
        <v>7.4</v>
      </c>
      <c r="D5406" s="2">
        <v>8.070697297271408</v>
      </c>
      <c r="E5406" s="2">
        <v>8.324850054517015</v>
      </c>
      <c r="F5406" s="2">
        <v>8.776597735757662</v>
      </c>
      <c r="G5406" s="3"/>
      <c r="H5406" s="3"/>
      <c r="I5406" s="3"/>
      <c r="L5406" s="4"/>
      <c r="M5406" s="4"/>
      <c r="N5406" s="4"/>
      <c r="O5406" s="5"/>
    </row>
    <row r="5407" ht="12.75" customHeight="1">
      <c r="A5407" s="9">
        <v>43327.04166666663</v>
      </c>
      <c r="B5407" s="2">
        <v>12.00833770664498</v>
      </c>
      <c r="C5407" s="2">
        <v>7.4</v>
      </c>
      <c r="D5407" s="2">
        <v>7.893756290049623</v>
      </c>
      <c r="E5407" s="2">
        <v>8.199524066172046</v>
      </c>
      <c r="F5407" s="2">
        <v>8.606331081169287</v>
      </c>
      <c r="G5407" s="3"/>
      <c r="H5407" s="3"/>
      <c r="I5407" s="3"/>
      <c r="L5407" s="4"/>
      <c r="M5407" s="4"/>
      <c r="N5407" s="4"/>
      <c r="O5407" s="5"/>
    </row>
    <row r="5408" ht="12.75" customHeight="1">
      <c r="A5408" s="9">
        <v>43327.05555555562</v>
      </c>
      <c r="B5408" s="2">
        <v>12.014742882286779</v>
      </c>
      <c r="C5408" s="2">
        <v>7.2</v>
      </c>
      <c r="D5408" s="2">
        <v>7.856911629665092</v>
      </c>
      <c r="E5408" s="2">
        <v>8.135058206377039</v>
      </c>
      <c r="F5408" s="2">
        <v>8.568814429176882</v>
      </c>
      <c r="G5408" s="3"/>
      <c r="H5408" s="3"/>
      <c r="I5408" s="3"/>
      <c r="L5408" s="4"/>
      <c r="M5408" s="4"/>
      <c r="N5408" s="4"/>
      <c r="O5408" s="5"/>
    </row>
    <row r="5409" ht="12.75" customHeight="1">
      <c r="A5409" s="9">
        <v>43327.069444444496</v>
      </c>
      <c r="B5409" s="2">
        <v>11.643127331140832</v>
      </c>
      <c r="C5409" s="2">
        <v>7.2</v>
      </c>
      <c r="D5409" s="2">
        <v>7.717597244348383</v>
      </c>
      <c r="E5409" s="2">
        <v>7.936461121711261</v>
      </c>
      <c r="F5409" s="2">
        <v>8.426972581628434</v>
      </c>
      <c r="G5409" s="3"/>
      <c r="H5409" s="3"/>
      <c r="I5409" s="3"/>
      <c r="L5409" s="4"/>
      <c r="M5409" s="4"/>
      <c r="N5409" s="4"/>
      <c r="O5409" s="5"/>
    </row>
    <row r="5410" ht="12.75" customHeight="1">
      <c r="A5410" s="9">
        <v>43327.08333333337</v>
      </c>
      <c r="B5410" s="2">
        <v>11.99296675384359</v>
      </c>
      <c r="C5410" s="2">
        <v>7.2</v>
      </c>
      <c r="D5410" s="2">
        <v>7.653906331794531</v>
      </c>
      <c r="E5410" s="2">
        <v>7.924809807530664</v>
      </c>
      <c r="F5410" s="2">
        <v>8.348393205429772</v>
      </c>
      <c r="G5410" s="3"/>
      <c r="H5410" s="3"/>
      <c r="I5410" s="3"/>
      <c r="L5410" s="4"/>
      <c r="M5410" s="4"/>
      <c r="N5410" s="4"/>
      <c r="O5410" s="5"/>
    </row>
    <row r="5411" ht="12.75" customHeight="1">
      <c r="A5411" s="9">
        <v>43327.09722222225</v>
      </c>
      <c r="B5411" s="2">
        <v>11.778493762567102</v>
      </c>
      <c r="C5411" s="2">
        <v>7.1</v>
      </c>
      <c r="D5411" s="2">
        <v>7.6230621930091615</v>
      </c>
      <c r="E5411" s="2">
        <v>7.887936448589926</v>
      </c>
      <c r="F5411" s="2">
        <v>8.317005472660128</v>
      </c>
      <c r="G5411" s="3"/>
      <c r="H5411" s="3"/>
      <c r="I5411" s="3"/>
      <c r="L5411" s="4"/>
      <c r="M5411" s="4"/>
      <c r="N5411" s="4"/>
      <c r="O5411" s="5"/>
    </row>
    <row r="5412" ht="12.75" customHeight="1">
      <c r="A5412" s="9">
        <v>43327.111111111124</v>
      </c>
      <c r="B5412" s="2">
        <v>11.810472919807719</v>
      </c>
      <c r="C5412" s="2">
        <v>6.1</v>
      </c>
      <c r="D5412" s="2">
        <v>7.296790058514148</v>
      </c>
      <c r="E5412" s="2">
        <v>7.624989258916003</v>
      </c>
      <c r="F5412" s="2">
        <v>8.11164212638829</v>
      </c>
      <c r="G5412" s="3"/>
      <c r="H5412" s="3"/>
      <c r="I5412" s="3"/>
      <c r="L5412" s="4"/>
      <c r="M5412" s="4"/>
      <c r="N5412" s="4"/>
      <c r="O5412" s="5"/>
    </row>
    <row r="5413" ht="12.75" customHeight="1">
      <c r="A5413" s="9">
        <v>43327.125</v>
      </c>
      <c r="B5413" s="2">
        <v>12.160938751544073</v>
      </c>
      <c r="C5413" s="2">
        <v>5.7</v>
      </c>
      <c r="D5413" s="2">
        <v>7.012957809126647</v>
      </c>
      <c r="E5413" s="2">
        <v>7.315910024076572</v>
      </c>
      <c r="F5413" s="2">
        <v>7.893756290049623</v>
      </c>
      <c r="G5413" s="3"/>
      <c r="H5413" s="3"/>
      <c r="I5413" s="3"/>
      <c r="L5413" s="4"/>
      <c r="M5413" s="4"/>
      <c r="N5413" s="4"/>
      <c r="O5413" s="5"/>
    </row>
    <row r="5414" ht="12.75" customHeight="1">
      <c r="A5414" s="9">
        <v>43327.138888888876</v>
      </c>
      <c r="B5414" s="2">
        <v>12.160938751544073</v>
      </c>
      <c r="C5414" s="2">
        <v>5.7</v>
      </c>
      <c r="D5414" s="2">
        <v>7.012957809126647</v>
      </c>
      <c r="E5414" s="2">
        <v>7.315910024076572</v>
      </c>
      <c r="F5414" s="2">
        <v>7.893756290049623</v>
      </c>
      <c r="G5414" s="3"/>
      <c r="H5414" s="3"/>
      <c r="I5414" s="3"/>
      <c r="L5414" s="4"/>
      <c r="M5414" s="4"/>
      <c r="N5414" s="4"/>
      <c r="O5414" s="5"/>
    </row>
    <row r="5415" ht="12.75" customHeight="1">
      <c r="A5415" s="9">
        <v>43327.15277777775</v>
      </c>
      <c r="B5415" s="2">
        <v>11.92049459556262</v>
      </c>
      <c r="C5415" s="2">
        <v>6.0</v>
      </c>
      <c r="D5415" s="2">
        <v>6.84057030828825</v>
      </c>
      <c r="E5415" s="2">
        <v>7.111789992293552</v>
      </c>
      <c r="F5415" s="2">
        <v>7.619208338030376</v>
      </c>
      <c r="G5415" s="3"/>
      <c r="H5415" s="3"/>
      <c r="I5415" s="3"/>
      <c r="L5415" s="4"/>
      <c r="M5415" s="4"/>
      <c r="N5415" s="4"/>
      <c r="O5415" s="5"/>
    </row>
    <row r="5416" ht="12.75" customHeight="1">
      <c r="A5416" s="9">
        <v>43327.16666666663</v>
      </c>
      <c r="B5416" s="2">
        <v>11.917324542202891</v>
      </c>
      <c r="C5416" s="2">
        <v>6.1</v>
      </c>
      <c r="D5416" s="2">
        <v>6.782008664374757</v>
      </c>
      <c r="E5416" s="2">
        <v>7.085157910261728</v>
      </c>
      <c r="F5416" s="2">
        <v>7.546055068351052</v>
      </c>
      <c r="G5416" s="3"/>
      <c r="H5416" s="3"/>
      <c r="I5416" s="3"/>
      <c r="L5416" s="4"/>
      <c r="M5416" s="4"/>
      <c r="N5416" s="4"/>
      <c r="O5416" s="5"/>
    </row>
    <row r="5417" ht="12.75" customHeight="1">
      <c r="A5417" s="9">
        <v>43327.18055555562</v>
      </c>
      <c r="B5417" s="2">
        <v>11.912733576937775</v>
      </c>
      <c r="C5417" s="2">
        <v>6.4</v>
      </c>
      <c r="D5417" s="2">
        <v>6.83111928175714</v>
      </c>
      <c r="E5417" s="2">
        <v>7.049041997753534</v>
      </c>
      <c r="F5417" s="2">
        <v>7.5306712770166655</v>
      </c>
      <c r="G5417" s="3"/>
      <c r="H5417" s="3"/>
      <c r="I5417" s="3"/>
      <c r="L5417" s="4"/>
      <c r="M5417" s="4"/>
      <c r="N5417" s="4"/>
      <c r="O5417" s="5"/>
    </row>
    <row r="5418" ht="12.75" customHeight="1">
      <c r="A5418" s="9">
        <v>43327.194444444496</v>
      </c>
      <c r="B5418" s="2">
        <v>11.913286679748381</v>
      </c>
      <c r="C5418" s="2">
        <v>6.4</v>
      </c>
      <c r="D5418" s="2">
        <v>6.802779133132219</v>
      </c>
      <c r="E5418" s="2">
        <v>7.024349394763817</v>
      </c>
      <c r="F5418" s="2">
        <v>7.4864754920012615</v>
      </c>
      <c r="G5418" s="3"/>
      <c r="H5418" s="3"/>
      <c r="I5418" s="3"/>
      <c r="L5418" s="4"/>
      <c r="M5418" s="4"/>
      <c r="N5418" s="4"/>
      <c r="O5418" s="5"/>
    </row>
    <row r="5419" ht="12.75" customHeight="1">
      <c r="A5419" s="9">
        <v>43327.20833333337</v>
      </c>
      <c r="B5419" s="2">
        <v>11.913328966521007</v>
      </c>
      <c r="C5419" s="2">
        <v>6.4</v>
      </c>
      <c r="D5419" s="2">
        <v>6.736727326690527</v>
      </c>
      <c r="E5419" s="2">
        <v>7.031945538845207</v>
      </c>
      <c r="F5419" s="2">
        <v>7.434655042421866</v>
      </c>
      <c r="G5419" s="3"/>
      <c r="H5419" s="3"/>
      <c r="I5419" s="3"/>
      <c r="L5419" s="4"/>
      <c r="M5419" s="4"/>
      <c r="N5419" s="4"/>
      <c r="O5419" s="5"/>
    </row>
    <row r="5420" ht="12.75" customHeight="1">
      <c r="A5420" s="9">
        <v>43327.22222222225</v>
      </c>
      <c r="B5420" s="2">
        <v>11.91617605649121</v>
      </c>
      <c r="C5420" s="2">
        <v>6.3</v>
      </c>
      <c r="D5420" s="2">
        <v>6.712220524200745</v>
      </c>
      <c r="E5420" s="2">
        <v>6.986389702298595</v>
      </c>
      <c r="F5420" s="2">
        <v>7.407811262567861</v>
      </c>
      <c r="G5420" s="3"/>
      <c r="H5420" s="3"/>
      <c r="I5420" s="3"/>
      <c r="L5420" s="4"/>
      <c r="M5420" s="4"/>
      <c r="N5420" s="4"/>
      <c r="O5420" s="5"/>
    </row>
    <row r="5421" ht="12.75" customHeight="1">
      <c r="A5421" s="9">
        <v>43327.236111111124</v>
      </c>
      <c r="B5421" s="2">
        <v>11.924365050182669</v>
      </c>
      <c r="C5421" s="2">
        <v>6.1</v>
      </c>
      <c r="D5421" s="2">
        <v>6.6350242097232695</v>
      </c>
      <c r="E5421" s="2">
        <v>6.867044669113625</v>
      </c>
      <c r="F5421" s="2">
        <v>7.329299348319466</v>
      </c>
      <c r="G5421" s="3"/>
      <c r="H5421" s="3"/>
      <c r="I5421" s="3"/>
      <c r="L5421" s="4"/>
      <c r="M5421" s="4"/>
      <c r="N5421" s="4"/>
      <c r="O5421" s="5"/>
    </row>
    <row r="5422" ht="12.75" customHeight="1">
      <c r="A5422" s="9">
        <v>43327.25</v>
      </c>
      <c r="B5422" s="2">
        <v>11.68388231277022</v>
      </c>
      <c r="C5422" s="2">
        <v>6.2</v>
      </c>
      <c r="D5422" s="2">
        <v>6.574872537579495</v>
      </c>
      <c r="E5422" s="2">
        <v>6.859478837321262</v>
      </c>
      <c r="F5422" s="2">
        <v>7.277679068598559</v>
      </c>
      <c r="G5422" s="3"/>
      <c r="H5422" s="3"/>
      <c r="I5422" s="3"/>
      <c r="L5422" s="4"/>
      <c r="M5422" s="4"/>
      <c r="N5422" s="4"/>
      <c r="O5422" s="5"/>
    </row>
    <row r="5423" ht="12.75" customHeight="1">
      <c r="A5423" s="9">
        <v>43327.263888888876</v>
      </c>
      <c r="B5423" s="2">
        <v>11.684970943472376</v>
      </c>
      <c r="C5423" s="2">
        <v>6.2</v>
      </c>
      <c r="D5423" s="2">
        <v>6.520434726851818</v>
      </c>
      <c r="E5423" s="2">
        <v>6.808445612565379</v>
      </c>
      <c r="F5423" s="2">
        <v>7.210861076369952</v>
      </c>
      <c r="G5423" s="3"/>
      <c r="H5423" s="3"/>
      <c r="I5423" s="3"/>
      <c r="L5423" s="4"/>
      <c r="M5423" s="4"/>
      <c r="N5423" s="4"/>
      <c r="O5423" s="5"/>
    </row>
    <row r="5424" ht="12.75" customHeight="1">
      <c r="A5424" s="9">
        <v>43327.27777777775</v>
      </c>
      <c r="B5424" s="2">
        <v>11.68847391519116</v>
      </c>
      <c r="C5424" s="2">
        <v>6.1</v>
      </c>
      <c r="D5424" s="2">
        <v>6.496054516870402</v>
      </c>
      <c r="E5424" s="2">
        <v>6.746156868371145</v>
      </c>
      <c r="F5424" s="2">
        <v>7.184164476007538</v>
      </c>
      <c r="G5424" s="3"/>
      <c r="H5424" s="3"/>
      <c r="I5424" s="3"/>
      <c r="L5424" s="4"/>
      <c r="M5424" s="4"/>
      <c r="N5424" s="4"/>
      <c r="O5424" s="5"/>
    </row>
    <row r="5425" ht="12.75" customHeight="1">
      <c r="A5425" s="9">
        <v>43327.29166666663</v>
      </c>
      <c r="B5425" s="2">
        <v>11.68299254407297</v>
      </c>
      <c r="C5425" s="2">
        <v>6.3</v>
      </c>
      <c r="D5425" s="2">
        <v>6.473562279039356</v>
      </c>
      <c r="E5425" s="2">
        <v>6.7329561090160155</v>
      </c>
      <c r="F5425" s="2">
        <v>7.130823507775517</v>
      </c>
      <c r="G5425" s="3"/>
      <c r="H5425" s="3"/>
      <c r="I5425" s="3"/>
      <c r="L5425" s="4"/>
      <c r="M5425" s="4"/>
      <c r="N5425" s="4"/>
      <c r="O5425" s="5"/>
    </row>
    <row r="5426" ht="12.75" customHeight="1">
      <c r="A5426" s="9">
        <v>43327.30555555562</v>
      </c>
      <c r="B5426" s="2">
        <v>11.674771649042803</v>
      </c>
      <c r="C5426" s="2">
        <v>6.6</v>
      </c>
      <c r="D5426" s="2">
        <v>6.539198390767638</v>
      </c>
      <c r="E5426" s="2">
        <v>6.763135439033761</v>
      </c>
      <c r="F5426" s="2">
        <v>7.134631272341039</v>
      </c>
      <c r="G5426" s="3"/>
      <c r="H5426" s="3"/>
      <c r="I5426" s="3"/>
      <c r="L5426" s="4"/>
      <c r="M5426" s="4"/>
      <c r="N5426" s="4"/>
      <c r="O5426" s="5"/>
    </row>
    <row r="5427" ht="12.75" customHeight="1">
      <c r="A5427" s="9">
        <v>43327.319444444496</v>
      </c>
      <c r="B5427" s="2">
        <v>11.660694962301541</v>
      </c>
      <c r="C5427" s="2">
        <v>7.0</v>
      </c>
      <c r="D5427" s="2">
        <v>6.687728150495957</v>
      </c>
      <c r="E5427" s="2">
        <v>6.872719951359159</v>
      </c>
      <c r="F5427" s="2">
        <v>7.172728412058177</v>
      </c>
      <c r="G5427" s="3"/>
      <c r="H5427" s="3"/>
      <c r="I5427" s="3"/>
      <c r="L5427" s="4"/>
      <c r="M5427" s="4"/>
      <c r="N5427" s="4"/>
      <c r="O5427" s="5"/>
    </row>
    <row r="5428" ht="12.75" customHeight="1">
      <c r="A5428" s="9">
        <v>43327.33333333337</v>
      </c>
      <c r="B5428" s="2">
        <v>11.603470147377799</v>
      </c>
      <c r="C5428" s="2">
        <v>8.0</v>
      </c>
      <c r="D5428" s="2">
        <v>7.045242169885171</v>
      </c>
      <c r="E5428" s="2">
        <v>7.191790296410716</v>
      </c>
      <c r="F5428" s="2">
        <v>7.308260959837526</v>
      </c>
      <c r="G5428" s="3"/>
      <c r="H5428" s="3"/>
      <c r="I5428" s="3"/>
      <c r="L5428" s="4"/>
      <c r="M5428" s="4"/>
      <c r="N5428" s="4"/>
      <c r="O5428" s="5"/>
    </row>
    <row r="5429" ht="12.75" customHeight="1">
      <c r="A5429" s="9">
        <v>43327.34722222225</v>
      </c>
      <c r="B5429" s="2">
        <v>11.452582571422418</v>
      </c>
      <c r="C5429" s="2">
        <v>8.6</v>
      </c>
      <c r="D5429" s="2">
        <v>7.352262739012303</v>
      </c>
      <c r="E5429" s="2">
        <v>7.4500023344654664</v>
      </c>
      <c r="F5429" s="2">
        <v>7.521059383671968</v>
      </c>
      <c r="G5429" s="3"/>
      <c r="H5429" s="3"/>
      <c r="I5429" s="3"/>
      <c r="L5429" s="4"/>
      <c r="M5429" s="4"/>
      <c r="N5429" s="4"/>
      <c r="O5429" s="5"/>
    </row>
    <row r="5430" ht="12.75" customHeight="1">
      <c r="A5430" s="9">
        <v>43327.361111111124</v>
      </c>
      <c r="B5430" s="2">
        <v>11.636277542756595</v>
      </c>
      <c r="C5430" s="2">
        <v>9.8</v>
      </c>
      <c r="D5430" s="2">
        <v>8.004495225632809</v>
      </c>
      <c r="E5430" s="2">
        <v>8.049266884793667</v>
      </c>
      <c r="F5430" s="2">
        <v>7.91122091512716</v>
      </c>
      <c r="G5430" s="3"/>
      <c r="H5430" s="3"/>
      <c r="I5430" s="3"/>
      <c r="L5430" s="4"/>
      <c r="M5430" s="4"/>
      <c r="N5430" s="4"/>
      <c r="O5430" s="5"/>
    </row>
    <row r="5431" ht="12.75" customHeight="1">
      <c r="A5431" s="9">
        <v>43327.375</v>
      </c>
      <c r="B5431" s="2">
        <v>11.645653465473085</v>
      </c>
      <c r="C5431" s="2">
        <v>10.4</v>
      </c>
      <c r="D5431" s="2">
        <v>8.426972581628434</v>
      </c>
      <c r="E5431" s="2">
        <v>8.474196000130917</v>
      </c>
      <c r="F5431" s="2">
        <v>8.3111230638998</v>
      </c>
      <c r="G5431" s="3"/>
      <c r="H5431" s="3"/>
      <c r="I5431" s="3"/>
      <c r="L5431" s="4"/>
      <c r="M5431" s="4"/>
      <c r="N5431" s="4"/>
      <c r="O5431" s="5"/>
    </row>
    <row r="5432" ht="12.75" customHeight="1">
      <c r="A5432" s="9">
        <v>43327.388888888876</v>
      </c>
      <c r="B5432" s="2">
        <v>11.873165368829</v>
      </c>
      <c r="C5432" s="2">
        <v>11.2</v>
      </c>
      <c r="D5432" s="2">
        <v>8.907777174811372</v>
      </c>
      <c r="E5432" s="2">
        <v>8.955589606231001</v>
      </c>
      <c r="F5432" s="2">
        <v>8.663663171420808</v>
      </c>
      <c r="G5432" s="3"/>
      <c r="H5432" s="3"/>
      <c r="I5432" s="3"/>
      <c r="L5432" s="4"/>
      <c r="M5432" s="4"/>
      <c r="N5432" s="4"/>
      <c r="O5432" s="5"/>
    </row>
    <row r="5433" ht="12.75" customHeight="1">
      <c r="A5433" s="9">
        <v>43327.40277777775</v>
      </c>
      <c r="B5433" s="2">
        <v>11.725238494728423</v>
      </c>
      <c r="C5433" s="2">
        <v>11.7</v>
      </c>
      <c r="D5433" s="2">
        <v>9.245730174959363</v>
      </c>
      <c r="E5433" s="2">
        <v>9.249747542792988</v>
      </c>
      <c r="F5433" s="2">
        <v>8.939645532149996</v>
      </c>
      <c r="G5433" s="3"/>
      <c r="H5433" s="3"/>
      <c r="I5433" s="3"/>
      <c r="L5433" s="4"/>
      <c r="M5433" s="4"/>
      <c r="N5433" s="4"/>
      <c r="O5433" s="5"/>
    </row>
    <row r="5434" ht="12.75" customHeight="1">
      <c r="A5434" s="9">
        <v>43327.41666666663</v>
      </c>
      <c r="B5434" s="2">
        <v>11.950488253511935</v>
      </c>
      <c r="C5434" s="2">
        <v>13.1</v>
      </c>
      <c r="D5434" s="2">
        <v>9.971719370244216</v>
      </c>
      <c r="E5434" s="2">
        <v>9.881732568146504</v>
      </c>
      <c r="F5434" s="2">
        <v>9.392639435641058</v>
      </c>
      <c r="G5434" s="3"/>
      <c r="H5434" s="3"/>
      <c r="I5434" s="3"/>
      <c r="L5434" s="4"/>
      <c r="M5434" s="4"/>
      <c r="N5434" s="4"/>
      <c r="O5434" s="5"/>
    </row>
    <row r="5435" ht="12.75" customHeight="1">
      <c r="A5435" s="9">
        <v>43327.43055555562</v>
      </c>
      <c r="B5435" s="2">
        <v>12.018391122239745</v>
      </c>
      <c r="C5435" s="2">
        <v>14.4</v>
      </c>
      <c r="D5435" s="2">
        <v>10.756017573570546</v>
      </c>
      <c r="E5435" s="2">
        <v>10.568253945195977</v>
      </c>
      <c r="F5435" s="2">
        <v>9.951248774711871</v>
      </c>
      <c r="G5435" s="3"/>
      <c r="H5435" s="3"/>
      <c r="I5435" s="3"/>
      <c r="L5435" s="4"/>
      <c r="M5435" s="4"/>
      <c r="N5435" s="4"/>
      <c r="O5435" s="5"/>
    </row>
    <row r="5436" ht="12.75" customHeight="1">
      <c r="A5436" s="9">
        <v>43327.444444444496</v>
      </c>
      <c r="B5436" s="2">
        <v>11.890725015953688</v>
      </c>
      <c r="C5436" s="2">
        <v>14.7</v>
      </c>
      <c r="D5436" s="2">
        <v>11.155616822358297</v>
      </c>
      <c r="E5436" s="2">
        <v>11.060575891597466</v>
      </c>
      <c r="F5436" s="2">
        <v>10.427023351461287</v>
      </c>
      <c r="G5436" s="3"/>
      <c r="H5436" s="3"/>
      <c r="I5436" s="3"/>
      <c r="L5436" s="4"/>
      <c r="M5436" s="4"/>
      <c r="N5436" s="4"/>
      <c r="O5436" s="5"/>
    </row>
    <row r="5437" ht="12.75" customHeight="1">
      <c r="A5437" s="9">
        <v>43327.45833333337</v>
      </c>
      <c r="B5437" s="2">
        <v>12.139470529258578</v>
      </c>
      <c r="C5437" s="2">
        <v>15.4</v>
      </c>
      <c r="D5437" s="2">
        <v>11.688248882199275</v>
      </c>
      <c r="E5437" s="2">
        <v>11.501992393437092</v>
      </c>
      <c r="F5437" s="2">
        <v>10.869141161481991</v>
      </c>
      <c r="G5437" s="3"/>
      <c r="H5437" s="3"/>
      <c r="I5437" s="3"/>
      <c r="L5437" s="4"/>
      <c r="M5437" s="4"/>
      <c r="N5437" s="4"/>
      <c r="O5437" s="5"/>
    </row>
    <row r="5438" ht="12.75" customHeight="1">
      <c r="A5438" s="9">
        <v>43327.47222222225</v>
      </c>
      <c r="B5438" s="2">
        <v>11.984396012330134</v>
      </c>
      <c r="C5438" s="2">
        <v>15.8</v>
      </c>
      <c r="D5438" s="2">
        <v>12.057210975074497</v>
      </c>
      <c r="E5438" s="2">
        <v>11.860384176221658</v>
      </c>
      <c r="F5438" s="2">
        <v>11.187352824605682</v>
      </c>
      <c r="G5438" s="3"/>
      <c r="H5438" s="3"/>
      <c r="I5438" s="3"/>
      <c r="L5438" s="4"/>
      <c r="M5438" s="4"/>
      <c r="N5438" s="4"/>
      <c r="O5438" s="5"/>
    </row>
    <row r="5439" ht="12.75" customHeight="1">
      <c r="A5439" s="9">
        <v>43327.486111111124</v>
      </c>
      <c r="B5439" s="2">
        <v>12.24172983271633</v>
      </c>
      <c r="C5439" s="2">
        <v>15.8</v>
      </c>
      <c r="D5439" s="2">
        <v>12.408163071338834</v>
      </c>
      <c r="E5439" s="2">
        <v>12.307532022449038</v>
      </c>
      <c r="F5439" s="2">
        <v>11.664645376143937</v>
      </c>
      <c r="G5439" s="3"/>
      <c r="H5439" s="3"/>
      <c r="I5439" s="3"/>
      <c r="L5439" s="4"/>
      <c r="M5439" s="4"/>
      <c r="N5439" s="4"/>
      <c r="O5439" s="5"/>
    </row>
    <row r="5440" ht="12.75" customHeight="1">
      <c r="A5440" s="9">
        <v>43327.5</v>
      </c>
      <c r="B5440" s="2">
        <v>12.263026364397767</v>
      </c>
      <c r="C5440" s="2">
        <v>16.5</v>
      </c>
      <c r="D5440" s="2">
        <v>12.791461572156209</v>
      </c>
      <c r="E5440" s="2">
        <v>12.636752385630189</v>
      </c>
      <c r="F5440" s="2">
        <v>11.94460426881676</v>
      </c>
      <c r="G5440" s="3"/>
      <c r="H5440" s="3"/>
      <c r="I5440" s="3"/>
      <c r="L5440" s="4"/>
      <c r="M5440" s="4"/>
      <c r="N5440" s="4"/>
      <c r="O5440" s="5"/>
    </row>
    <row r="5441" ht="12.75" customHeight="1">
      <c r="A5441" s="9">
        <v>43327.513888888876</v>
      </c>
      <c r="B5441" s="2">
        <v>12.105920848691522</v>
      </c>
      <c r="C5441" s="2">
        <v>16.8</v>
      </c>
      <c r="D5441" s="2">
        <v>13.049370869623033</v>
      </c>
      <c r="E5441" s="2">
        <v>12.857977702130256</v>
      </c>
      <c r="F5441" s="2">
        <v>12.181060163602979</v>
      </c>
      <c r="G5441" s="3"/>
      <c r="H5441" s="3"/>
      <c r="I5441" s="3"/>
      <c r="L5441" s="4"/>
      <c r="M5441" s="4"/>
      <c r="N5441" s="4"/>
      <c r="O5441" s="5"/>
    </row>
    <row r="5442" ht="12.75" customHeight="1">
      <c r="A5442" s="9">
        <v>43327.52777777775</v>
      </c>
      <c r="B5442" s="2">
        <v>11.939260545806164</v>
      </c>
      <c r="C5442" s="2">
        <v>17.3</v>
      </c>
      <c r="D5442" s="2">
        <v>13.47151883472759</v>
      </c>
      <c r="E5442" s="2">
        <v>13.280008725680204</v>
      </c>
      <c r="F5442" s="2">
        <v>12.511282106598685</v>
      </c>
      <c r="G5442" s="3"/>
      <c r="H5442" s="3"/>
      <c r="I5442" s="3"/>
      <c r="L5442" s="4"/>
      <c r="M5442" s="4"/>
      <c r="N5442" s="4"/>
      <c r="O5442" s="5"/>
    </row>
    <row r="5443" ht="12.75" customHeight="1">
      <c r="A5443" s="9">
        <v>43327.54166666663</v>
      </c>
      <c r="B5443" s="2">
        <v>12.363450735297363</v>
      </c>
      <c r="C5443" s="2">
        <v>17.9</v>
      </c>
      <c r="D5443" s="2">
        <v>13.800721560933368</v>
      </c>
      <c r="E5443" s="2">
        <v>13.607353534905712</v>
      </c>
      <c r="F5443" s="2">
        <v>12.824703640888004</v>
      </c>
      <c r="G5443" s="3"/>
      <c r="H5443" s="3"/>
      <c r="I5443" s="3"/>
      <c r="L5443" s="4"/>
      <c r="M5443" s="4"/>
      <c r="N5443" s="4"/>
      <c r="O5443" s="5"/>
    </row>
    <row r="5444" ht="12.75" customHeight="1">
      <c r="A5444" s="9">
        <v>43327.55555555562</v>
      </c>
      <c r="B5444" s="2">
        <v>12.203456232172336</v>
      </c>
      <c r="C5444" s="2">
        <v>18.0</v>
      </c>
      <c r="D5444" s="2">
        <v>14.084811600186015</v>
      </c>
      <c r="E5444" s="2">
        <v>13.914986031484773</v>
      </c>
      <c r="F5444" s="2">
        <v>13.132043015397471</v>
      </c>
      <c r="G5444" s="3"/>
      <c r="H5444" s="3"/>
      <c r="I5444" s="3"/>
      <c r="L5444" s="4"/>
      <c r="M5444" s="4"/>
      <c r="N5444" s="4"/>
      <c r="O5444" s="5"/>
    </row>
    <row r="5445" ht="12.75" customHeight="1">
      <c r="A5445" s="9">
        <v>43327.569444444496</v>
      </c>
      <c r="B5445" s="2">
        <v>12.035935006707557</v>
      </c>
      <c r="C5445" s="2">
        <v>18.0</v>
      </c>
      <c r="D5445" s="2">
        <v>14.304097631732816</v>
      </c>
      <c r="E5445" s="2">
        <v>14.149294314268104</v>
      </c>
      <c r="F5445" s="2">
        <v>13.383516045351655</v>
      </c>
      <c r="G5445" s="3"/>
      <c r="H5445" s="3"/>
      <c r="I5445" s="3"/>
      <c r="L5445" s="4"/>
      <c r="M5445" s="4"/>
      <c r="N5445" s="4"/>
      <c r="O5445" s="5"/>
    </row>
    <row r="5446" ht="12.75" customHeight="1">
      <c r="A5446" s="9">
        <v>43327.58333333337</v>
      </c>
      <c r="B5446" s="2">
        <v>12.467024174745028</v>
      </c>
      <c r="C5446" s="2">
        <v>17.9</v>
      </c>
      <c r="D5446" s="2">
        <v>14.31104590064524</v>
      </c>
      <c r="E5446" s="2">
        <v>14.211591690963417</v>
      </c>
      <c r="F5446" s="2">
        <v>13.509950283035607</v>
      </c>
      <c r="G5446" s="3"/>
      <c r="H5446" s="3"/>
      <c r="I5446" s="3"/>
      <c r="L5446" s="4"/>
      <c r="M5446" s="4"/>
      <c r="N5446" s="4"/>
      <c r="O5446" s="5"/>
    </row>
    <row r="5447" ht="12.75" customHeight="1">
      <c r="A5447" s="9">
        <v>43327.59722222225</v>
      </c>
      <c r="B5447" s="2">
        <v>12.306138385430536</v>
      </c>
      <c r="C5447" s="2">
        <v>17.9</v>
      </c>
      <c r="D5447" s="2">
        <v>14.313362311271419</v>
      </c>
      <c r="E5447" s="2">
        <v>14.287890617694643</v>
      </c>
      <c r="F5447" s="2">
        <v>13.630045539524474</v>
      </c>
      <c r="G5447" s="3"/>
      <c r="H5447" s="3"/>
      <c r="I5447" s="3"/>
      <c r="L5447" s="4"/>
      <c r="M5447" s="4"/>
      <c r="N5447" s="4"/>
      <c r="O5447" s="5"/>
    </row>
    <row r="5448" ht="12.75" customHeight="1">
      <c r="A5448" s="9">
        <v>43327.611111111124</v>
      </c>
      <c r="B5448" s="2">
        <v>12.30599385110494</v>
      </c>
      <c r="C5448" s="2">
        <v>17.9</v>
      </c>
      <c r="D5448" s="2">
        <v>14.441012976165496</v>
      </c>
      <c r="E5448" s="2">
        <v>14.364364016526679</v>
      </c>
      <c r="F5448" s="2">
        <v>13.74601157238095</v>
      </c>
      <c r="G5448" s="3"/>
      <c r="H5448" s="3"/>
      <c r="I5448" s="3"/>
      <c r="L5448" s="4"/>
      <c r="M5448" s="4"/>
      <c r="N5448" s="4"/>
      <c r="O5448" s="5"/>
    </row>
    <row r="5449" ht="12.75" customHeight="1">
      <c r="A5449" s="9">
        <v>43327.625</v>
      </c>
      <c r="B5449" s="2">
        <v>12.304799254877757</v>
      </c>
      <c r="C5449" s="2">
        <v>18.0</v>
      </c>
      <c r="D5449" s="2">
        <v>14.559818331894576</v>
      </c>
      <c r="E5449" s="2">
        <v>14.4991979205887</v>
      </c>
      <c r="F5449" s="2">
        <v>13.86694783593282</v>
      </c>
      <c r="G5449" s="3"/>
      <c r="H5449" s="3"/>
      <c r="I5449" s="3"/>
      <c r="L5449" s="4"/>
      <c r="M5449" s="4"/>
      <c r="N5449" s="4"/>
      <c r="O5449" s="5"/>
    </row>
    <row r="5450" ht="12.75" customHeight="1">
      <c r="A5450" s="9">
        <v>43327.638888888876</v>
      </c>
      <c r="B5450" s="2">
        <v>12.547456810722007</v>
      </c>
      <c r="C5450" s="2">
        <v>19.1</v>
      </c>
      <c r="D5450" s="2">
        <v>14.883439569273946</v>
      </c>
      <c r="E5450" s="2">
        <v>14.728269797589292</v>
      </c>
      <c r="F5450" s="2">
        <v>14.031936110012225</v>
      </c>
      <c r="G5450" s="3"/>
      <c r="H5450" s="3"/>
      <c r="I5450" s="3"/>
      <c r="L5450" s="4"/>
      <c r="M5450" s="4"/>
      <c r="N5450" s="4"/>
      <c r="O5450" s="5"/>
    </row>
    <row r="5451" ht="12.75" customHeight="1">
      <c r="A5451" s="9">
        <v>43327.65277777775</v>
      </c>
      <c r="B5451" s="2">
        <v>12.545680376299781</v>
      </c>
      <c r="C5451" s="2">
        <v>19.5</v>
      </c>
      <c r="D5451" s="2">
        <v>15.008575453348271</v>
      </c>
      <c r="E5451" s="2">
        <v>14.930604905997882</v>
      </c>
      <c r="F5451" s="2">
        <v>14.227761786296469</v>
      </c>
      <c r="G5451" s="3"/>
      <c r="H5451" s="3"/>
      <c r="I5451" s="3"/>
      <c r="L5451" s="4"/>
      <c r="M5451" s="4"/>
      <c r="N5451" s="4"/>
      <c r="O5451" s="5"/>
    </row>
    <row r="5452" ht="12.75" customHeight="1">
      <c r="A5452" s="9">
        <v>43327.66666666663</v>
      </c>
      <c r="B5452" s="2">
        <v>12.572282756211845</v>
      </c>
      <c r="C5452" s="2">
        <v>19.1</v>
      </c>
      <c r="D5452" s="2">
        <v>14.951851320933486</v>
      </c>
      <c r="E5452" s="2">
        <v>14.93296494312284</v>
      </c>
      <c r="F5452" s="2">
        <v>14.290205424535543</v>
      </c>
      <c r="G5452" s="3"/>
      <c r="H5452" s="3"/>
      <c r="I5452" s="3"/>
      <c r="L5452" s="4"/>
      <c r="M5452" s="4"/>
      <c r="N5452" s="4"/>
      <c r="O5452" s="5"/>
    </row>
    <row r="5453" ht="12.75" customHeight="1">
      <c r="A5453" s="9">
        <v>43327.68055555562</v>
      </c>
      <c r="B5453" s="2">
        <v>12.571736944138198</v>
      </c>
      <c r="C5453" s="2">
        <v>18.6</v>
      </c>
      <c r="D5453" s="2">
        <v>14.822225151921884</v>
      </c>
      <c r="E5453" s="2">
        <v>14.850463870605893</v>
      </c>
      <c r="F5453" s="2">
        <v>14.287890617694643</v>
      </c>
      <c r="G5453" s="3"/>
      <c r="H5453" s="3"/>
      <c r="I5453" s="3"/>
      <c r="L5453" s="4"/>
      <c r="M5453" s="4"/>
      <c r="N5453" s="4"/>
      <c r="O5453" s="5"/>
    </row>
    <row r="5454" ht="12.75" customHeight="1">
      <c r="A5454" s="9">
        <v>43327.694444444496</v>
      </c>
      <c r="B5454" s="2">
        <v>12.57264113629071</v>
      </c>
      <c r="C5454" s="2">
        <v>17.7</v>
      </c>
      <c r="D5454" s="2">
        <v>14.611198987968862</v>
      </c>
      <c r="E5454" s="2">
        <v>14.665000252411573</v>
      </c>
      <c r="F5454" s="2">
        <v>14.158516253983407</v>
      </c>
      <c r="G5454" s="3"/>
      <c r="H5454" s="3"/>
      <c r="I5454" s="3"/>
      <c r="L5454" s="4"/>
      <c r="M5454" s="4"/>
      <c r="N5454" s="4"/>
      <c r="O5454" s="5"/>
    </row>
    <row r="5455" ht="12.75" customHeight="1">
      <c r="A5455" s="9">
        <v>43327.70833333337</v>
      </c>
      <c r="B5455" s="2">
        <v>12.572972706482691</v>
      </c>
      <c r="C5455" s="2">
        <v>17.5</v>
      </c>
      <c r="D5455" s="2">
        <v>14.447989806767225</v>
      </c>
      <c r="E5455" s="2">
        <v>14.564486019757851</v>
      </c>
      <c r="F5455" s="2">
        <v>14.146989225452955</v>
      </c>
      <c r="G5455" s="3"/>
      <c r="H5455" s="3"/>
      <c r="I5455" s="3"/>
      <c r="L5455" s="4"/>
      <c r="M5455" s="4"/>
      <c r="N5455" s="4"/>
      <c r="O5455" s="5"/>
    </row>
    <row r="5456" ht="12.75" customHeight="1">
      <c r="A5456" s="9">
        <v>43327.72222222225</v>
      </c>
      <c r="B5456" s="2">
        <v>12.331133595133984</v>
      </c>
      <c r="C5456" s="2">
        <v>17.2</v>
      </c>
      <c r="D5456" s="2">
        <v>14.336535252490762</v>
      </c>
      <c r="E5456" s="2">
        <v>14.480567678140119</v>
      </c>
      <c r="F5456" s="2">
        <v>14.082510934973527</v>
      </c>
      <c r="G5456" s="3"/>
      <c r="H5456" s="3"/>
      <c r="I5456" s="3"/>
      <c r="L5456" s="4"/>
      <c r="M5456" s="4"/>
      <c r="N5456" s="4"/>
      <c r="O5456" s="5"/>
    </row>
    <row r="5457" ht="12.75" customHeight="1">
      <c r="A5457" s="9">
        <v>43327.736111111124</v>
      </c>
      <c r="B5457" s="2">
        <v>12.33521534741962</v>
      </c>
      <c r="C5457" s="2">
        <v>16.5</v>
      </c>
      <c r="D5457" s="2">
        <v>14.096317290635682</v>
      </c>
      <c r="E5457" s="2">
        <v>14.241628085414447</v>
      </c>
      <c r="F5457" s="2">
        <v>13.901253850479407</v>
      </c>
      <c r="G5457" s="3"/>
      <c r="H5457" s="3"/>
      <c r="I5457" s="3"/>
      <c r="L5457" s="4"/>
      <c r="M5457" s="4"/>
      <c r="N5457" s="4"/>
      <c r="O5457" s="5"/>
    </row>
    <row r="5458" ht="12.75" customHeight="1">
      <c r="A5458" s="9">
        <v>43327.75</v>
      </c>
      <c r="B5458" s="2">
        <v>12.313131177867817</v>
      </c>
      <c r="C5458" s="2">
        <v>15.8</v>
      </c>
      <c r="D5458" s="2">
        <v>13.803003065825521</v>
      </c>
      <c r="E5458" s="2">
        <v>13.960800413143033</v>
      </c>
      <c r="F5458" s="2">
        <v>13.739179040420197</v>
      </c>
      <c r="G5458" s="3"/>
      <c r="H5458" s="3"/>
      <c r="I5458" s="3"/>
      <c r="L5458" s="4"/>
      <c r="M5458" s="4"/>
      <c r="N5458" s="4"/>
      <c r="O5458" s="5"/>
    </row>
    <row r="5459" ht="12.75" customHeight="1">
      <c r="A5459" s="9">
        <v>43327.763888888876</v>
      </c>
      <c r="B5459" s="2">
        <v>12.318423218680355</v>
      </c>
      <c r="C5459" s="2">
        <v>15.4</v>
      </c>
      <c r="D5459" s="2">
        <v>13.512212308505923</v>
      </c>
      <c r="E5459" s="2">
        <v>13.675475133303735</v>
      </c>
      <c r="F5459" s="2">
        <v>13.537104521340268</v>
      </c>
      <c r="G5459" s="3"/>
      <c r="H5459" s="3"/>
      <c r="I5459" s="3"/>
      <c r="L5459" s="4"/>
      <c r="M5459" s="4"/>
      <c r="N5459" s="4"/>
      <c r="O5459" s="5"/>
    </row>
    <row r="5460" ht="12.75" customHeight="1">
      <c r="A5460" s="9">
        <v>43327.77777777775</v>
      </c>
      <c r="B5460" s="2">
        <v>12.478752319671386</v>
      </c>
      <c r="C5460" s="2">
        <v>15.0</v>
      </c>
      <c r="D5460" s="2">
        <v>13.324973382267444</v>
      </c>
      <c r="E5460" s="2">
        <v>13.444416844869636</v>
      </c>
      <c r="F5460" s="2">
        <v>13.367744681850581</v>
      </c>
      <c r="G5460" s="3"/>
      <c r="H5460" s="3"/>
      <c r="I5460" s="3"/>
      <c r="L5460" s="4"/>
      <c r="M5460" s="4"/>
      <c r="N5460" s="4"/>
      <c r="O5460" s="5"/>
    </row>
    <row r="5461" ht="12.75" customHeight="1">
      <c r="A5461" s="9">
        <v>43327.79166666663</v>
      </c>
      <c r="B5461" s="2">
        <v>12.484003458991278</v>
      </c>
      <c r="C5461" s="2">
        <v>14.3</v>
      </c>
      <c r="D5461" s="2">
        <v>13.009223759224426</v>
      </c>
      <c r="E5461" s="2">
        <v>13.23510310078467</v>
      </c>
      <c r="F5461" s="2">
        <v>13.161137303500482</v>
      </c>
      <c r="G5461" s="3"/>
      <c r="H5461" s="3"/>
      <c r="I5461" s="3"/>
      <c r="L5461" s="4"/>
      <c r="M5461" s="4"/>
      <c r="N5461" s="4"/>
      <c r="O5461" s="5"/>
    </row>
    <row r="5462" ht="12.75" customHeight="1">
      <c r="A5462" s="9">
        <v>43327.80555555562</v>
      </c>
      <c r="B5462" s="2">
        <v>12.250535894184395</v>
      </c>
      <c r="C5462" s="2">
        <v>14.1</v>
      </c>
      <c r="D5462" s="2">
        <v>12.942415765328349</v>
      </c>
      <c r="E5462" s="2">
        <v>13.11191525429524</v>
      </c>
      <c r="F5462" s="2">
        <v>13.047139245010726</v>
      </c>
      <c r="G5462" s="3"/>
      <c r="H5462" s="3"/>
      <c r="I5462" s="3"/>
      <c r="L5462" s="4"/>
      <c r="M5462" s="4"/>
      <c r="N5462" s="4"/>
      <c r="O5462" s="5"/>
    </row>
    <row r="5463" ht="12.75" customHeight="1">
      <c r="A5463" s="9">
        <v>43327.819444444496</v>
      </c>
      <c r="B5463" s="2">
        <v>12.410168497830867</v>
      </c>
      <c r="C5463" s="2">
        <v>13.7</v>
      </c>
      <c r="D5463" s="2">
        <v>12.594878642889057</v>
      </c>
      <c r="E5463" s="2">
        <v>12.707390928847701</v>
      </c>
      <c r="F5463" s="2">
        <v>12.738340589869779</v>
      </c>
      <c r="G5463" s="3"/>
      <c r="H5463" s="3"/>
      <c r="I5463" s="3"/>
      <c r="L5463" s="4"/>
      <c r="M5463" s="4"/>
      <c r="N5463" s="4"/>
      <c r="O5463" s="5"/>
    </row>
    <row r="5464" ht="12.75" customHeight="1">
      <c r="A5464" s="9">
        <v>43327.83333333337</v>
      </c>
      <c r="B5464" s="2">
        <v>11.994768272211957</v>
      </c>
      <c r="C5464" s="2">
        <v>13.7</v>
      </c>
      <c r="D5464" s="2">
        <v>12.520072294255158</v>
      </c>
      <c r="E5464" s="2">
        <v>12.62572808606211</v>
      </c>
      <c r="F5464" s="2">
        <v>12.645574345468958</v>
      </c>
      <c r="G5464" s="3"/>
      <c r="H5464" s="3"/>
      <c r="I5464" s="3"/>
      <c r="L5464" s="4"/>
      <c r="M5464" s="4"/>
      <c r="N5464" s="4"/>
      <c r="O5464" s="5"/>
    </row>
    <row r="5465" ht="12.75" customHeight="1">
      <c r="A5465" s="9">
        <v>43327.84722222225</v>
      </c>
      <c r="B5465" s="2">
        <v>12.156436154022838</v>
      </c>
      <c r="C5465" s="2">
        <v>13.4</v>
      </c>
      <c r="D5465" s="2">
        <v>12.331569643065734</v>
      </c>
      <c r="E5465" s="2">
        <v>12.441040297853647</v>
      </c>
      <c r="F5465" s="2">
        <v>12.454199864694147</v>
      </c>
      <c r="G5465" s="3"/>
      <c r="H5465" s="3"/>
      <c r="I5465" s="3"/>
      <c r="L5465" s="4"/>
      <c r="M5465" s="4"/>
      <c r="N5465" s="4"/>
      <c r="O5465" s="5"/>
    </row>
    <row r="5466" ht="12.75" customHeight="1">
      <c r="A5466" s="9">
        <v>43327.861111111124</v>
      </c>
      <c r="B5466" s="2">
        <v>12.160175507059037</v>
      </c>
      <c r="C5466" s="2">
        <v>13.1</v>
      </c>
      <c r="D5466" s="2">
        <v>12.172354746277506</v>
      </c>
      <c r="E5466" s="2">
        <v>12.296611284918583</v>
      </c>
      <c r="F5466" s="2">
        <v>12.327197938490599</v>
      </c>
      <c r="G5466" s="3"/>
      <c r="H5466" s="3"/>
      <c r="I5466" s="3"/>
      <c r="L5466" s="4"/>
      <c r="M5466" s="4"/>
      <c r="N5466" s="4"/>
      <c r="O5466" s="5"/>
    </row>
    <row r="5467" ht="12.75" customHeight="1">
      <c r="A5467" s="9">
        <v>43327.875</v>
      </c>
      <c r="B5467" s="2">
        <v>12.168920076398585</v>
      </c>
      <c r="C5467" s="2">
        <v>12.6</v>
      </c>
      <c r="D5467" s="2">
        <v>11.877643756031773</v>
      </c>
      <c r="E5467" s="2">
        <v>12.100617200873671</v>
      </c>
      <c r="F5467" s="2">
        <v>12.207189370830974</v>
      </c>
      <c r="G5467" s="3"/>
      <c r="H5467" s="3"/>
      <c r="I5467" s="3"/>
      <c r="L5467" s="4"/>
      <c r="M5467" s="4"/>
      <c r="N5467" s="4"/>
      <c r="O5467" s="5"/>
    </row>
    <row r="5468" ht="12.75" customHeight="1">
      <c r="A5468" s="9">
        <v>43327.888888888876</v>
      </c>
      <c r="B5468" s="2">
        <v>12.17798963444218</v>
      </c>
      <c r="C5468" s="2">
        <v>11.9</v>
      </c>
      <c r="D5468" s="2">
        <v>11.61748526385071</v>
      </c>
      <c r="E5468" s="2">
        <v>11.858227320205856</v>
      </c>
      <c r="F5468" s="2">
        <v>12.016024533582083</v>
      </c>
      <c r="G5468" s="3"/>
      <c r="H5468" s="3"/>
      <c r="I5468" s="3"/>
      <c r="L5468" s="4"/>
      <c r="M5468" s="4"/>
      <c r="N5468" s="4"/>
      <c r="O5468" s="5"/>
    </row>
    <row r="5469" ht="12.75" customHeight="1">
      <c r="A5469" s="9">
        <v>43327.90277777775</v>
      </c>
      <c r="B5469" s="2">
        <v>12.331411897720095</v>
      </c>
      <c r="C5469" s="2">
        <v>11.7</v>
      </c>
      <c r="D5469" s="2">
        <v>11.425204021660761</v>
      </c>
      <c r="E5469" s="2">
        <v>11.660355511171701</v>
      </c>
      <c r="F5469" s="2">
        <v>11.845288941815</v>
      </c>
      <c r="G5469" s="3"/>
      <c r="H5469" s="3"/>
      <c r="I5469" s="3"/>
      <c r="L5469" s="4"/>
      <c r="M5469" s="4"/>
      <c r="N5469" s="4"/>
      <c r="O5469" s="5"/>
    </row>
    <row r="5470" ht="12.75" customHeight="1">
      <c r="A5470" s="9">
        <v>43327.91666666663</v>
      </c>
      <c r="B5470" s="2">
        <v>11.933557036236593</v>
      </c>
      <c r="C5470" s="2">
        <v>11.3</v>
      </c>
      <c r="D5470" s="2">
        <v>11.185236221828006</v>
      </c>
      <c r="E5470" s="2">
        <v>11.397515315295891</v>
      </c>
      <c r="F5470" s="2">
        <v>11.585366393994093</v>
      </c>
      <c r="G5470" s="3"/>
      <c r="H5470" s="3"/>
      <c r="I5470" s="3"/>
      <c r="L5470" s="4"/>
      <c r="M5470" s="4"/>
      <c r="N5470" s="4"/>
      <c r="O5470" s="5"/>
    </row>
    <row r="5471" ht="12.75" customHeight="1">
      <c r="A5471" s="9">
        <v>43327.93055555562</v>
      </c>
      <c r="B5471" s="2">
        <v>12.089919022714593</v>
      </c>
      <c r="C5471" s="2">
        <v>11.1</v>
      </c>
      <c r="D5471" s="2">
        <v>11.041597658809167</v>
      </c>
      <c r="E5471" s="2">
        <v>11.255149862784322</v>
      </c>
      <c r="F5471" s="2">
        <v>11.455046587795437</v>
      </c>
      <c r="G5471" s="3"/>
      <c r="H5471" s="3"/>
      <c r="I5471" s="3"/>
      <c r="L5471" s="4"/>
      <c r="M5471" s="4"/>
      <c r="N5471" s="4"/>
      <c r="O5471" s="5"/>
    </row>
    <row r="5472" ht="12.75" customHeight="1">
      <c r="A5472" s="9">
        <v>43327.944444444496</v>
      </c>
      <c r="B5472" s="2">
        <v>12.09903422215864</v>
      </c>
      <c r="C5472" s="2">
        <v>10.7</v>
      </c>
      <c r="D5472" s="2">
        <v>10.806251346533202</v>
      </c>
      <c r="E5472" s="2">
        <v>11.009989369795846</v>
      </c>
      <c r="F5472" s="2">
        <v>11.236069039421068</v>
      </c>
      <c r="G5472" s="3"/>
      <c r="H5472" s="3"/>
      <c r="I5472" s="3"/>
      <c r="L5472" s="4"/>
      <c r="M5472" s="4"/>
      <c r="N5472" s="4"/>
      <c r="O5472" s="5"/>
    </row>
    <row r="5473" ht="12.75" customHeight="1">
      <c r="A5473" s="9">
        <v>43327.95833333337</v>
      </c>
      <c r="B5473" s="2">
        <v>12.086751916278288</v>
      </c>
      <c r="C5473" s="2">
        <v>10.1</v>
      </c>
      <c r="D5473" s="2">
        <v>10.489264056133493</v>
      </c>
      <c r="E5473" s="2">
        <v>10.793686410223017</v>
      </c>
      <c r="F5473" s="2">
        <v>11.071123658512818</v>
      </c>
      <c r="G5473" s="3"/>
      <c r="H5473" s="3"/>
      <c r="I5473" s="3"/>
      <c r="L5473" s="4"/>
      <c r="M5473" s="4"/>
      <c r="N5473" s="4"/>
      <c r="O5473" s="5"/>
    </row>
    <row r="5474" ht="12.75" customHeight="1">
      <c r="A5474" s="9">
        <v>43327.97222222225</v>
      </c>
      <c r="B5474" s="2">
        <v>11.865120115531102</v>
      </c>
      <c r="C5474" s="2">
        <v>9.7</v>
      </c>
      <c r="D5474" s="2">
        <v>10.306988738606833</v>
      </c>
      <c r="E5474" s="2">
        <v>10.580741593829316</v>
      </c>
      <c r="F5474" s="2">
        <v>10.911128208906348</v>
      </c>
      <c r="G5474" s="3"/>
      <c r="H5474" s="3"/>
      <c r="I5474" s="3"/>
      <c r="L5474" s="4"/>
      <c r="M5474" s="4"/>
      <c r="N5474" s="4"/>
      <c r="O5474" s="5"/>
    </row>
    <row r="5475" ht="12.75" customHeight="1">
      <c r="A5475" s="9">
        <v>43327.986111111124</v>
      </c>
      <c r="B5475" s="2">
        <v>12.243103688112882</v>
      </c>
      <c r="C5475" s="2">
        <v>9.6</v>
      </c>
      <c r="D5475" s="2">
        <v>10.055766533335316</v>
      </c>
      <c r="E5475" s="2">
        <v>10.290462838932854</v>
      </c>
      <c r="F5475" s="2">
        <v>10.66201524876675</v>
      </c>
      <c r="G5475" s="3"/>
      <c r="H5475" s="3"/>
      <c r="I5475" s="3"/>
      <c r="L5475" s="4"/>
      <c r="M5475" s="4"/>
      <c r="N5475" s="4"/>
      <c r="O5475" s="5"/>
    </row>
    <row r="5476" ht="12.75" customHeight="1">
      <c r="A5476" s="9">
        <v>43328.0</v>
      </c>
      <c r="B5476" s="2">
        <v>11.984072992683316</v>
      </c>
      <c r="C5476" s="2">
        <v>10.1</v>
      </c>
      <c r="D5476" s="2">
        <v>10.146175187357414</v>
      </c>
      <c r="E5476" s="2">
        <v>10.306988738606833</v>
      </c>
      <c r="F5476" s="2">
        <v>10.559931208419982</v>
      </c>
      <c r="G5476" s="3"/>
      <c r="H5476" s="3"/>
      <c r="I5476" s="3"/>
      <c r="L5476" s="4"/>
      <c r="M5476" s="4"/>
      <c r="N5476" s="4"/>
      <c r="O5476" s="5"/>
    </row>
    <row r="5477" ht="12.75" customHeight="1">
      <c r="A5477" s="9">
        <v>43328.013888888876</v>
      </c>
      <c r="B5477" s="2">
        <v>11.981487324085546</v>
      </c>
      <c r="C5477" s="2">
        <v>10.2</v>
      </c>
      <c r="D5477" s="2">
        <v>10.170870341117052</v>
      </c>
      <c r="E5477" s="2">
        <v>10.323522034945995</v>
      </c>
      <c r="F5477" s="2">
        <v>10.580741593829316</v>
      </c>
      <c r="G5477" s="3"/>
      <c r="H5477" s="3"/>
      <c r="I5477" s="3"/>
      <c r="L5477" s="4"/>
      <c r="M5477" s="4"/>
      <c r="N5477" s="4"/>
      <c r="O5477" s="5"/>
    </row>
    <row r="5478" ht="12.75" customHeight="1">
      <c r="A5478" s="9">
        <v>43328.02777777775</v>
      </c>
      <c r="B5478" s="2">
        <v>11.976673543858688</v>
      </c>
      <c r="C5478" s="2">
        <v>10.4</v>
      </c>
      <c r="D5478" s="2">
        <v>10.230618298415436</v>
      </c>
      <c r="E5478" s="2">
        <v>10.36281831754718</v>
      </c>
      <c r="F5478" s="2">
        <v>10.578660023615328</v>
      </c>
      <c r="G5478" s="3"/>
      <c r="H5478" s="3"/>
      <c r="I5478" s="3"/>
      <c r="L5478" s="4"/>
      <c r="M5478" s="4"/>
      <c r="N5478" s="4"/>
      <c r="O5478" s="5"/>
    </row>
    <row r="5479" ht="12.75" customHeight="1">
      <c r="A5479" s="9">
        <v>43328.04166666663</v>
      </c>
      <c r="B5479" s="2">
        <v>11.974666597026893</v>
      </c>
      <c r="C5479" s="2">
        <v>10.6</v>
      </c>
      <c r="D5479" s="2">
        <v>10.251243412476981</v>
      </c>
      <c r="E5479" s="2">
        <v>10.395942428954413</v>
      </c>
      <c r="F5479" s="2">
        <v>10.566173083899741</v>
      </c>
      <c r="G5479" s="3"/>
      <c r="H5479" s="3"/>
      <c r="I5479" s="3"/>
      <c r="L5479" s="4"/>
      <c r="M5479" s="4"/>
      <c r="N5479" s="4"/>
      <c r="O5479" s="5"/>
    </row>
    <row r="5480" ht="12.75" customHeight="1">
      <c r="A5480" s="9">
        <v>43328.05555555562</v>
      </c>
      <c r="B5480" s="2">
        <v>11.977872602784394</v>
      </c>
      <c r="C5480" s="2">
        <v>10.4</v>
      </c>
      <c r="D5480" s="2">
        <v>10.197641995103822</v>
      </c>
      <c r="E5480" s="2">
        <v>10.373166405523534</v>
      </c>
      <c r="F5480" s="2">
        <v>10.55369039512675</v>
      </c>
      <c r="G5480" s="3"/>
      <c r="H5480" s="3"/>
      <c r="I5480" s="3"/>
      <c r="L5480" s="4"/>
      <c r="M5480" s="4"/>
      <c r="N5480" s="4"/>
      <c r="O5480" s="5"/>
    </row>
    <row r="5481" ht="12.75" customHeight="1">
      <c r="A5481" s="9">
        <v>43328.069444444496</v>
      </c>
      <c r="B5481" s="2">
        <v>11.984585081880532</v>
      </c>
      <c r="C5481" s="2">
        <v>10.1</v>
      </c>
      <c r="D5481" s="2">
        <v>10.037300903233245</v>
      </c>
      <c r="E5481" s="2">
        <v>10.284267531439582</v>
      </c>
      <c r="F5481" s="2">
        <v>10.474731799812162</v>
      </c>
      <c r="G5481" s="3"/>
      <c r="H5481" s="3"/>
      <c r="I5481" s="3"/>
      <c r="L5481" s="4"/>
      <c r="M5481" s="4"/>
      <c r="N5481" s="4"/>
      <c r="O5481" s="5"/>
    </row>
    <row r="5482" ht="12.75" customHeight="1">
      <c r="A5482" s="9">
        <v>43328.08333333337</v>
      </c>
      <c r="B5482" s="2">
        <v>11.997902296665572</v>
      </c>
      <c r="C5482" s="2">
        <v>9.5</v>
      </c>
      <c r="D5482" s="2">
        <v>9.838860562332854</v>
      </c>
      <c r="E5482" s="2">
        <v>10.102998163248458</v>
      </c>
      <c r="F5482" s="2">
        <v>10.375236371665324</v>
      </c>
      <c r="G5482" s="3"/>
      <c r="H5482" s="3"/>
      <c r="I5482" s="3"/>
      <c r="L5482" s="4"/>
      <c r="M5482" s="4"/>
      <c r="N5482" s="4"/>
      <c r="O5482" s="5"/>
    </row>
    <row r="5483" ht="12.75" customHeight="1">
      <c r="A5483" s="9">
        <v>43328.09722222225</v>
      </c>
      <c r="B5483" s="2">
        <v>11.78618461887799</v>
      </c>
      <c r="C5483" s="2">
        <v>8.9</v>
      </c>
      <c r="D5483" s="2">
        <v>9.552266722666218</v>
      </c>
      <c r="E5483" s="2">
        <v>9.830700029584591</v>
      </c>
      <c r="F5483" s="2">
        <v>10.207943936563538</v>
      </c>
      <c r="G5483" s="3"/>
      <c r="H5483" s="3"/>
      <c r="I5483" s="3"/>
      <c r="L5483" s="4"/>
      <c r="M5483" s="4"/>
      <c r="N5483" s="4"/>
      <c r="O5483" s="5"/>
    </row>
    <row r="5484" ht="12.75" customHeight="1">
      <c r="A5484" s="9">
        <v>43328.111111111124</v>
      </c>
      <c r="B5484" s="2">
        <v>11.805165176381657</v>
      </c>
      <c r="C5484" s="2">
        <v>8.3</v>
      </c>
      <c r="D5484" s="2">
        <v>9.291955491424403</v>
      </c>
      <c r="E5484" s="2">
        <v>9.649585718505932</v>
      </c>
      <c r="F5484" s="2">
        <v>10.04961030530501</v>
      </c>
      <c r="G5484" s="3"/>
      <c r="H5484" s="3"/>
      <c r="I5484" s="3"/>
      <c r="L5484" s="4"/>
      <c r="M5484" s="4"/>
      <c r="N5484" s="4"/>
      <c r="O5484" s="5"/>
    </row>
    <row r="5485" ht="12.75" customHeight="1">
      <c r="A5485" s="9">
        <v>43328.125</v>
      </c>
      <c r="B5485" s="2">
        <v>11.96633711576407</v>
      </c>
      <c r="C5485" s="2">
        <v>7.5</v>
      </c>
      <c r="D5485" s="2">
        <v>8.877924503298914</v>
      </c>
      <c r="E5485" s="2">
        <v>9.269840734909224</v>
      </c>
      <c r="F5485" s="2">
        <v>9.749192262066174</v>
      </c>
      <c r="G5485" s="3"/>
      <c r="H5485" s="3"/>
      <c r="I5485" s="3"/>
      <c r="L5485" s="4"/>
      <c r="M5485" s="4"/>
      <c r="N5485" s="4"/>
      <c r="O5485" s="5"/>
    </row>
    <row r="5486" ht="12.75" customHeight="1">
      <c r="A5486" s="9">
        <v>43328.138888888876</v>
      </c>
      <c r="B5486" s="2">
        <v>12.109085204191313</v>
      </c>
      <c r="C5486" s="2">
        <v>7.3</v>
      </c>
      <c r="D5486" s="2">
        <v>8.580657889059637</v>
      </c>
      <c r="E5486" s="2">
        <v>8.983507643384655</v>
      </c>
      <c r="F5486" s="2">
        <v>9.495612928128196</v>
      </c>
      <c r="G5486" s="3"/>
      <c r="H5486" s="3"/>
      <c r="I5486" s="3"/>
      <c r="L5486" s="4"/>
      <c r="M5486" s="4"/>
      <c r="N5486" s="4"/>
      <c r="O5486" s="5"/>
    </row>
    <row r="5487" ht="12.75" customHeight="1">
      <c r="A5487" s="9">
        <v>43328.15277777775</v>
      </c>
      <c r="B5487" s="2">
        <v>11.736020848705575</v>
      </c>
      <c r="C5487" s="2">
        <v>7.2</v>
      </c>
      <c r="D5487" s="2">
        <v>8.436806094462213</v>
      </c>
      <c r="E5487" s="2">
        <v>8.802400912564565</v>
      </c>
      <c r="F5487" s="2">
        <v>9.297989018047758</v>
      </c>
      <c r="G5487" s="3"/>
      <c r="H5487" s="3"/>
      <c r="I5487" s="3"/>
      <c r="L5487" s="4"/>
      <c r="M5487" s="4"/>
      <c r="N5487" s="4"/>
      <c r="O5487" s="5"/>
    </row>
    <row r="5488" ht="12.75" customHeight="1">
      <c r="A5488" s="9">
        <v>43328.16666666663</v>
      </c>
      <c r="B5488" s="2">
        <v>11.887243473223712</v>
      </c>
      <c r="C5488" s="2">
        <v>6.7</v>
      </c>
      <c r="D5488" s="2">
        <v>8.18193202706999</v>
      </c>
      <c r="E5488" s="2">
        <v>8.580657889059637</v>
      </c>
      <c r="F5488" s="2">
        <v>9.089381525270198</v>
      </c>
      <c r="G5488" s="3"/>
      <c r="H5488" s="3"/>
      <c r="I5488" s="3"/>
      <c r="L5488" s="4"/>
      <c r="M5488" s="4"/>
      <c r="N5488" s="4"/>
      <c r="O5488" s="5"/>
    </row>
    <row r="5489" ht="12.75" customHeight="1">
      <c r="A5489" s="9">
        <v>43328.18055555562</v>
      </c>
      <c r="B5489" s="2">
        <v>11.900825411842376</v>
      </c>
      <c r="C5489" s="2">
        <v>6.4</v>
      </c>
      <c r="D5489" s="2">
        <v>7.907339225768283</v>
      </c>
      <c r="E5489" s="2">
        <v>8.336619865499529</v>
      </c>
      <c r="F5489" s="2">
        <v>8.895833332554218</v>
      </c>
      <c r="G5489" s="3"/>
      <c r="H5489" s="3"/>
      <c r="I5489" s="3"/>
      <c r="L5489" s="4"/>
      <c r="M5489" s="4"/>
      <c r="N5489" s="4"/>
      <c r="O5489" s="5"/>
    </row>
    <row r="5490" ht="12.75" customHeight="1">
      <c r="A5490" s="9">
        <v>43328.194444444496</v>
      </c>
      <c r="B5490" s="2">
        <v>12.032602551691</v>
      </c>
      <c r="C5490" s="2">
        <v>6.4</v>
      </c>
      <c r="D5490" s="2">
        <v>7.763981507260553</v>
      </c>
      <c r="E5490" s="2">
        <v>8.144819000657662</v>
      </c>
      <c r="F5490" s="2">
        <v>8.754777707295148</v>
      </c>
      <c r="G5490" s="3"/>
      <c r="H5490" s="3"/>
      <c r="I5490" s="3"/>
      <c r="L5490" s="4"/>
      <c r="M5490" s="4"/>
      <c r="N5490" s="4"/>
      <c r="O5490" s="5"/>
    </row>
    <row r="5491" ht="12.75" customHeight="1">
      <c r="A5491" s="9">
        <v>43328.20833333337</v>
      </c>
      <c r="B5491" s="2">
        <v>11.65900806269078</v>
      </c>
      <c r="C5491" s="2">
        <v>6.5</v>
      </c>
      <c r="D5491" s="2">
        <v>7.748514119542165</v>
      </c>
      <c r="E5491" s="2">
        <v>8.062903079204375</v>
      </c>
      <c r="F5491" s="2">
        <v>8.659706518255973</v>
      </c>
      <c r="G5491" s="3"/>
      <c r="H5491" s="3"/>
      <c r="I5491" s="3"/>
      <c r="L5491" s="4"/>
      <c r="M5491" s="4"/>
      <c r="N5491" s="4"/>
      <c r="O5491" s="5"/>
    </row>
    <row r="5492" ht="12.75" customHeight="1">
      <c r="A5492" s="9">
        <v>43328.22222222225</v>
      </c>
      <c r="B5492" s="2">
        <v>11.79379846553216</v>
      </c>
      <c r="C5492" s="2">
        <v>6.4</v>
      </c>
      <c r="D5492" s="2">
        <v>7.605722750785219</v>
      </c>
      <c r="E5492" s="2">
        <v>7.967547981237658</v>
      </c>
      <c r="F5492" s="2">
        <v>8.493889270215448</v>
      </c>
      <c r="G5492" s="3"/>
      <c r="H5492" s="3"/>
      <c r="I5492" s="3"/>
      <c r="L5492" s="4"/>
      <c r="M5492" s="4"/>
      <c r="N5492" s="4"/>
      <c r="O5492" s="5"/>
    </row>
    <row r="5493" ht="12.75" customHeight="1">
      <c r="A5493" s="9">
        <v>43328.236111111124</v>
      </c>
      <c r="B5493" s="2">
        <v>11.798063516462548</v>
      </c>
      <c r="C5493" s="2">
        <v>6.4</v>
      </c>
      <c r="D5493" s="2">
        <v>7.515293345626617</v>
      </c>
      <c r="E5493" s="2">
        <v>7.814291837987639</v>
      </c>
      <c r="F5493" s="2">
        <v>8.387663203727072</v>
      </c>
      <c r="G5493" s="3"/>
      <c r="H5493" s="3"/>
      <c r="I5493" s="3"/>
      <c r="L5493" s="4"/>
      <c r="M5493" s="4"/>
      <c r="N5493" s="4"/>
      <c r="O5493" s="5"/>
    </row>
    <row r="5494" ht="12.75" customHeight="1">
      <c r="A5494" s="9">
        <v>43328.25</v>
      </c>
      <c r="B5494" s="2">
        <v>11.80900645568832</v>
      </c>
      <c r="C5494" s="2">
        <v>6.1</v>
      </c>
      <c r="D5494" s="2">
        <v>7.3867321820955</v>
      </c>
      <c r="E5494" s="2">
        <v>7.733052701179304</v>
      </c>
      <c r="F5494" s="2">
        <v>8.279765074541558</v>
      </c>
      <c r="G5494" s="3"/>
      <c r="H5494" s="3"/>
      <c r="I5494" s="3"/>
      <c r="L5494" s="4"/>
      <c r="M5494" s="4"/>
      <c r="N5494" s="4"/>
      <c r="O5494" s="5"/>
    </row>
    <row r="5495" ht="12.75" customHeight="1">
      <c r="A5495" s="9">
        <v>43328.263888888876</v>
      </c>
      <c r="B5495" s="2">
        <v>11.581743302041406</v>
      </c>
      <c r="C5495" s="2">
        <v>5.7</v>
      </c>
      <c r="D5495" s="2">
        <v>7.134631272341039</v>
      </c>
      <c r="E5495" s="2">
        <v>7.501842456625809</v>
      </c>
      <c r="F5495" s="2">
        <v>8.115543843819012</v>
      </c>
      <c r="G5495" s="3"/>
      <c r="H5495" s="3"/>
      <c r="I5495" s="3"/>
      <c r="L5495" s="4"/>
      <c r="M5495" s="4"/>
      <c r="N5495" s="4"/>
      <c r="O5495" s="5"/>
    </row>
    <row r="5496" ht="12.75" customHeight="1">
      <c r="A5496" s="9">
        <v>43328.27777777775</v>
      </c>
      <c r="B5496" s="2">
        <v>11.596309968987889</v>
      </c>
      <c r="C5496" s="2">
        <v>5.3</v>
      </c>
      <c r="D5496" s="2">
        <v>6.9882868556015865</v>
      </c>
      <c r="E5496" s="2">
        <v>7.402061335952965</v>
      </c>
      <c r="F5496" s="2">
        <v>7.977267610279114</v>
      </c>
      <c r="G5496" s="3"/>
      <c r="H5496" s="3"/>
      <c r="I5496" s="3"/>
      <c r="L5496" s="4"/>
      <c r="M5496" s="4"/>
      <c r="N5496" s="4"/>
      <c r="O5496" s="5"/>
    </row>
    <row r="5497" ht="12.75" customHeight="1">
      <c r="A5497" s="9">
        <v>43328.29166666663</v>
      </c>
      <c r="B5497" s="2">
        <v>11.957304939705086</v>
      </c>
      <c r="C5497" s="2">
        <v>4.8</v>
      </c>
      <c r="D5497" s="2">
        <v>6.757475144216414</v>
      </c>
      <c r="E5497" s="2">
        <v>7.186070797724938</v>
      </c>
      <c r="F5497" s="2">
        <v>7.849159192693833</v>
      </c>
      <c r="G5497" s="3"/>
      <c r="H5497" s="3"/>
      <c r="I5497" s="3"/>
      <c r="L5497" s="4"/>
      <c r="M5497" s="4"/>
      <c r="N5497" s="4"/>
      <c r="O5497" s="5"/>
    </row>
    <row r="5498" ht="12.75" customHeight="1">
      <c r="A5498" s="9">
        <v>43328.30555555562</v>
      </c>
      <c r="B5498" s="2">
        <v>11.735412287019297</v>
      </c>
      <c r="C5498" s="2">
        <v>4.4</v>
      </c>
      <c r="D5498" s="2">
        <v>6.497929414430928</v>
      </c>
      <c r="E5498" s="2">
        <v>6.925726870694689</v>
      </c>
      <c r="F5498" s="2">
        <v>7.6153548520640015</v>
      </c>
      <c r="G5498" s="3"/>
      <c r="H5498" s="3"/>
      <c r="I5498" s="3"/>
      <c r="L5498" s="4"/>
      <c r="M5498" s="4"/>
      <c r="N5498" s="4"/>
      <c r="O5498" s="5"/>
    </row>
    <row r="5499" ht="12.75" customHeight="1">
      <c r="A5499" s="9">
        <v>43328.319444444496</v>
      </c>
      <c r="B5499" s="2">
        <v>11.717018844439686</v>
      </c>
      <c r="C5499" s="2">
        <v>5.0</v>
      </c>
      <c r="D5499" s="2">
        <v>6.554215377644596</v>
      </c>
      <c r="E5499" s="2">
        <v>6.8992149087462735</v>
      </c>
      <c r="F5499" s="2">
        <v>7.499921266523415</v>
      </c>
      <c r="G5499" s="3"/>
      <c r="H5499" s="3"/>
      <c r="I5499" s="3"/>
      <c r="L5499" s="4"/>
      <c r="M5499" s="4"/>
      <c r="N5499" s="4"/>
      <c r="O5499" s="5"/>
    </row>
    <row r="5500" ht="12.75" customHeight="1">
      <c r="A5500" s="9">
        <v>43328.33333333337</v>
      </c>
      <c r="B5500" s="2">
        <v>11.69924374597953</v>
      </c>
      <c r="C5500" s="2">
        <v>5.6</v>
      </c>
      <c r="D5500" s="2">
        <v>6.687728150495957</v>
      </c>
      <c r="E5500" s="2">
        <v>6.9788019630243525</v>
      </c>
      <c r="F5500" s="2">
        <v>7.47687410418439</v>
      </c>
      <c r="G5500" s="3"/>
      <c r="H5500" s="3"/>
      <c r="I5500" s="3"/>
      <c r="L5500" s="4"/>
      <c r="M5500" s="4"/>
      <c r="N5500" s="4"/>
      <c r="O5500" s="5"/>
    </row>
    <row r="5501" ht="12.75" customHeight="1">
      <c r="A5501" s="9">
        <v>43328.34722222225</v>
      </c>
      <c r="B5501" s="2">
        <v>11.394786369157043</v>
      </c>
      <c r="C5501" s="2">
        <v>7.3</v>
      </c>
      <c r="D5501" s="2">
        <v>7.329299348319466</v>
      </c>
      <c r="E5501" s="2">
        <v>7.5114497774977735</v>
      </c>
      <c r="F5501" s="2">
        <v>7.77365165937897</v>
      </c>
      <c r="G5501" s="3"/>
      <c r="H5501" s="3"/>
      <c r="I5501" s="3"/>
      <c r="L5501" s="4"/>
      <c r="M5501" s="4"/>
      <c r="N5501" s="4"/>
      <c r="O5501" s="5"/>
    </row>
    <row r="5502" ht="12.75" customHeight="1">
      <c r="A5502" s="9">
        <v>43328.361111111124</v>
      </c>
      <c r="B5502" s="2">
        <v>11.441757376603594</v>
      </c>
      <c r="C5502" s="2">
        <v>8.5</v>
      </c>
      <c r="D5502" s="2">
        <v>7.899576981346343</v>
      </c>
      <c r="E5502" s="2">
        <v>8.027848049237946</v>
      </c>
      <c r="F5502" s="2">
        <v>8.078493048946484</v>
      </c>
      <c r="G5502" s="3"/>
      <c r="H5502" s="3"/>
      <c r="I5502" s="3"/>
      <c r="L5502" s="4"/>
      <c r="M5502" s="4"/>
      <c r="N5502" s="4"/>
      <c r="O5502" s="5"/>
    </row>
    <row r="5503" ht="12.75" customHeight="1">
      <c r="A5503" s="9">
        <v>43328.375</v>
      </c>
      <c r="B5503" s="2">
        <v>11.441757376603594</v>
      </c>
      <c r="C5503" s="2">
        <v>8.5</v>
      </c>
      <c r="D5503" s="2">
        <v>7.899576981346343</v>
      </c>
      <c r="E5503" s="2">
        <v>8.027848049237946</v>
      </c>
      <c r="F5503" s="2">
        <v>8.078493048946484</v>
      </c>
      <c r="G5503" s="3"/>
      <c r="H5503" s="3"/>
      <c r="I5503" s="3"/>
      <c r="L5503" s="4"/>
      <c r="M5503" s="4"/>
      <c r="N5503" s="4"/>
      <c r="O5503" s="5"/>
    </row>
    <row r="5504" ht="12.75" customHeight="1">
      <c r="A5504" s="9">
        <v>43328.388888888876</v>
      </c>
      <c r="B5504" s="2">
        <v>11.635650697326916</v>
      </c>
      <c r="C5504" s="2">
        <v>10.6</v>
      </c>
      <c r="D5504" s="2">
        <v>8.975528993358296</v>
      </c>
      <c r="E5504" s="2">
        <v>9.049394796864703</v>
      </c>
      <c r="F5504" s="2">
        <v>8.858035549712383</v>
      </c>
      <c r="G5504" s="3"/>
      <c r="H5504" s="3"/>
      <c r="I5504" s="3"/>
      <c r="L5504" s="4"/>
      <c r="M5504" s="4"/>
      <c r="N5504" s="4"/>
      <c r="O5504" s="5"/>
    </row>
    <row r="5505" ht="12.75" customHeight="1">
      <c r="A5505" s="9">
        <v>43328.40277777775</v>
      </c>
      <c r="B5505" s="2">
        <v>11.708865075563079</v>
      </c>
      <c r="C5505" s="2">
        <v>12.3</v>
      </c>
      <c r="D5505" s="2">
        <v>9.912385540999935</v>
      </c>
      <c r="E5505" s="2">
        <v>9.979910754587308</v>
      </c>
      <c r="F5505" s="2">
        <v>9.59481289172976</v>
      </c>
      <c r="G5505" s="3"/>
      <c r="H5505" s="3"/>
      <c r="I5505" s="3"/>
      <c r="L5505" s="4"/>
      <c r="M5505" s="4"/>
      <c r="N5505" s="4"/>
      <c r="O5505" s="5"/>
    </row>
    <row r="5506" ht="12.75" customHeight="1">
      <c r="A5506" s="9">
        <v>43328.41666666663</v>
      </c>
      <c r="B5506" s="2">
        <v>11.91374520554163</v>
      </c>
      <c r="C5506" s="2">
        <v>13.5</v>
      </c>
      <c r="D5506" s="2">
        <v>10.62239785231941</v>
      </c>
      <c r="E5506" s="2">
        <v>10.66410156388497</v>
      </c>
      <c r="F5506" s="2">
        <v>10.16057869584057</v>
      </c>
      <c r="G5506" s="3"/>
      <c r="H5506" s="3"/>
      <c r="I5506" s="3"/>
      <c r="L5506" s="4"/>
      <c r="M5506" s="4"/>
      <c r="N5506" s="4"/>
      <c r="O5506" s="5"/>
    </row>
    <row r="5507" ht="12.75" customHeight="1">
      <c r="A5507" s="9">
        <v>43328.43055555562</v>
      </c>
      <c r="B5507" s="2">
        <v>11.75208582965821</v>
      </c>
      <c r="C5507" s="2">
        <v>14.7</v>
      </c>
      <c r="D5507" s="2">
        <v>11.278484620434824</v>
      </c>
      <c r="E5507" s="2">
        <v>11.278484620434824</v>
      </c>
      <c r="F5507" s="2">
        <v>10.64741437440739</v>
      </c>
      <c r="G5507" s="3"/>
      <c r="H5507" s="3"/>
      <c r="I5507" s="3"/>
      <c r="L5507" s="4"/>
      <c r="M5507" s="4"/>
      <c r="N5507" s="4"/>
      <c r="O5507" s="5"/>
    </row>
    <row r="5508" ht="12.75" customHeight="1">
      <c r="A5508" s="9">
        <v>43328.444444444496</v>
      </c>
      <c r="B5508" s="2">
        <v>11.611175457546981</v>
      </c>
      <c r="C5508" s="2">
        <v>15.7</v>
      </c>
      <c r="D5508" s="2">
        <v>11.869012914330767</v>
      </c>
      <c r="E5508" s="2">
        <v>11.843133004816707</v>
      </c>
      <c r="F5508" s="2">
        <v>11.185236221828006</v>
      </c>
      <c r="G5508" s="3"/>
      <c r="H5508" s="3"/>
      <c r="I5508" s="3"/>
      <c r="L5508" s="4"/>
      <c r="M5508" s="4"/>
      <c r="N5508" s="4"/>
      <c r="O5508" s="5"/>
    </row>
    <row r="5509" ht="12.75" customHeight="1">
      <c r="A5509" s="9">
        <v>43328.45833333337</v>
      </c>
      <c r="B5509" s="2">
        <v>11.868441133193961</v>
      </c>
      <c r="C5509" s="2">
        <v>16.5</v>
      </c>
      <c r="D5509" s="2">
        <v>12.432270009467743</v>
      </c>
      <c r="E5509" s="2">
        <v>12.31845616729504</v>
      </c>
      <c r="F5509" s="2">
        <v>11.606775758090635</v>
      </c>
      <c r="G5509" s="3"/>
      <c r="H5509" s="3"/>
      <c r="I5509" s="3"/>
      <c r="L5509" s="4"/>
      <c r="M5509" s="4"/>
      <c r="N5509" s="4"/>
      <c r="O5509" s="5"/>
    </row>
    <row r="5510" ht="12.75" customHeight="1">
      <c r="A5510" s="9">
        <v>43328.47222222225</v>
      </c>
      <c r="B5510" s="2">
        <v>12.124236902380094</v>
      </c>
      <c r="C5510" s="2">
        <v>17.3</v>
      </c>
      <c r="D5510" s="2">
        <v>13.145468082887419</v>
      </c>
      <c r="E5510" s="2">
        <v>12.973576706976985</v>
      </c>
      <c r="F5510" s="2">
        <v>12.13538076405814</v>
      </c>
      <c r="G5510" s="3"/>
      <c r="H5510" s="3"/>
      <c r="I5510" s="3"/>
      <c r="L5510" s="4"/>
      <c r="M5510" s="4"/>
      <c r="N5510" s="4"/>
      <c r="O5510" s="5"/>
    </row>
    <row r="5511" ht="12.75" customHeight="1">
      <c r="A5511" s="9">
        <v>43328.486111111124</v>
      </c>
      <c r="B5511" s="2">
        <v>11.963756401359383</v>
      </c>
      <c r="C5511" s="2">
        <v>18.0</v>
      </c>
      <c r="D5511" s="2">
        <v>13.643668029520427</v>
      </c>
      <c r="E5511" s="2">
        <v>13.415080659944465</v>
      </c>
      <c r="F5511" s="2">
        <v>12.590473813821745</v>
      </c>
      <c r="G5511" s="3"/>
      <c r="H5511" s="3"/>
      <c r="I5511" s="3"/>
      <c r="L5511" s="4"/>
      <c r="M5511" s="4"/>
      <c r="N5511" s="4"/>
      <c r="O5511" s="5"/>
    </row>
    <row r="5512" ht="12.75" customHeight="1">
      <c r="A5512" s="9">
        <v>43328.5</v>
      </c>
      <c r="B5512" s="2">
        <v>12.039812512878651</v>
      </c>
      <c r="C5512" s="2">
        <v>19.3</v>
      </c>
      <c r="D5512" s="2">
        <v>14.485224261679264</v>
      </c>
      <c r="E5512" s="2">
        <v>14.038828198151577</v>
      </c>
      <c r="F5512" s="2">
        <v>13.033752537178543</v>
      </c>
      <c r="G5512" s="3"/>
      <c r="H5512" s="3"/>
      <c r="I5512" s="3"/>
      <c r="L5512" s="4"/>
      <c r="M5512" s="4"/>
      <c r="N5512" s="4"/>
      <c r="O5512" s="5"/>
    </row>
    <row r="5513" ht="12.75" customHeight="1">
      <c r="A5513" s="9">
        <v>43328.513888888876</v>
      </c>
      <c r="B5513" s="2">
        <v>12.307394366774176</v>
      </c>
      <c r="C5513" s="2">
        <v>19.7</v>
      </c>
      <c r="D5513" s="2">
        <v>15.027505219315117</v>
      </c>
      <c r="E5513" s="2">
        <v>14.5364897152877</v>
      </c>
      <c r="F5513" s="2">
        <v>13.514474484378468</v>
      </c>
      <c r="G5513" s="3"/>
      <c r="H5513" s="3"/>
      <c r="I5513" s="3"/>
      <c r="L5513" s="4"/>
      <c r="M5513" s="4"/>
      <c r="N5513" s="4"/>
      <c r="O5513" s="5"/>
    </row>
    <row r="5514" ht="12.75" customHeight="1">
      <c r="A5514" s="9">
        <v>43328.52777777775</v>
      </c>
      <c r="B5514" s="2">
        <v>12.14182305892147</v>
      </c>
      <c r="C5514" s="2">
        <v>19.9</v>
      </c>
      <c r="D5514" s="2">
        <v>15.417989259316016</v>
      </c>
      <c r="E5514" s="2">
        <v>14.994385264556854</v>
      </c>
      <c r="F5514" s="2">
        <v>13.898965697183428</v>
      </c>
      <c r="G5514" s="3"/>
      <c r="H5514" s="3"/>
      <c r="I5514" s="3"/>
      <c r="L5514" s="4"/>
      <c r="M5514" s="4"/>
      <c r="N5514" s="4"/>
      <c r="O5514" s="5"/>
    </row>
    <row r="5515" ht="12.75" customHeight="1">
      <c r="A5515" s="9">
        <v>43328.54166666663</v>
      </c>
      <c r="B5515" s="2">
        <v>12.166382779815862</v>
      </c>
      <c r="C5515" s="2">
        <v>19.3</v>
      </c>
      <c r="D5515" s="2">
        <v>15.346210655351115</v>
      </c>
      <c r="E5515" s="2">
        <v>15.015672840622415</v>
      </c>
      <c r="F5515" s="2">
        <v>13.96538527953976</v>
      </c>
      <c r="G5515" s="3"/>
      <c r="H5515" s="3"/>
      <c r="I5515" s="3"/>
      <c r="L5515" s="4"/>
      <c r="M5515" s="4"/>
      <c r="N5515" s="4"/>
      <c r="O5515" s="5"/>
    </row>
    <row r="5516" ht="12.75" customHeight="1">
      <c r="A5516" s="9">
        <v>43328.55555555562</v>
      </c>
      <c r="B5516" s="2">
        <v>12.16607075558051</v>
      </c>
      <c r="C5516" s="2">
        <v>18.9</v>
      </c>
      <c r="D5516" s="2">
        <v>15.238837092428298</v>
      </c>
      <c r="E5516" s="2">
        <v>14.999114648420232</v>
      </c>
      <c r="F5516" s="2">
        <v>14.283261484619914</v>
      </c>
      <c r="G5516" s="3"/>
      <c r="H5516" s="3"/>
      <c r="I5516" s="3"/>
      <c r="L5516" s="4"/>
      <c r="M5516" s="4"/>
      <c r="N5516" s="4"/>
      <c r="O5516" s="5"/>
    </row>
    <row r="5517" ht="12.75" customHeight="1">
      <c r="A5517" s="9">
        <v>43328.569444444496</v>
      </c>
      <c r="B5517" s="2">
        <v>12.411085501221763</v>
      </c>
      <c r="C5517" s="2">
        <v>19.9</v>
      </c>
      <c r="D5517" s="2">
        <v>15.835025101648455</v>
      </c>
      <c r="E5517" s="2">
        <v>15.417989259316016</v>
      </c>
      <c r="F5517" s="2">
        <v>14.49221035809802</v>
      </c>
      <c r="G5517" s="3"/>
      <c r="H5517" s="3"/>
      <c r="I5517" s="3"/>
      <c r="L5517" s="4"/>
      <c r="M5517" s="4"/>
      <c r="N5517" s="4"/>
      <c r="O5517" s="5"/>
    </row>
    <row r="5518" ht="12.75" customHeight="1">
      <c r="A5518" s="9">
        <v>43328.58333333337</v>
      </c>
      <c r="B5518" s="2">
        <v>12.246107860250657</v>
      </c>
      <c r="C5518" s="2">
        <v>20.3</v>
      </c>
      <c r="D5518" s="2">
        <v>16.02482009644916</v>
      </c>
      <c r="E5518" s="2">
        <v>15.62704431260181</v>
      </c>
      <c r="F5518" s="2">
        <v>14.702478738830393</v>
      </c>
      <c r="G5518" s="3"/>
      <c r="H5518" s="3"/>
      <c r="I5518" s="3"/>
      <c r="L5518" s="4"/>
      <c r="M5518" s="4"/>
      <c r="N5518" s="4"/>
      <c r="O5518" s="5"/>
    </row>
    <row r="5519" ht="12.75" customHeight="1">
      <c r="A5519" s="9">
        <v>43328.59722222225</v>
      </c>
      <c r="B5519" s="2">
        <v>12.269838610715873</v>
      </c>
      <c r="C5519" s="2">
        <v>19.7</v>
      </c>
      <c r="D5519" s="2">
        <v>16.093224480430422</v>
      </c>
      <c r="E5519" s="2">
        <v>15.7744280631984</v>
      </c>
      <c r="F5519" s="2">
        <v>14.80576369664152</v>
      </c>
      <c r="G5519" s="3"/>
      <c r="H5519" s="3"/>
      <c r="I5519" s="3"/>
      <c r="L5519" s="4"/>
      <c r="M5519" s="4"/>
      <c r="N5519" s="4"/>
      <c r="O5519" s="5"/>
    </row>
    <row r="5520" ht="12.75" customHeight="1">
      <c r="A5520" s="9">
        <v>43328.611111111124</v>
      </c>
      <c r="B5520" s="2">
        <v>12.269670604616177</v>
      </c>
      <c r="C5520" s="2">
        <v>19.9</v>
      </c>
      <c r="D5520" s="2">
        <v>16.066334031044846</v>
      </c>
      <c r="E5520" s="2">
        <v>15.776849771921434</v>
      </c>
      <c r="F5520" s="2">
        <v>14.923525807314661</v>
      </c>
      <c r="G5520" s="3"/>
      <c r="H5520" s="3"/>
      <c r="I5520" s="3"/>
      <c r="L5520" s="4"/>
      <c r="M5520" s="4"/>
      <c r="N5520" s="4"/>
      <c r="O5520" s="5"/>
    </row>
    <row r="5521" ht="12.75" customHeight="1">
      <c r="A5521" s="9">
        <v>43328.625</v>
      </c>
      <c r="B5521" s="2">
        <v>12.271673981288362</v>
      </c>
      <c r="C5521" s="2">
        <v>20.1</v>
      </c>
      <c r="D5521" s="2">
        <v>15.951690147395254</v>
      </c>
      <c r="E5521" s="2">
        <v>15.694612869993819</v>
      </c>
      <c r="F5521" s="2">
        <v>14.980201184241935</v>
      </c>
      <c r="G5521" s="3"/>
      <c r="H5521" s="3"/>
      <c r="I5521" s="3"/>
      <c r="L5521" s="4"/>
      <c r="M5521" s="4"/>
      <c r="N5521" s="4"/>
      <c r="O5521" s="5"/>
    </row>
    <row r="5522" ht="12.75" customHeight="1">
      <c r="A5522" s="9">
        <v>43328.638888888876</v>
      </c>
      <c r="B5522" s="2">
        <v>12.270121276661662</v>
      </c>
      <c r="C5522" s="2">
        <v>20.1</v>
      </c>
      <c r="D5522" s="2">
        <v>16.071221536474297</v>
      </c>
      <c r="E5522" s="2">
        <v>15.813197118114715</v>
      </c>
      <c r="F5522" s="2">
        <v>15.03934185142532</v>
      </c>
      <c r="G5522" s="3"/>
      <c r="H5522" s="3"/>
      <c r="I5522" s="3"/>
      <c r="L5522" s="4"/>
      <c r="M5522" s="4"/>
      <c r="N5522" s="4"/>
      <c r="O5522" s="5"/>
    </row>
    <row r="5523" ht="12.75" customHeight="1">
      <c r="A5523" s="9">
        <v>43328.65277777775</v>
      </c>
      <c r="B5523" s="2">
        <v>12.27332572114064</v>
      </c>
      <c r="C5523" s="2">
        <v>20.5</v>
      </c>
      <c r="D5523" s="2">
        <v>16.181386769512073</v>
      </c>
      <c r="E5523" s="2">
        <v>15.788961028179301</v>
      </c>
      <c r="F5523" s="2">
        <v>15.098588956523713</v>
      </c>
      <c r="G5523" s="3"/>
      <c r="H5523" s="3"/>
      <c r="I5523" s="3"/>
      <c r="L5523" s="4"/>
      <c r="M5523" s="4"/>
      <c r="N5523" s="4"/>
      <c r="O5523" s="5"/>
    </row>
    <row r="5524" ht="12.75" customHeight="1">
      <c r="A5524" s="9">
        <v>43328.66666666663</v>
      </c>
      <c r="B5524" s="2">
        <v>12.292744079507042</v>
      </c>
      <c r="C5524" s="2">
        <v>18.6</v>
      </c>
      <c r="D5524" s="2">
        <v>15.871437784001046</v>
      </c>
      <c r="E5524" s="2">
        <v>15.73570528291026</v>
      </c>
      <c r="F5524" s="2">
        <v>15.077247704801096</v>
      </c>
      <c r="G5524" s="3"/>
      <c r="H5524" s="3"/>
      <c r="I5524" s="3"/>
      <c r="L5524" s="4"/>
      <c r="M5524" s="4"/>
      <c r="N5524" s="4"/>
      <c r="O5524" s="5"/>
    </row>
    <row r="5525" ht="12.75" customHeight="1">
      <c r="A5525" s="9">
        <v>43328.68055555562</v>
      </c>
      <c r="B5525" s="2">
        <v>12.0199067634125</v>
      </c>
      <c r="C5525" s="2">
        <v>18.0</v>
      </c>
      <c r="D5525" s="2">
        <v>15.449142350927616</v>
      </c>
      <c r="E5525" s="2">
        <v>15.334262856352154</v>
      </c>
      <c r="F5525" s="2">
        <v>14.874014581775498</v>
      </c>
      <c r="G5525" s="3"/>
      <c r="H5525" s="3"/>
      <c r="I5525" s="3"/>
      <c r="L5525" s="4"/>
      <c r="M5525" s="4"/>
      <c r="N5525" s="4"/>
      <c r="O5525" s="5"/>
    </row>
    <row r="5526" ht="12.75" customHeight="1">
      <c r="A5526" s="9">
        <v>43328.694444444496</v>
      </c>
      <c r="B5526" s="2">
        <v>12.269927540882051</v>
      </c>
      <c r="C5526" s="2">
        <v>18.2</v>
      </c>
      <c r="D5526" s="2">
        <v>15.331873819961004</v>
      </c>
      <c r="E5526" s="2">
        <v>15.186471099987784</v>
      </c>
      <c r="F5526" s="2">
        <v>14.747039548799478</v>
      </c>
      <c r="G5526" s="3"/>
      <c r="H5526" s="3"/>
      <c r="I5526" s="3"/>
      <c r="L5526" s="4"/>
      <c r="M5526" s="4"/>
      <c r="N5526" s="4"/>
      <c r="O5526" s="5"/>
    </row>
    <row r="5527" ht="12.75" customHeight="1">
      <c r="A5527" s="9">
        <v>43328.70833333337</v>
      </c>
      <c r="B5527" s="2">
        <v>12.190703941637981</v>
      </c>
      <c r="C5527" s="2">
        <v>16.7</v>
      </c>
      <c r="D5527" s="2">
        <v>14.954212878746887</v>
      </c>
      <c r="E5527" s="2">
        <v>14.916448226990212</v>
      </c>
      <c r="F5527" s="2">
        <v>14.569154363048312</v>
      </c>
      <c r="G5527" s="3"/>
      <c r="H5527" s="3"/>
      <c r="I5527" s="3"/>
      <c r="L5527" s="4"/>
      <c r="M5527" s="4"/>
      <c r="N5527" s="4"/>
      <c r="O5527" s="5"/>
    </row>
    <row r="5528" ht="12.75" customHeight="1">
      <c r="A5528" s="9">
        <v>43328.72222222225</v>
      </c>
      <c r="B5528" s="2">
        <v>12.197202065091528</v>
      </c>
      <c r="C5528" s="2">
        <v>15.5</v>
      </c>
      <c r="D5528" s="2">
        <v>14.392215995128254</v>
      </c>
      <c r="E5528" s="2">
        <v>14.47823963050007</v>
      </c>
      <c r="F5528" s="2">
        <v>14.264751355994974</v>
      </c>
      <c r="G5528" s="3"/>
      <c r="H5528" s="3"/>
      <c r="I5528" s="3"/>
      <c r="L5528" s="4"/>
      <c r="M5528" s="4"/>
      <c r="N5528" s="4"/>
      <c r="O5528" s="5"/>
    </row>
    <row r="5529" ht="12.75" customHeight="1">
      <c r="A5529" s="9">
        <v>43328.736111111124</v>
      </c>
      <c r="B5529" s="2">
        <v>12.360621331306469</v>
      </c>
      <c r="C5529" s="2">
        <v>14.9</v>
      </c>
      <c r="D5529" s="2">
        <v>14.19081303086682</v>
      </c>
      <c r="E5529" s="2">
        <v>14.24856338931096</v>
      </c>
      <c r="F5529" s="2">
        <v>14.119340505290495</v>
      </c>
      <c r="G5529" s="3"/>
      <c r="H5529" s="3"/>
      <c r="I5529" s="3"/>
      <c r="L5529" s="4"/>
      <c r="M5529" s="4"/>
      <c r="N5529" s="4"/>
      <c r="O5529" s="5"/>
    </row>
    <row r="5530" ht="12.75" customHeight="1">
      <c r="A5530" s="9">
        <v>43328.75</v>
      </c>
      <c r="B5530" s="2">
        <v>12.367469032950012</v>
      </c>
      <c r="C5530" s="2">
        <v>14.0</v>
      </c>
      <c r="D5530" s="2">
        <v>13.730071142636348</v>
      </c>
      <c r="E5530" s="2">
        <v>13.841812236009503</v>
      </c>
      <c r="F5530" s="2">
        <v>13.825826590059705</v>
      </c>
      <c r="G5530" s="3"/>
      <c r="H5530" s="3"/>
      <c r="I5530" s="3"/>
      <c r="L5530" s="4"/>
      <c r="M5530" s="4"/>
      <c r="N5530" s="4"/>
      <c r="O5530" s="5"/>
    </row>
    <row r="5531" ht="12.75" customHeight="1">
      <c r="A5531" s="9">
        <v>43328.763888888876</v>
      </c>
      <c r="B5531" s="2">
        <v>12.11727700980435</v>
      </c>
      <c r="C5531" s="2">
        <v>13.0</v>
      </c>
      <c r="D5531" s="2">
        <v>13.172333988003459</v>
      </c>
      <c r="E5531" s="2">
        <v>13.324973382267444</v>
      </c>
      <c r="F5531" s="2">
        <v>13.417336393493827</v>
      </c>
      <c r="G5531" s="3"/>
      <c r="H5531" s="3"/>
      <c r="I5531" s="3"/>
      <c r="L5531" s="4"/>
      <c r="M5531" s="4"/>
      <c r="N5531" s="4"/>
      <c r="O5531" s="5"/>
    </row>
    <row r="5532" ht="12.75" customHeight="1">
      <c r="A5532" s="9">
        <v>43328.77777777775</v>
      </c>
      <c r="B5532" s="2">
        <v>12.281248582453955</v>
      </c>
      <c r="C5532" s="2">
        <v>12.3</v>
      </c>
      <c r="D5532" s="2">
        <v>12.691926453756935</v>
      </c>
      <c r="E5532" s="2">
        <v>12.862416665521948</v>
      </c>
      <c r="F5532" s="2">
        <v>13.015911692261113</v>
      </c>
      <c r="G5532" s="3"/>
      <c r="H5532" s="3"/>
      <c r="I5532" s="3"/>
      <c r="L5532" s="4"/>
      <c r="M5532" s="4"/>
      <c r="N5532" s="4"/>
      <c r="O5532" s="5"/>
    </row>
    <row r="5533" ht="12.75" customHeight="1">
      <c r="A5533" s="9">
        <v>43328.79166666663</v>
      </c>
      <c r="B5533" s="2">
        <v>12.029009436690679</v>
      </c>
      <c r="C5533" s="2">
        <v>11.9</v>
      </c>
      <c r="D5533" s="2">
        <v>12.37750555817513</v>
      </c>
      <c r="E5533" s="2">
        <v>12.537659328153836</v>
      </c>
      <c r="F5533" s="2">
        <v>12.71844120689235</v>
      </c>
      <c r="G5533" s="3"/>
      <c r="H5533" s="3"/>
      <c r="I5533" s="3"/>
      <c r="L5533" s="4"/>
      <c r="M5533" s="4"/>
      <c r="N5533" s="4"/>
      <c r="O5533" s="5"/>
    </row>
    <row r="5534" ht="12.75" customHeight="1">
      <c r="A5534" s="9">
        <v>43328.80555555562</v>
      </c>
      <c r="B5534" s="2">
        <v>12.03322554563357</v>
      </c>
      <c r="C5534" s="2">
        <v>11.7</v>
      </c>
      <c r="D5534" s="2">
        <v>12.168002846450861</v>
      </c>
      <c r="E5534" s="2">
        <v>12.359999046302732</v>
      </c>
      <c r="F5534" s="2">
        <v>12.513479445569317</v>
      </c>
      <c r="G5534" s="3"/>
      <c r="H5534" s="3"/>
      <c r="I5534" s="3"/>
      <c r="L5534" s="4"/>
      <c r="M5534" s="4"/>
      <c r="N5534" s="4"/>
      <c r="O5534" s="5"/>
    </row>
    <row r="5535" ht="12.75" customHeight="1">
      <c r="A5535" s="9">
        <v>43328.819444444496</v>
      </c>
      <c r="B5535" s="2">
        <v>11.779441735756308</v>
      </c>
      <c r="C5535" s="2">
        <v>11.5</v>
      </c>
      <c r="D5535" s="2">
        <v>11.94460426881676</v>
      </c>
      <c r="E5535" s="2">
        <v>12.09410285469636</v>
      </c>
      <c r="F5535" s="2">
        <v>12.283510893245193</v>
      </c>
      <c r="G5535" s="3"/>
      <c r="H5535" s="3"/>
      <c r="I5535" s="3"/>
      <c r="L5535" s="4"/>
      <c r="M5535" s="4"/>
      <c r="N5535" s="4"/>
      <c r="O5535" s="5"/>
    </row>
    <row r="5536" ht="12.75" customHeight="1">
      <c r="A5536" s="9">
        <v>43328.83333333337</v>
      </c>
      <c r="B5536" s="2">
        <v>11.937818873890446</v>
      </c>
      <c r="C5536" s="2">
        <v>11.3</v>
      </c>
      <c r="D5536" s="2">
        <v>11.748401331144066</v>
      </c>
      <c r="E5536" s="2">
        <v>11.87548584831319</v>
      </c>
      <c r="F5536" s="2">
        <v>12.115822033029303</v>
      </c>
      <c r="G5536" s="3"/>
      <c r="H5536" s="3"/>
      <c r="I5536" s="3"/>
      <c r="L5536" s="4"/>
      <c r="M5536" s="4"/>
      <c r="N5536" s="4"/>
      <c r="O5536" s="5"/>
    </row>
    <row r="5537" ht="12.75" customHeight="1">
      <c r="A5537" s="9">
        <v>43328.84722222225</v>
      </c>
      <c r="B5537" s="2">
        <v>11.939221607800835</v>
      </c>
      <c r="C5537" s="2">
        <v>11.2</v>
      </c>
      <c r="D5537" s="2">
        <v>11.628197989198497</v>
      </c>
      <c r="E5537" s="2">
        <v>11.772060545553643</v>
      </c>
      <c r="F5537" s="2">
        <v>11.974886130999266</v>
      </c>
      <c r="G5537" s="3"/>
      <c r="H5537" s="3"/>
      <c r="I5537" s="3"/>
      <c r="L5537" s="4"/>
      <c r="M5537" s="4"/>
      <c r="N5537" s="4"/>
      <c r="O5537" s="5"/>
    </row>
    <row r="5538" ht="12.75" customHeight="1">
      <c r="A5538" s="9">
        <v>43328.861111111124</v>
      </c>
      <c r="B5538" s="2">
        <v>11.686931483529143</v>
      </c>
      <c r="C5538" s="2">
        <v>11.0</v>
      </c>
      <c r="D5538" s="2">
        <v>11.399644456329497</v>
      </c>
      <c r="E5538" s="2">
        <v>11.51267049680581</v>
      </c>
      <c r="F5538" s="2">
        <v>11.748401331144066</v>
      </c>
      <c r="G5538" s="3"/>
      <c r="H5538" s="3"/>
      <c r="I5538" s="3"/>
      <c r="L5538" s="4"/>
      <c r="M5538" s="4"/>
      <c r="N5538" s="4"/>
      <c r="O5538" s="5"/>
    </row>
    <row r="5539" ht="12.75" customHeight="1">
      <c r="A5539" s="9">
        <v>43328.875</v>
      </c>
      <c r="B5539" s="2">
        <v>11.693402148774027</v>
      </c>
      <c r="C5539" s="2">
        <v>10.8</v>
      </c>
      <c r="D5539" s="2">
        <v>11.272119093990511</v>
      </c>
      <c r="E5539" s="2">
        <v>11.406032638486465</v>
      </c>
      <c r="F5539" s="2">
        <v>11.63677048948739</v>
      </c>
      <c r="G5539" s="3"/>
      <c r="H5539" s="3"/>
      <c r="I5539" s="3"/>
      <c r="L5539" s="4"/>
      <c r="M5539" s="4"/>
      <c r="N5539" s="4"/>
      <c r="O5539" s="5"/>
    </row>
    <row r="5540" ht="12.75" customHeight="1">
      <c r="A5540" s="9">
        <v>43328.888888888876</v>
      </c>
      <c r="B5540" s="2">
        <v>12.075571216088296</v>
      </c>
      <c r="C5540" s="2">
        <v>10.6</v>
      </c>
      <c r="D5540" s="2">
        <v>11.109121123332045</v>
      </c>
      <c r="E5540" s="2">
        <v>11.231830229821412</v>
      </c>
      <c r="F5540" s="2">
        <v>11.480645751290751</v>
      </c>
      <c r="G5540" s="3"/>
      <c r="H5540" s="3"/>
      <c r="I5540" s="3"/>
      <c r="L5540" s="4"/>
      <c r="M5540" s="4"/>
      <c r="N5540" s="4"/>
      <c r="O5540" s="5"/>
    </row>
    <row r="5541" ht="12.75" customHeight="1">
      <c r="A5541" s="9">
        <v>43328.90277777775</v>
      </c>
      <c r="B5541" s="2">
        <v>12.078367246092043</v>
      </c>
      <c r="C5541" s="2">
        <v>10.4</v>
      </c>
      <c r="D5541" s="2">
        <v>10.95316385586625</v>
      </c>
      <c r="E5541" s="2">
        <v>11.090117396967798</v>
      </c>
      <c r="F5541" s="2">
        <v>11.331574563755453</v>
      </c>
      <c r="G5541" s="3"/>
      <c r="H5541" s="3"/>
      <c r="I5541" s="3"/>
      <c r="L5541" s="4"/>
      <c r="M5541" s="4"/>
      <c r="N5541" s="4"/>
      <c r="O5541" s="5"/>
    </row>
    <row r="5542" ht="12.75" customHeight="1">
      <c r="A5542" s="9">
        <v>43328.91666666663</v>
      </c>
      <c r="B5542" s="2">
        <v>11.828759607321576</v>
      </c>
      <c r="C5542" s="2">
        <v>10.3</v>
      </c>
      <c r="D5542" s="2">
        <v>10.81672543898378</v>
      </c>
      <c r="E5542" s="2">
        <v>10.997353775385363</v>
      </c>
      <c r="F5542" s="2">
        <v>11.219116794499712</v>
      </c>
      <c r="G5542" s="3"/>
      <c r="H5542" s="3"/>
      <c r="I5542" s="3"/>
      <c r="L5542" s="4"/>
      <c r="M5542" s="4"/>
      <c r="N5542" s="4"/>
      <c r="O5542" s="5"/>
    </row>
    <row r="5543" ht="12.75" customHeight="1">
      <c r="A5543" s="9">
        <v>43328.93055555562</v>
      </c>
      <c r="B5543" s="2">
        <v>11.831947955311438</v>
      </c>
      <c r="C5543" s="2">
        <v>10.2</v>
      </c>
      <c r="D5543" s="2">
        <v>10.741379083923562</v>
      </c>
      <c r="E5543" s="2">
        <v>10.892228033455979</v>
      </c>
      <c r="F5543" s="2">
        <v>11.130248108127489</v>
      </c>
      <c r="G5543" s="3"/>
      <c r="H5543" s="3"/>
      <c r="I5543" s="3"/>
      <c r="L5543" s="4"/>
      <c r="M5543" s="4"/>
      <c r="N5543" s="4"/>
      <c r="O5543" s="5"/>
    </row>
    <row r="5544" ht="12.75" customHeight="1">
      <c r="A5544" s="9">
        <v>43328.944444444496</v>
      </c>
      <c r="B5544" s="2">
        <v>11.977629842502406</v>
      </c>
      <c r="C5544" s="2">
        <v>10.1</v>
      </c>
      <c r="D5544" s="2">
        <v>10.618230093782472</v>
      </c>
      <c r="E5544" s="2">
        <v>10.774847126307236</v>
      </c>
      <c r="F5544" s="2">
        <v>11.014202214329657</v>
      </c>
      <c r="G5544" s="3"/>
      <c r="H5544" s="3"/>
      <c r="I5544" s="3"/>
      <c r="L5544" s="4"/>
      <c r="M5544" s="4"/>
      <c r="N5544" s="4"/>
      <c r="O5544" s="5"/>
    </row>
    <row r="5545" ht="12.75" customHeight="1">
      <c r="A5545" s="9">
        <v>43328.95833333337</v>
      </c>
      <c r="B5545" s="2">
        <v>11.981946006724005</v>
      </c>
      <c r="C5545" s="2">
        <v>9.9</v>
      </c>
      <c r="D5545" s="2">
        <v>10.499647758779474</v>
      </c>
      <c r="E5545" s="2">
        <v>10.657842975575988</v>
      </c>
      <c r="F5545" s="2">
        <v>10.888029329407743</v>
      </c>
      <c r="G5545" s="3"/>
      <c r="H5545" s="3"/>
      <c r="I5545" s="3"/>
      <c r="L5545" s="4"/>
      <c r="M5545" s="4"/>
      <c r="N5545" s="4"/>
      <c r="O5545" s="5"/>
    </row>
    <row r="5546" ht="12.75" customHeight="1">
      <c r="A5546" s="9">
        <v>43328.97222222225</v>
      </c>
      <c r="B5546" s="2">
        <v>11.590083495540721</v>
      </c>
      <c r="C5546" s="2">
        <v>9.8</v>
      </c>
      <c r="D5546" s="2">
        <v>10.354541937249849</v>
      </c>
      <c r="E5546" s="2">
        <v>10.493417185054284</v>
      </c>
      <c r="F5546" s="2">
        <v>10.758109266015765</v>
      </c>
      <c r="G5546" s="3"/>
      <c r="H5546" s="3"/>
      <c r="I5546" s="3"/>
      <c r="L5546" s="4"/>
      <c r="M5546" s="4"/>
      <c r="N5546" s="4"/>
      <c r="O5546" s="5"/>
    </row>
    <row r="5547" ht="12.75" customHeight="1">
      <c r="A5547" s="9">
        <v>43328.986111111124</v>
      </c>
      <c r="B5547" s="2">
        <v>11.736972230622182</v>
      </c>
      <c r="C5547" s="2">
        <v>9.7</v>
      </c>
      <c r="D5547" s="2">
        <v>10.232680292703662</v>
      </c>
      <c r="E5547" s="2">
        <v>10.40422811074535</v>
      </c>
      <c r="F5547" s="2">
        <v>10.674534925526643</v>
      </c>
      <c r="G5547" s="3"/>
      <c r="H5547" s="3"/>
      <c r="I5547" s="3"/>
      <c r="L5547" s="4"/>
      <c r="M5547" s="4"/>
      <c r="N5547" s="4"/>
      <c r="O5547" s="5"/>
    </row>
    <row r="5548" ht="12.75" customHeight="1">
      <c r="A5548" s="9">
        <v>43329.0</v>
      </c>
      <c r="B5548" s="2">
        <v>11.736798763650167</v>
      </c>
      <c r="C5548" s="2">
        <v>9.7</v>
      </c>
      <c r="D5548" s="2">
        <v>10.276008736330425</v>
      </c>
      <c r="E5548" s="2">
        <v>10.412515656669768</v>
      </c>
      <c r="F5548" s="2">
        <v>10.674534925526643</v>
      </c>
      <c r="G5548" s="3"/>
      <c r="H5548" s="3"/>
      <c r="I5548" s="3"/>
      <c r="L5548" s="4"/>
      <c r="M5548" s="4"/>
      <c r="N5548" s="4"/>
      <c r="O5548" s="5"/>
    </row>
    <row r="5549" ht="12.75" customHeight="1">
      <c r="A5549" s="9">
        <v>43329.013888888876</v>
      </c>
      <c r="B5549" s="2">
        <v>11.741433550750216</v>
      </c>
      <c r="C5549" s="2">
        <v>9.7</v>
      </c>
      <c r="D5549" s="2">
        <v>10.10710809893186</v>
      </c>
      <c r="E5549" s="2">
        <v>10.269815850468774</v>
      </c>
      <c r="F5549" s="2">
        <v>10.52665913163338</v>
      </c>
      <c r="G5549" s="3"/>
      <c r="H5549" s="3"/>
      <c r="I5549" s="3"/>
      <c r="L5549" s="4"/>
      <c r="M5549" s="4"/>
      <c r="N5549" s="4"/>
      <c r="O5549" s="5"/>
    </row>
    <row r="5550" ht="12.75" customHeight="1">
      <c r="A5550" s="9">
        <v>43329.02777777775</v>
      </c>
      <c r="B5550" s="2">
        <v>11.882936079991783</v>
      </c>
      <c r="C5550" s="2">
        <v>9.6</v>
      </c>
      <c r="D5550" s="2">
        <v>10.033198673529455</v>
      </c>
      <c r="E5550" s="2">
        <v>10.154405078959257</v>
      </c>
      <c r="F5550" s="2">
        <v>10.437389492056354</v>
      </c>
      <c r="G5550" s="3"/>
      <c r="H5550" s="3"/>
      <c r="I5550" s="3"/>
      <c r="L5550" s="4"/>
      <c r="M5550" s="4"/>
      <c r="N5550" s="4"/>
      <c r="O5550" s="5"/>
    </row>
    <row r="5551" ht="12.75" customHeight="1">
      <c r="A5551" s="9">
        <v>43329.04166666663</v>
      </c>
      <c r="B5551" s="2">
        <v>11.886593143595821</v>
      </c>
      <c r="C5551" s="2">
        <v>9.5</v>
      </c>
      <c r="D5551" s="2">
        <v>9.94306367941823</v>
      </c>
      <c r="E5551" s="2">
        <v>10.105053074264049</v>
      </c>
      <c r="F5551" s="2">
        <v>10.35661085823017</v>
      </c>
      <c r="G5551" s="3"/>
      <c r="H5551" s="3"/>
      <c r="I5551" s="3"/>
      <c r="L5551" s="4"/>
      <c r="M5551" s="4"/>
      <c r="N5551" s="4"/>
      <c r="O5551" s="5"/>
    </row>
    <row r="5552" ht="12.75" customHeight="1">
      <c r="A5552" s="9">
        <v>43329.05555555562</v>
      </c>
      <c r="B5552" s="2">
        <v>11.49641099182459</v>
      </c>
      <c r="C5552" s="2">
        <v>9.3</v>
      </c>
      <c r="D5552" s="2">
        <v>9.830700029584591</v>
      </c>
      <c r="E5552" s="2">
        <v>10.012694300480462</v>
      </c>
      <c r="F5552" s="2">
        <v>10.26775178564202</v>
      </c>
      <c r="G5552" s="3"/>
      <c r="H5552" s="3"/>
      <c r="I5552" s="3"/>
      <c r="L5552" s="4"/>
      <c r="M5552" s="4"/>
      <c r="N5552" s="4"/>
      <c r="O5552" s="5"/>
    </row>
    <row r="5553" ht="12.75" customHeight="1">
      <c r="A5553" s="9">
        <v>43329.069444444496</v>
      </c>
      <c r="B5553" s="2">
        <v>11.500058837763245</v>
      </c>
      <c r="C5553" s="2">
        <v>9.3</v>
      </c>
      <c r="D5553" s="2">
        <v>9.736981352927046</v>
      </c>
      <c r="E5553" s="2">
        <v>9.920563914628303</v>
      </c>
      <c r="F5553" s="2">
        <v>10.197641995103822</v>
      </c>
      <c r="G5553" s="3"/>
      <c r="H5553" s="3"/>
      <c r="I5553" s="3"/>
      <c r="L5553" s="4"/>
      <c r="M5553" s="4"/>
      <c r="N5553" s="4"/>
      <c r="O5553" s="5"/>
    </row>
    <row r="5554" ht="12.75" customHeight="1">
      <c r="A5554" s="9">
        <v>43329.08333333337</v>
      </c>
      <c r="B5554" s="2">
        <v>11.642029555195798</v>
      </c>
      <c r="C5554" s="2">
        <v>9.2</v>
      </c>
      <c r="D5554" s="2">
        <v>9.724774411928138</v>
      </c>
      <c r="E5554" s="2">
        <v>9.88786115255067</v>
      </c>
      <c r="F5554" s="2">
        <v>10.137947120410274</v>
      </c>
      <c r="G5554" s="3"/>
      <c r="H5554" s="3"/>
      <c r="I5554" s="3"/>
      <c r="L5554" s="4"/>
      <c r="M5554" s="4"/>
      <c r="N5554" s="4"/>
      <c r="O5554" s="5"/>
    </row>
    <row r="5555" ht="12.75" customHeight="1">
      <c r="A5555" s="9">
        <v>43329.09722222225</v>
      </c>
      <c r="B5555" s="2">
        <v>11.64674967258238</v>
      </c>
      <c r="C5555" s="2">
        <v>9.2</v>
      </c>
      <c r="D5555" s="2">
        <v>9.653646133836332</v>
      </c>
      <c r="E5555" s="2">
        <v>9.80826772577575</v>
      </c>
      <c r="F5555" s="2">
        <v>10.072188123097135</v>
      </c>
      <c r="G5555" s="3"/>
      <c r="H5555" s="3"/>
      <c r="I5555" s="3"/>
      <c r="L5555" s="4"/>
      <c r="M5555" s="4"/>
      <c r="N5555" s="4"/>
      <c r="O5555" s="5"/>
    </row>
    <row r="5556" ht="12.75" customHeight="1">
      <c r="A5556" s="9">
        <v>43329.111111111124</v>
      </c>
      <c r="B5556" s="2">
        <v>11.64768846725984</v>
      </c>
      <c r="C5556" s="2">
        <v>9.2</v>
      </c>
      <c r="D5556" s="2">
        <v>9.56644345205143</v>
      </c>
      <c r="E5556" s="2">
        <v>9.757335074674643</v>
      </c>
      <c r="F5556" s="2">
        <v>9.996298923376173</v>
      </c>
      <c r="G5556" s="3"/>
      <c r="H5556" s="3"/>
      <c r="I5556" s="3"/>
      <c r="L5556" s="4"/>
      <c r="M5556" s="4"/>
      <c r="N5556" s="4"/>
      <c r="O5556" s="5"/>
    </row>
    <row r="5557" ht="12.75" customHeight="1">
      <c r="A5557" s="9">
        <v>43329.125</v>
      </c>
      <c r="B5557" s="2">
        <v>11.64892373711799</v>
      </c>
      <c r="C5557" s="2">
        <v>9.1</v>
      </c>
      <c r="D5557" s="2">
        <v>9.534047313344956</v>
      </c>
      <c r="E5557" s="2">
        <v>9.704438317404481</v>
      </c>
      <c r="F5557" s="2">
        <v>9.95943566534811</v>
      </c>
      <c r="G5557" s="3"/>
      <c r="H5557" s="3"/>
      <c r="I5557" s="3"/>
      <c r="L5557" s="4"/>
      <c r="M5557" s="4"/>
      <c r="N5557" s="4"/>
      <c r="O5557" s="5"/>
    </row>
    <row r="5558" ht="12.75" customHeight="1">
      <c r="A5558" s="9">
        <v>43329.138888888876</v>
      </c>
      <c r="B5558" s="2">
        <v>11.649604527616205</v>
      </c>
      <c r="C5558" s="2">
        <v>9.2</v>
      </c>
      <c r="D5558" s="2">
        <v>9.513813820504254</v>
      </c>
      <c r="E5558" s="2">
        <v>9.671923423410078</v>
      </c>
      <c r="F5558" s="2">
        <v>9.916474504044231</v>
      </c>
      <c r="G5558" s="3"/>
      <c r="H5558" s="3"/>
      <c r="I5558" s="3"/>
      <c r="L5558" s="4"/>
      <c r="M5558" s="4"/>
      <c r="N5558" s="4"/>
      <c r="O5558" s="5"/>
    </row>
    <row r="5559" ht="12.75" customHeight="1">
      <c r="A5559" s="9">
        <v>43329.15277777775</v>
      </c>
      <c r="B5559" s="2">
        <v>11.650214572456953</v>
      </c>
      <c r="C5559" s="2">
        <v>9.1</v>
      </c>
      <c r="D5559" s="2">
        <v>9.447119959242798</v>
      </c>
      <c r="E5559" s="2">
        <v>9.63740709815977</v>
      </c>
      <c r="F5559" s="2">
        <v>9.875604987801125</v>
      </c>
      <c r="G5559" s="3"/>
      <c r="H5559" s="3"/>
      <c r="I5559" s="3"/>
      <c r="L5559" s="4"/>
      <c r="M5559" s="4"/>
      <c r="N5559" s="4"/>
      <c r="O5559" s="5"/>
    </row>
    <row r="5560" ht="12.75" customHeight="1">
      <c r="A5560" s="9">
        <v>43329.16666666663</v>
      </c>
      <c r="B5560" s="2">
        <v>11.788890118478065</v>
      </c>
      <c r="C5560" s="2">
        <v>9.1</v>
      </c>
      <c r="D5560" s="2">
        <v>9.414825759042856</v>
      </c>
      <c r="E5560" s="2">
        <v>9.574546830625195</v>
      </c>
      <c r="F5560" s="2">
        <v>9.822541274267053</v>
      </c>
      <c r="G5560" s="3"/>
      <c r="H5560" s="3"/>
      <c r="I5560" s="3"/>
      <c r="L5560" s="4"/>
      <c r="M5560" s="4"/>
      <c r="N5560" s="4"/>
      <c r="O5560" s="5"/>
    </row>
    <row r="5561" ht="12.75" customHeight="1">
      <c r="A5561" s="9">
        <v>43329.18055555562</v>
      </c>
      <c r="B5561" s="2">
        <v>11.402086541966753</v>
      </c>
      <c r="C5561" s="2">
        <v>9.1</v>
      </c>
      <c r="D5561" s="2">
        <v>9.314083099243987</v>
      </c>
      <c r="E5561" s="2">
        <v>9.521905918279572</v>
      </c>
      <c r="F5561" s="2">
        <v>9.739016228775938</v>
      </c>
      <c r="G5561" s="3"/>
      <c r="H5561" s="3"/>
      <c r="I5561" s="3"/>
      <c r="L5561" s="4"/>
      <c r="M5561" s="4"/>
      <c r="N5561" s="4"/>
      <c r="O5561" s="5"/>
    </row>
    <row r="5562" ht="12.75" customHeight="1">
      <c r="A5562" s="9">
        <v>43329.194444444496</v>
      </c>
      <c r="B5562" s="2">
        <v>11.404284275166699</v>
      </c>
      <c r="C5562" s="2">
        <v>9.0</v>
      </c>
      <c r="D5562" s="2">
        <v>9.310058940868657</v>
      </c>
      <c r="E5562" s="2">
        <v>9.503701132531887</v>
      </c>
      <c r="F5562" s="2">
        <v>9.730877386662144</v>
      </c>
      <c r="G5562" s="3"/>
      <c r="H5562" s="3"/>
      <c r="I5562" s="3"/>
      <c r="L5562" s="4"/>
      <c r="M5562" s="4"/>
      <c r="N5562" s="4"/>
      <c r="O5562" s="5"/>
    </row>
    <row r="5563" ht="12.75" customHeight="1">
      <c r="A5563" s="9">
        <v>43329.20833333337</v>
      </c>
      <c r="B5563" s="2">
        <v>11.407138868471382</v>
      </c>
      <c r="C5563" s="2">
        <v>8.9</v>
      </c>
      <c r="D5563" s="2">
        <v>9.27587075898714</v>
      </c>
      <c r="E5563" s="2">
        <v>9.441062700852228</v>
      </c>
      <c r="F5563" s="2">
        <v>9.690209593048905</v>
      </c>
      <c r="G5563" s="3"/>
      <c r="H5563" s="3"/>
      <c r="I5563" s="3"/>
      <c r="L5563" s="4"/>
      <c r="M5563" s="4"/>
      <c r="N5563" s="4"/>
      <c r="O5563" s="5"/>
    </row>
    <row r="5564" ht="12.75" customHeight="1">
      <c r="A5564" s="9">
        <v>43329.22222222225</v>
      </c>
      <c r="B5564" s="2">
        <v>11.410269040188737</v>
      </c>
      <c r="C5564" s="2">
        <v>8.8</v>
      </c>
      <c r="D5564" s="2">
        <v>9.20959289133026</v>
      </c>
      <c r="E5564" s="2">
        <v>9.368450953572449</v>
      </c>
      <c r="F5564" s="2">
        <v>9.621175058679512</v>
      </c>
      <c r="G5564" s="3"/>
      <c r="H5564" s="3"/>
      <c r="I5564" s="3"/>
      <c r="L5564" s="4"/>
      <c r="M5564" s="4"/>
      <c r="N5564" s="4"/>
      <c r="O5564" s="5"/>
    </row>
    <row r="5565" ht="12.75" customHeight="1">
      <c r="A5565" s="9">
        <v>43329.236111111124</v>
      </c>
      <c r="B5565" s="2">
        <v>11.410972157299625</v>
      </c>
      <c r="C5565" s="2">
        <v>8.8</v>
      </c>
      <c r="D5565" s="2">
        <v>9.173489783353773</v>
      </c>
      <c r="E5565" s="2">
        <v>9.340250509635382</v>
      </c>
      <c r="F5565" s="2">
        <v>9.592785795746295</v>
      </c>
      <c r="G5565" s="3"/>
      <c r="H5565" s="3"/>
      <c r="I5565" s="3"/>
      <c r="L5565" s="4"/>
      <c r="M5565" s="4"/>
      <c r="N5565" s="4"/>
      <c r="O5565" s="5"/>
    </row>
    <row r="5566" ht="12.75" customHeight="1">
      <c r="A5566" s="9">
        <v>43329.25</v>
      </c>
      <c r="B5566" s="2">
        <v>11.548806084226232</v>
      </c>
      <c r="C5566" s="2">
        <v>8.9</v>
      </c>
      <c r="D5566" s="2">
        <v>9.131412547492118</v>
      </c>
      <c r="E5566" s="2">
        <v>9.283912276103933</v>
      </c>
      <c r="F5566" s="2">
        <v>9.540119473728168</v>
      </c>
      <c r="G5566" s="3"/>
      <c r="H5566" s="3"/>
      <c r="I5566" s="3"/>
      <c r="L5566" s="4"/>
      <c r="M5566" s="4"/>
      <c r="N5566" s="4"/>
      <c r="O5566" s="5"/>
    </row>
    <row r="5567" ht="12.75" customHeight="1">
      <c r="A5567" s="9">
        <v>43329.263888888876</v>
      </c>
      <c r="B5567" s="2">
        <v>11.550243980279806</v>
      </c>
      <c r="C5567" s="2">
        <v>9.0</v>
      </c>
      <c r="D5567" s="2">
        <v>9.115395289099354</v>
      </c>
      <c r="E5567" s="2">
        <v>9.233680610078693</v>
      </c>
      <c r="F5567" s="2">
        <v>9.507745883282325</v>
      </c>
      <c r="G5567" s="3"/>
      <c r="H5567" s="3"/>
      <c r="I5567" s="3"/>
      <c r="L5567" s="4"/>
      <c r="M5567" s="4"/>
      <c r="N5567" s="4"/>
      <c r="O5567" s="5"/>
    </row>
    <row r="5568" ht="12.75" customHeight="1">
      <c r="A5568" s="9">
        <v>43329.27777777775</v>
      </c>
      <c r="B5568" s="2">
        <v>11.550919114229025</v>
      </c>
      <c r="C5568" s="2">
        <v>8.9</v>
      </c>
      <c r="D5568" s="2">
        <v>9.08138084247065</v>
      </c>
      <c r="E5568" s="2">
        <v>9.249747542792988</v>
      </c>
      <c r="F5568" s="2">
        <v>9.48954790921124</v>
      </c>
      <c r="G5568" s="3"/>
      <c r="H5568" s="3"/>
      <c r="I5568" s="3"/>
      <c r="L5568" s="4"/>
      <c r="M5568" s="4"/>
      <c r="N5568" s="4"/>
      <c r="O5568" s="5"/>
    </row>
    <row r="5569" ht="12.75" customHeight="1">
      <c r="A5569" s="9">
        <v>43329.29166666663</v>
      </c>
      <c r="B5569" s="2">
        <v>11.553143156826497</v>
      </c>
      <c r="C5569" s="2">
        <v>8.8</v>
      </c>
      <c r="D5569" s="2">
        <v>8.995478723856024</v>
      </c>
      <c r="E5569" s="2">
        <v>9.207586267478746</v>
      </c>
      <c r="F5569" s="2">
        <v>9.430969420759993</v>
      </c>
      <c r="G5569" s="3"/>
      <c r="H5569" s="3"/>
      <c r="I5569" s="3"/>
      <c r="L5569" s="4"/>
      <c r="M5569" s="4"/>
      <c r="N5569" s="4"/>
      <c r="O5569" s="5"/>
    </row>
    <row r="5570" ht="12.75" customHeight="1">
      <c r="A5570" s="9">
        <v>43329.30555555562</v>
      </c>
      <c r="B5570" s="2">
        <v>11.387151995461075</v>
      </c>
      <c r="C5570" s="2">
        <v>8.9</v>
      </c>
      <c r="D5570" s="2">
        <v>8.983507643384655</v>
      </c>
      <c r="E5570" s="2">
        <v>9.179504599084964</v>
      </c>
      <c r="F5570" s="2">
        <v>9.37449662985938</v>
      </c>
      <c r="G5570" s="3"/>
      <c r="H5570" s="3"/>
      <c r="I5570" s="3"/>
      <c r="L5570" s="4"/>
      <c r="M5570" s="4"/>
      <c r="N5570" s="4"/>
      <c r="O5570" s="5"/>
    </row>
    <row r="5571" ht="12.75" customHeight="1">
      <c r="A5571" s="9">
        <v>43329.319444444496</v>
      </c>
      <c r="B5571" s="2">
        <v>11.52076216944922</v>
      </c>
      <c r="C5571" s="2">
        <v>9.1</v>
      </c>
      <c r="D5571" s="2">
        <v>9.099384728456755</v>
      </c>
      <c r="E5571" s="2">
        <v>9.231672719294238</v>
      </c>
      <c r="F5571" s="2">
        <v>9.44510076554235</v>
      </c>
      <c r="G5571" s="3"/>
      <c r="H5571" s="3"/>
      <c r="I5571" s="3"/>
      <c r="L5571" s="4"/>
      <c r="M5571" s="4"/>
      <c r="N5571" s="4"/>
      <c r="O5571" s="5"/>
    </row>
    <row r="5572" ht="12.75" customHeight="1">
      <c r="A5572" s="9">
        <v>43329.33333333337</v>
      </c>
      <c r="B5572" s="2">
        <v>11.519071531862352</v>
      </c>
      <c r="C5572" s="2">
        <v>9.2</v>
      </c>
      <c r="D5572" s="2">
        <v>9.16747591408307</v>
      </c>
      <c r="E5572" s="2">
        <v>9.269840734909224</v>
      </c>
      <c r="F5572" s="2">
        <v>9.465297546470993</v>
      </c>
      <c r="G5572" s="3"/>
      <c r="H5572" s="3"/>
      <c r="I5572" s="3"/>
      <c r="L5572" s="4"/>
      <c r="M5572" s="4"/>
      <c r="N5572" s="4"/>
      <c r="O5572" s="5"/>
    </row>
    <row r="5573" ht="12.75" customHeight="1">
      <c r="A5573" s="9">
        <v>43329.34722222225</v>
      </c>
      <c r="B5573" s="2">
        <v>11.506740062728731</v>
      </c>
      <c r="C5573" s="2">
        <v>9.7</v>
      </c>
      <c r="D5573" s="2">
        <v>9.33622358215257</v>
      </c>
      <c r="E5573" s="2">
        <v>9.41886103028213</v>
      </c>
      <c r="F5573" s="2">
        <v>9.51785965292919</v>
      </c>
      <c r="G5573" s="3"/>
      <c r="H5573" s="3"/>
      <c r="I5573" s="3"/>
      <c r="L5573" s="4"/>
      <c r="M5573" s="4"/>
      <c r="N5573" s="4"/>
      <c r="O5573" s="5"/>
    </row>
    <row r="5574" ht="12.75" customHeight="1">
      <c r="A5574" s="9">
        <v>43329.361111111124</v>
      </c>
      <c r="B5574" s="2">
        <v>11.497344769106466</v>
      </c>
      <c r="C5574" s="2">
        <v>10.2</v>
      </c>
      <c r="D5574" s="2">
        <v>9.56036705922861</v>
      </c>
      <c r="E5574" s="2">
        <v>9.574546830625195</v>
      </c>
      <c r="F5574" s="2">
        <v>9.59481289172976</v>
      </c>
      <c r="G5574" s="3"/>
      <c r="H5574" s="3"/>
      <c r="I5574" s="3"/>
      <c r="L5574" s="4"/>
      <c r="M5574" s="4"/>
      <c r="N5574" s="4"/>
      <c r="O5574" s="5"/>
    </row>
    <row r="5575" ht="12.75" customHeight="1">
      <c r="A5575" s="9">
        <v>43329.375</v>
      </c>
      <c r="B5575" s="2">
        <v>11.726160887583365</v>
      </c>
      <c r="C5575" s="2">
        <v>11.2</v>
      </c>
      <c r="D5575" s="2">
        <v>10.090671082764686</v>
      </c>
      <c r="E5575" s="2">
        <v>10.020894695221727</v>
      </c>
      <c r="F5575" s="2">
        <v>9.912385540999935</v>
      </c>
      <c r="G5575" s="3"/>
      <c r="H5575" s="3"/>
      <c r="I5575" s="3"/>
      <c r="L5575" s="4"/>
      <c r="M5575" s="4"/>
      <c r="N5575" s="4"/>
      <c r="O5575" s="5"/>
    </row>
    <row r="5576" ht="12.75" customHeight="1">
      <c r="A5576" s="9">
        <v>43329.388888888876</v>
      </c>
      <c r="B5576" s="2">
        <v>11.718202183660086</v>
      </c>
      <c r="C5576" s="2">
        <v>11.7</v>
      </c>
      <c r="D5576" s="2">
        <v>10.342130847290377</v>
      </c>
      <c r="E5576" s="2">
        <v>10.261560282267055</v>
      </c>
      <c r="F5576" s="2">
        <v>10.09477965531994</v>
      </c>
      <c r="G5576" s="3"/>
      <c r="H5576" s="3"/>
      <c r="I5576" s="3"/>
      <c r="L5576" s="4"/>
      <c r="M5576" s="4"/>
      <c r="N5576" s="4"/>
      <c r="O5576" s="5"/>
    </row>
    <row r="5577" ht="12.75" customHeight="1">
      <c r="A5577" s="9">
        <v>43329.40277777775</v>
      </c>
      <c r="B5577" s="2">
        <v>11.560148190107618</v>
      </c>
      <c r="C5577" s="2">
        <v>12.7</v>
      </c>
      <c r="D5577" s="2">
        <v>10.877534691092706</v>
      </c>
      <c r="E5577" s="2">
        <v>10.68914663650952</v>
      </c>
      <c r="F5577" s="2">
        <v>10.389729390178843</v>
      </c>
      <c r="G5577" s="3"/>
      <c r="H5577" s="3"/>
      <c r="I5577" s="3"/>
      <c r="L5577" s="4"/>
      <c r="M5577" s="4"/>
      <c r="N5577" s="4"/>
      <c r="O5577" s="5"/>
    </row>
    <row r="5578" ht="12.75" customHeight="1">
      <c r="A5578" s="9">
        <v>43329.41666666663</v>
      </c>
      <c r="B5578" s="2">
        <v>11.546676890318434</v>
      </c>
      <c r="C5578" s="2">
        <v>13.7</v>
      </c>
      <c r="D5578" s="2">
        <v>11.361339249925038</v>
      </c>
      <c r="E5578" s="2">
        <v>11.100673788647839</v>
      </c>
      <c r="F5578" s="2">
        <v>10.747652003093378</v>
      </c>
      <c r="G5578" s="3"/>
      <c r="H5578" s="3"/>
      <c r="I5578" s="3"/>
      <c r="L5578" s="4"/>
      <c r="M5578" s="4"/>
      <c r="N5578" s="4"/>
      <c r="O5578" s="5"/>
    </row>
    <row r="5579" ht="12.75" customHeight="1">
      <c r="A5579" s="9">
        <v>43329.43055555562</v>
      </c>
      <c r="B5579" s="2">
        <v>11.759241923610091</v>
      </c>
      <c r="C5579" s="2">
        <v>15.5</v>
      </c>
      <c r="D5579" s="2">
        <v>12.235517979363806</v>
      </c>
      <c r="E5579" s="2">
        <v>11.793582616747983</v>
      </c>
      <c r="F5579" s="2">
        <v>11.242428189881934</v>
      </c>
      <c r="G5579" s="3"/>
      <c r="H5579" s="3"/>
      <c r="I5579" s="3"/>
      <c r="L5579" s="4"/>
      <c r="M5579" s="4"/>
      <c r="N5579" s="4"/>
      <c r="O5579" s="5"/>
    </row>
    <row r="5580" ht="12.75" customHeight="1">
      <c r="A5580" s="9">
        <v>43329.444444444496</v>
      </c>
      <c r="B5580" s="2">
        <v>11.619751529529665</v>
      </c>
      <c r="C5580" s="2">
        <v>17.3</v>
      </c>
      <c r="D5580" s="2">
        <v>13.282255554706524</v>
      </c>
      <c r="E5580" s="2">
        <v>12.829138332030936</v>
      </c>
      <c r="F5580" s="2">
        <v>11.979214231769731</v>
      </c>
      <c r="G5580" s="3"/>
      <c r="H5580" s="3"/>
      <c r="I5580" s="3"/>
      <c r="L5580" s="4"/>
      <c r="M5580" s="4"/>
      <c r="N5580" s="4"/>
      <c r="O5580" s="5"/>
    </row>
    <row r="5581" ht="12.75" customHeight="1">
      <c r="A5581" s="9">
        <v>43329.45833333337</v>
      </c>
      <c r="B5581" s="2">
        <v>11.697910130733138</v>
      </c>
      <c r="C5581" s="2">
        <v>18.2</v>
      </c>
      <c r="D5581" s="2">
        <v>13.768796647540512</v>
      </c>
      <c r="E5581" s="2">
        <v>13.284502531338944</v>
      </c>
      <c r="F5581" s="2">
        <v>12.414736040388277</v>
      </c>
      <c r="G5581" s="3"/>
      <c r="H5581" s="3"/>
      <c r="I5581" s="3"/>
      <c r="L5581" s="4"/>
      <c r="M5581" s="4"/>
      <c r="N5581" s="4"/>
      <c r="O5581" s="5"/>
    </row>
    <row r="5582" ht="12.75" customHeight="1">
      <c r="A5582" s="9">
        <v>43329.47222222225</v>
      </c>
      <c r="B5582" s="2">
        <v>11.824921576601636</v>
      </c>
      <c r="C5582" s="2">
        <v>17.9</v>
      </c>
      <c r="D5582" s="2">
        <v>14.341171769936864</v>
      </c>
      <c r="E5582" s="2">
        <v>14.140074909204998</v>
      </c>
      <c r="F5582" s="2">
        <v>13.161137303500482</v>
      </c>
      <c r="G5582" s="3"/>
      <c r="H5582" s="3"/>
      <c r="I5582" s="3"/>
      <c r="L5582" s="4"/>
      <c r="M5582" s="4"/>
      <c r="N5582" s="4"/>
      <c r="O5582" s="5"/>
    </row>
    <row r="5583" ht="12.75" customHeight="1">
      <c r="A5583" s="9">
        <v>43329.486111111124</v>
      </c>
      <c r="B5583" s="2">
        <v>11.633454469816428</v>
      </c>
      <c r="C5583" s="2">
        <v>18.4</v>
      </c>
      <c r="D5583" s="2">
        <v>14.424739381037739</v>
      </c>
      <c r="E5583" s="2">
        <v>14.123947043634018</v>
      </c>
      <c r="F5583" s="2">
        <v>13.406059217623238</v>
      </c>
      <c r="G5583" s="3"/>
      <c r="H5583" s="3"/>
      <c r="I5583" s="3"/>
      <c r="L5583" s="4"/>
      <c r="M5583" s="4"/>
      <c r="N5583" s="4"/>
      <c r="O5583" s="5"/>
    </row>
    <row r="5584" ht="12.75" customHeight="1">
      <c r="A5584" s="9">
        <v>43329.5</v>
      </c>
      <c r="B5584" s="2">
        <v>11.654004371599605</v>
      </c>
      <c r="C5584" s="2">
        <v>19.1</v>
      </c>
      <c r="D5584" s="2">
        <v>15.184092812261724</v>
      </c>
      <c r="E5584" s="2">
        <v>14.786960630304918</v>
      </c>
      <c r="F5584" s="2">
        <v>13.860090816149068</v>
      </c>
      <c r="G5584" s="3"/>
      <c r="H5584" s="3"/>
      <c r="I5584" s="3"/>
      <c r="L5584" s="4"/>
      <c r="M5584" s="4"/>
      <c r="N5584" s="4"/>
      <c r="O5584" s="5"/>
    </row>
    <row r="5585" ht="12.75" customHeight="1">
      <c r="A5585" s="9">
        <v>43329.513888888876</v>
      </c>
      <c r="B5585" s="2">
        <v>12.090066293758216</v>
      </c>
      <c r="C5585" s="2">
        <v>18.4</v>
      </c>
      <c r="D5585" s="2">
        <v>15.093845259138106</v>
      </c>
      <c r="E5585" s="2">
        <v>14.845755741901428</v>
      </c>
      <c r="F5585" s="2">
        <v>14.080210427317922</v>
      </c>
      <c r="G5585" s="3"/>
      <c r="H5585" s="3"/>
      <c r="I5585" s="3"/>
      <c r="L5585" s="4"/>
      <c r="M5585" s="4"/>
      <c r="N5585" s="4"/>
      <c r="O5585" s="5"/>
    </row>
    <row r="5586" ht="12.75" customHeight="1">
      <c r="A5586" s="9">
        <v>43329.52777777775</v>
      </c>
      <c r="B5586" s="2">
        <v>11.924514719797568</v>
      </c>
      <c r="C5586" s="2">
        <v>17.9</v>
      </c>
      <c r="D5586" s="2">
        <v>15.010941079187319</v>
      </c>
      <c r="E5586" s="2">
        <v>14.909372164152217</v>
      </c>
      <c r="F5586" s="2">
        <v>14.218520775896081</v>
      </c>
      <c r="G5586" s="3"/>
      <c r="H5586" s="3"/>
      <c r="I5586" s="3"/>
      <c r="L5586" s="4"/>
      <c r="M5586" s="4"/>
      <c r="N5586" s="4"/>
      <c r="O5586" s="5"/>
    </row>
    <row r="5587" ht="12.75" customHeight="1">
      <c r="A5587" s="9">
        <v>43329.54166666663</v>
      </c>
      <c r="B5587" s="2">
        <v>11.925758450093102</v>
      </c>
      <c r="C5587" s="2">
        <v>18.4</v>
      </c>
      <c r="D5587" s="2">
        <v>15.296059182068689</v>
      </c>
      <c r="E5587" s="2">
        <v>14.982564773726438</v>
      </c>
      <c r="F5587" s="2">
        <v>14.306413560906151</v>
      </c>
      <c r="G5587" s="3"/>
      <c r="H5587" s="3"/>
      <c r="I5587" s="3"/>
      <c r="L5587" s="4"/>
      <c r="M5587" s="4"/>
      <c r="N5587" s="4"/>
      <c r="O5587" s="5"/>
    </row>
    <row r="5588" ht="12.75" customHeight="1">
      <c r="A5588" s="9">
        <v>43329.55555555562</v>
      </c>
      <c r="B5588" s="2">
        <v>11.924947634452835</v>
      </c>
      <c r="C5588" s="2">
        <v>18.8</v>
      </c>
      <c r="D5588" s="2">
        <v>15.420384596345912</v>
      </c>
      <c r="E5588" s="2">
        <v>15.150814861798267</v>
      </c>
      <c r="F5588" s="2">
        <v>14.4363625669165</v>
      </c>
      <c r="G5588" s="3"/>
      <c r="H5588" s="3"/>
      <c r="I5588" s="3"/>
      <c r="L5588" s="4"/>
      <c r="M5588" s="4"/>
      <c r="N5588" s="4"/>
      <c r="O5588" s="5"/>
    </row>
    <row r="5589" ht="12.75" customHeight="1">
      <c r="A5589" s="9">
        <v>43329.569444444496</v>
      </c>
      <c r="B5589" s="2">
        <v>11.925699035420287</v>
      </c>
      <c r="C5589" s="2">
        <v>19.7</v>
      </c>
      <c r="D5589" s="2">
        <v>15.98823443118522</v>
      </c>
      <c r="E5589" s="2">
        <v>15.50433229408958</v>
      </c>
      <c r="F5589" s="2">
        <v>14.683734201141533</v>
      </c>
      <c r="G5589" s="3"/>
      <c r="H5589" s="3"/>
      <c r="I5589" s="3"/>
      <c r="L5589" s="4"/>
      <c r="M5589" s="4"/>
      <c r="N5589" s="4"/>
      <c r="O5589" s="5"/>
    </row>
    <row r="5590" ht="12.75" customHeight="1">
      <c r="A5590" s="9">
        <v>43329.58333333337</v>
      </c>
      <c r="B5590" s="2">
        <v>12.19476759831727</v>
      </c>
      <c r="C5590" s="2">
        <v>19.3</v>
      </c>
      <c r="D5590" s="2">
        <v>16.11034826721567</v>
      </c>
      <c r="E5590" s="2">
        <v>15.75506089779924</v>
      </c>
      <c r="F5590" s="2">
        <v>14.86223712782811</v>
      </c>
      <c r="G5590" s="3"/>
      <c r="H5590" s="3"/>
      <c r="I5590" s="3"/>
      <c r="L5590" s="4"/>
      <c r="M5590" s="4"/>
      <c r="N5590" s="4"/>
      <c r="O5590" s="5"/>
    </row>
    <row r="5591" ht="12.75" customHeight="1">
      <c r="A5591" s="9">
        <v>43329.59722222225</v>
      </c>
      <c r="B5591" s="2">
        <v>12.005532558240077</v>
      </c>
      <c r="C5591" s="2">
        <v>20.7</v>
      </c>
      <c r="D5591" s="2">
        <v>16.65322867529551</v>
      </c>
      <c r="E5591" s="2">
        <v>16.12992945468062</v>
      </c>
      <c r="F5591" s="2">
        <v>15.203123941615331</v>
      </c>
      <c r="G5591" s="3"/>
      <c r="H5591" s="3"/>
      <c r="I5591" s="3"/>
      <c r="L5591" s="4"/>
      <c r="M5591" s="4"/>
      <c r="N5591" s="4"/>
      <c r="O5591" s="5"/>
    </row>
    <row r="5592" ht="12.75" customHeight="1">
      <c r="A5592" s="9">
        <v>43329.611111111124</v>
      </c>
      <c r="B5592" s="2">
        <v>12.279615759900576</v>
      </c>
      <c r="C5592" s="2">
        <v>20.9</v>
      </c>
      <c r="D5592" s="2">
        <v>16.747938893224386</v>
      </c>
      <c r="E5592" s="2">
        <v>16.331326486331932</v>
      </c>
      <c r="F5592" s="2">
        <v>15.45633574854611</v>
      </c>
      <c r="G5592" s="3"/>
      <c r="H5592" s="3"/>
      <c r="I5592" s="3"/>
      <c r="L5592" s="4"/>
      <c r="M5592" s="4"/>
      <c r="N5592" s="4"/>
      <c r="O5592" s="5"/>
    </row>
    <row r="5593" ht="12.75" customHeight="1">
      <c r="A5593" s="9">
        <v>43329.625</v>
      </c>
      <c r="B5593" s="2">
        <v>12.032972293972772</v>
      </c>
      <c r="C5593" s="2">
        <v>21.1</v>
      </c>
      <c r="D5593" s="2">
        <v>16.948254572759993</v>
      </c>
      <c r="E5593" s="2">
        <v>16.48444531600387</v>
      </c>
      <c r="F5593" s="2">
        <v>15.59812927162534</v>
      </c>
      <c r="G5593" s="3"/>
      <c r="H5593" s="3"/>
      <c r="I5593" s="3"/>
      <c r="L5593" s="4"/>
      <c r="M5593" s="4"/>
      <c r="N5593" s="4"/>
      <c r="O5593" s="5"/>
    </row>
    <row r="5594" ht="12.75" customHeight="1">
      <c r="A5594" s="9">
        <v>43329.638888888876</v>
      </c>
      <c r="B5594" s="2">
        <v>12.28141744145707</v>
      </c>
      <c r="C5594" s="2">
        <v>21.1</v>
      </c>
      <c r="D5594" s="2">
        <v>16.980925484418663</v>
      </c>
      <c r="E5594" s="2">
        <v>16.56624357387534</v>
      </c>
      <c r="F5594" s="2">
        <v>15.682536751658859</v>
      </c>
      <c r="G5594" s="3"/>
      <c r="H5594" s="3"/>
      <c r="I5594" s="3"/>
      <c r="L5594" s="4"/>
      <c r="M5594" s="4"/>
      <c r="N5594" s="4"/>
      <c r="O5594" s="5"/>
    </row>
    <row r="5595" ht="12.75" customHeight="1">
      <c r="A5595" s="9">
        <v>43329.65277777775</v>
      </c>
      <c r="B5595" s="2">
        <v>11.852311088299082</v>
      </c>
      <c r="C5595" s="2">
        <v>20.1</v>
      </c>
      <c r="D5595" s="2">
        <v>16.780404482020913</v>
      </c>
      <c r="E5595" s="2">
        <v>16.529036613175606</v>
      </c>
      <c r="F5595" s="2">
        <v>15.813197118114715</v>
      </c>
      <c r="G5595" s="3"/>
      <c r="H5595" s="3"/>
      <c r="I5595" s="3"/>
      <c r="L5595" s="4"/>
      <c r="M5595" s="4"/>
      <c r="N5595" s="4"/>
      <c r="O5595" s="5"/>
    </row>
    <row r="5596" ht="12.75" customHeight="1">
      <c r="A5596" s="9">
        <v>43329.66666666663</v>
      </c>
      <c r="B5596" s="2">
        <v>11.852551815139297</v>
      </c>
      <c r="C5596" s="2">
        <v>19.9</v>
      </c>
      <c r="D5596" s="2">
        <v>16.62089225840964</v>
      </c>
      <c r="E5596" s="2">
        <v>16.397917388049507</v>
      </c>
      <c r="F5596" s="2">
        <v>15.764743035552385</v>
      </c>
      <c r="G5596" s="3"/>
      <c r="H5596" s="3"/>
      <c r="I5596" s="3"/>
      <c r="L5596" s="4"/>
      <c r="M5596" s="4"/>
      <c r="N5596" s="4"/>
      <c r="O5596" s="5"/>
    </row>
    <row r="5597" ht="12.75" customHeight="1">
      <c r="A5597" s="9">
        <v>43329.68055555562</v>
      </c>
      <c r="B5597" s="2">
        <v>12.298627014318914</v>
      </c>
      <c r="C5597" s="2">
        <v>19.3</v>
      </c>
      <c r="D5597" s="2">
        <v>16.343647712341067</v>
      </c>
      <c r="E5597" s="2">
        <v>16.196103976556344</v>
      </c>
      <c r="F5597" s="2">
        <v>15.665637720617156</v>
      </c>
      <c r="G5597" s="3"/>
      <c r="H5597" s="3"/>
      <c r="I5597" s="3"/>
      <c r="L5597" s="4"/>
      <c r="M5597" s="4"/>
      <c r="N5597" s="4"/>
      <c r="O5597" s="5"/>
    </row>
    <row r="5598" ht="12.75" customHeight="1">
      <c r="A5598" s="9">
        <v>43329.694444444496</v>
      </c>
      <c r="B5598" s="2">
        <v>12.051050155310996</v>
      </c>
      <c r="C5598" s="2">
        <v>18.6</v>
      </c>
      <c r="D5598" s="2">
        <v>16.059004160940162</v>
      </c>
      <c r="E5598" s="2">
        <v>15.978485247709386</v>
      </c>
      <c r="F5598" s="2">
        <v>15.530760528887981</v>
      </c>
      <c r="G5598" s="3"/>
      <c r="H5598" s="3"/>
      <c r="I5598" s="3"/>
      <c r="L5598" s="4"/>
      <c r="M5598" s="4"/>
      <c r="N5598" s="4"/>
      <c r="O5598" s="5"/>
    </row>
    <row r="5599" ht="12.75" customHeight="1">
      <c r="A5599" s="9">
        <v>43329.70833333337</v>
      </c>
      <c r="B5599" s="2">
        <v>12.04994531110524</v>
      </c>
      <c r="C5599" s="2">
        <v>17.7</v>
      </c>
      <c r="D5599" s="2">
        <v>15.697028632305035</v>
      </c>
      <c r="E5599" s="2">
        <v>15.730868181833387</v>
      </c>
      <c r="F5599" s="2">
        <v>15.317543262635525</v>
      </c>
      <c r="G5599" s="3"/>
      <c r="H5599" s="3"/>
      <c r="I5599" s="3"/>
      <c r="L5599" s="4"/>
      <c r="M5599" s="4"/>
      <c r="N5599" s="4"/>
      <c r="O5599" s="5"/>
    </row>
    <row r="5600" ht="12.75" customHeight="1">
      <c r="A5600" s="9">
        <v>43329.72222222225</v>
      </c>
      <c r="B5600" s="2">
        <v>11.779616953296244</v>
      </c>
      <c r="C5600" s="2">
        <v>16.3</v>
      </c>
      <c r="D5600" s="2">
        <v>15.119944069060864</v>
      </c>
      <c r="E5600" s="2">
        <v>15.160319406708027</v>
      </c>
      <c r="F5600" s="2">
        <v>14.994385264556854</v>
      </c>
      <c r="G5600" s="3"/>
      <c r="H5600" s="3"/>
      <c r="I5600" s="3"/>
      <c r="L5600" s="4"/>
      <c r="M5600" s="4"/>
      <c r="N5600" s="4"/>
      <c r="O5600" s="5"/>
    </row>
    <row r="5601" ht="12.75" customHeight="1">
      <c r="A5601" s="9">
        <v>43329.736111111124</v>
      </c>
      <c r="B5601" s="2">
        <v>11.952387471987247</v>
      </c>
      <c r="C5601" s="2">
        <v>15.2</v>
      </c>
      <c r="D5601" s="2">
        <v>14.552818028481681</v>
      </c>
      <c r="E5601" s="2">
        <v>14.721233881617536</v>
      </c>
      <c r="F5601" s="2">
        <v>14.64159768268837</v>
      </c>
      <c r="G5601" s="3"/>
      <c r="H5601" s="3"/>
      <c r="I5601" s="3"/>
      <c r="L5601" s="4"/>
      <c r="M5601" s="4"/>
      <c r="N5601" s="4"/>
      <c r="O5601" s="5"/>
    </row>
    <row r="5602" ht="12.75" customHeight="1">
      <c r="A5602" s="9">
        <v>43329.75</v>
      </c>
      <c r="B5602" s="2">
        <v>11.928014190178239</v>
      </c>
      <c r="C5602" s="2">
        <v>15.0</v>
      </c>
      <c r="D5602" s="2">
        <v>14.473584023325088</v>
      </c>
      <c r="E5602" s="2">
        <v>14.620549468666923</v>
      </c>
      <c r="F5602" s="2">
        <v>14.580828090400871</v>
      </c>
      <c r="G5602" s="3"/>
      <c r="H5602" s="3"/>
      <c r="I5602" s="3"/>
      <c r="L5602" s="4"/>
      <c r="M5602" s="4"/>
      <c r="N5602" s="4"/>
      <c r="O5602" s="5"/>
    </row>
    <row r="5603" ht="12.75" customHeight="1">
      <c r="A5603" s="9">
        <v>43329.763888888876</v>
      </c>
      <c r="B5603" s="2">
        <v>11.86505724847374</v>
      </c>
      <c r="C5603" s="2">
        <v>13.1</v>
      </c>
      <c r="D5603" s="2">
        <v>13.487338294357016</v>
      </c>
      <c r="E5603" s="2">
        <v>13.761959513679585</v>
      </c>
      <c r="F5603" s="2">
        <v>13.871519956482985</v>
      </c>
      <c r="G5603" s="3"/>
      <c r="H5603" s="3"/>
      <c r="I5603" s="3"/>
      <c r="L5603" s="4"/>
      <c r="M5603" s="4"/>
      <c r="N5603" s="4"/>
      <c r="O5603" s="5"/>
    </row>
    <row r="5604" ht="12.75" customHeight="1">
      <c r="A5604" s="9">
        <v>43329.77777777775</v>
      </c>
      <c r="B5604" s="2">
        <v>11.804450876622262</v>
      </c>
      <c r="C5604" s="2">
        <v>11.6</v>
      </c>
      <c r="D5604" s="2">
        <v>12.780387977000544</v>
      </c>
      <c r="E5604" s="2">
        <v>13.114151089573568</v>
      </c>
      <c r="F5604" s="2">
        <v>13.410569640463507</v>
      </c>
      <c r="G5604" s="3"/>
      <c r="H5604" s="3"/>
      <c r="I5604" s="3"/>
      <c r="L5604" s="4"/>
      <c r="M5604" s="4"/>
      <c r="N5604" s="4"/>
      <c r="O5604" s="5"/>
    </row>
    <row r="5605" ht="12.75" customHeight="1">
      <c r="A5605" s="9">
        <v>43329.79166666663</v>
      </c>
      <c r="B5605" s="2">
        <v>11.795754397991551</v>
      </c>
      <c r="C5605" s="2">
        <v>10.6</v>
      </c>
      <c r="D5605" s="2">
        <v>12.248600441482893</v>
      </c>
      <c r="E5605" s="2">
        <v>12.575061304673966</v>
      </c>
      <c r="F5605" s="2">
        <v>12.989167752194874</v>
      </c>
      <c r="G5605" s="3"/>
      <c r="H5605" s="3"/>
      <c r="I5605" s="3"/>
      <c r="L5605" s="4"/>
      <c r="M5605" s="4"/>
      <c r="N5605" s="4"/>
      <c r="O5605" s="5"/>
    </row>
    <row r="5606" ht="12.75" customHeight="1">
      <c r="A5606" s="9">
        <v>43329.80555555562</v>
      </c>
      <c r="B5606" s="2">
        <v>11.703993709771861</v>
      </c>
      <c r="C5606" s="2">
        <v>9.8</v>
      </c>
      <c r="D5606" s="2">
        <v>11.746251274996666</v>
      </c>
      <c r="E5606" s="2">
        <v>12.083248289294204</v>
      </c>
      <c r="F5606" s="2">
        <v>12.566257222032846</v>
      </c>
      <c r="G5606" s="3"/>
      <c r="H5606" s="3"/>
      <c r="I5606" s="3"/>
      <c r="L5606" s="4"/>
      <c r="M5606" s="4"/>
      <c r="N5606" s="4"/>
      <c r="O5606" s="5"/>
    </row>
    <row r="5607" ht="12.75" customHeight="1">
      <c r="A5607" s="9">
        <v>43329.819444444496</v>
      </c>
      <c r="B5607" s="2">
        <v>11.721840459750563</v>
      </c>
      <c r="C5607" s="2">
        <v>9.2</v>
      </c>
      <c r="D5607" s="2">
        <v>11.223354107534988</v>
      </c>
      <c r="E5607" s="2">
        <v>11.555414857728408</v>
      </c>
      <c r="F5607" s="2">
        <v>12.109304871872325</v>
      </c>
      <c r="G5607" s="3"/>
      <c r="H5607" s="3"/>
      <c r="I5607" s="3"/>
      <c r="L5607" s="4"/>
      <c r="M5607" s="4"/>
      <c r="N5607" s="4"/>
      <c r="O5607" s="5"/>
    </row>
    <row r="5608" ht="12.75" customHeight="1">
      <c r="A5608" s="9">
        <v>43329.83333333337</v>
      </c>
      <c r="B5608" s="2">
        <v>11.473090217964572</v>
      </c>
      <c r="C5608" s="2">
        <v>8.9</v>
      </c>
      <c r="D5608" s="2">
        <v>10.972095797605618</v>
      </c>
      <c r="E5608" s="2">
        <v>11.331574563755453</v>
      </c>
      <c r="F5608" s="2">
        <v>11.866855532649993</v>
      </c>
      <c r="G5608" s="3"/>
      <c r="H5608" s="3"/>
      <c r="I5608" s="3"/>
      <c r="L5608" s="4"/>
      <c r="M5608" s="4"/>
      <c r="N5608" s="4"/>
      <c r="O5608" s="5"/>
    </row>
    <row r="5609" ht="12.75" customHeight="1">
      <c r="A5609" s="9">
        <v>43329.84722222225</v>
      </c>
      <c r="B5609" s="2">
        <v>11.636865490696156</v>
      </c>
      <c r="C5609" s="2">
        <v>8.4</v>
      </c>
      <c r="D5609" s="2">
        <v>10.530816491784094</v>
      </c>
      <c r="E5609" s="2">
        <v>10.862847285666021</v>
      </c>
      <c r="F5609" s="2">
        <v>11.467843879815462</v>
      </c>
      <c r="G5609" s="3"/>
      <c r="H5609" s="3"/>
      <c r="I5609" s="3"/>
      <c r="L5609" s="4"/>
      <c r="M5609" s="4"/>
      <c r="N5609" s="4"/>
      <c r="O5609" s="5"/>
    </row>
    <row r="5610" ht="12.75" customHeight="1">
      <c r="A5610" s="9">
        <v>43329.861111111124</v>
      </c>
      <c r="B5610" s="2">
        <v>11.397527051895288</v>
      </c>
      <c r="C5610" s="2">
        <v>8.0</v>
      </c>
      <c r="D5610" s="2">
        <v>10.129720876871943</v>
      </c>
      <c r="E5610" s="2">
        <v>10.472656232119789</v>
      </c>
      <c r="F5610" s="2">
        <v>11.05635764603204</v>
      </c>
      <c r="G5610" s="3"/>
      <c r="H5610" s="3"/>
      <c r="I5610" s="3"/>
      <c r="L5610" s="4"/>
      <c r="M5610" s="4"/>
      <c r="N5610" s="4"/>
      <c r="O5610" s="5"/>
    </row>
    <row r="5611" ht="12.75" customHeight="1">
      <c r="A5611" s="9">
        <v>43329.875</v>
      </c>
      <c r="B5611" s="2">
        <v>11.550895822182934</v>
      </c>
      <c r="C5611" s="2">
        <v>7.7</v>
      </c>
      <c r="D5611" s="2">
        <v>9.877647403052435</v>
      </c>
      <c r="E5611" s="2">
        <v>10.203822816235459</v>
      </c>
      <c r="F5611" s="2">
        <v>10.823011340942514</v>
      </c>
      <c r="G5611" s="3"/>
      <c r="H5611" s="3"/>
      <c r="I5611" s="3"/>
      <c r="L5611" s="4"/>
      <c r="M5611" s="4"/>
      <c r="N5611" s="4"/>
      <c r="O5611" s="5"/>
    </row>
    <row r="5612" ht="12.75" customHeight="1">
      <c r="A5612" s="9">
        <v>43329.888888888876</v>
      </c>
      <c r="B5612" s="2">
        <v>11.704468005645705</v>
      </c>
      <c r="C5612" s="2">
        <v>7.2</v>
      </c>
      <c r="D5612" s="2">
        <v>9.483483862078515</v>
      </c>
      <c r="E5612" s="2">
        <v>9.851104696779089</v>
      </c>
      <c r="F5612" s="2">
        <v>10.468505448227347</v>
      </c>
      <c r="G5612" s="3"/>
      <c r="H5612" s="3"/>
      <c r="I5612" s="3"/>
      <c r="L5612" s="4"/>
      <c r="M5612" s="4"/>
      <c r="N5612" s="4"/>
      <c r="O5612" s="5"/>
    </row>
    <row r="5613" ht="12.75" customHeight="1">
      <c r="A5613" s="9">
        <v>43329.90277777775</v>
      </c>
      <c r="B5613" s="2">
        <v>11.473472788919029</v>
      </c>
      <c r="C5613" s="2">
        <v>6.9</v>
      </c>
      <c r="D5613" s="2">
        <v>9.17148505512472</v>
      </c>
      <c r="E5613" s="2">
        <v>9.505723453846201</v>
      </c>
      <c r="F5613" s="2">
        <v>10.158520709395418</v>
      </c>
      <c r="G5613" s="3"/>
      <c r="H5613" s="3"/>
      <c r="I5613" s="3"/>
      <c r="L5613" s="4"/>
      <c r="M5613" s="4"/>
      <c r="N5613" s="4"/>
      <c r="O5613" s="5"/>
    </row>
    <row r="5614" ht="12.75" customHeight="1">
      <c r="A5614" s="9">
        <v>43329.91666666663</v>
      </c>
      <c r="B5614" s="2">
        <v>11.476803732711819</v>
      </c>
      <c r="C5614" s="2">
        <v>6.6</v>
      </c>
      <c r="D5614" s="2">
        <v>9.083380856594658</v>
      </c>
      <c r="E5614" s="2">
        <v>9.42289673088493</v>
      </c>
      <c r="F5614" s="2">
        <v>10.041403584994328</v>
      </c>
      <c r="G5614" s="3"/>
      <c r="H5614" s="3"/>
      <c r="I5614" s="3"/>
      <c r="L5614" s="4"/>
      <c r="M5614" s="4"/>
      <c r="N5614" s="4"/>
      <c r="O5614" s="5"/>
    </row>
    <row r="5615" ht="12.75" customHeight="1">
      <c r="A5615" s="9">
        <v>43329.93055555562</v>
      </c>
      <c r="B5615" s="2">
        <v>11.241463391215504</v>
      </c>
      <c r="C5615" s="2">
        <v>6.4</v>
      </c>
      <c r="D5615" s="2">
        <v>8.725042918180918</v>
      </c>
      <c r="E5615" s="2">
        <v>9.079380932701383</v>
      </c>
      <c r="F5615" s="2">
        <v>9.734946587304194</v>
      </c>
      <c r="G5615" s="3"/>
      <c r="H5615" s="3"/>
      <c r="I5615" s="3"/>
      <c r="L5615" s="4"/>
      <c r="M5615" s="4"/>
      <c r="N5615" s="4"/>
      <c r="O5615" s="5"/>
    </row>
    <row r="5616" ht="12.75" customHeight="1">
      <c r="A5616" s="9">
        <v>43329.944444444496</v>
      </c>
      <c r="B5616" s="2">
        <v>11.38829309228677</v>
      </c>
      <c r="C5616" s="2">
        <v>6.2</v>
      </c>
      <c r="D5616" s="2">
        <v>8.476164880607598</v>
      </c>
      <c r="E5616" s="2">
        <v>8.82027474045401</v>
      </c>
      <c r="F5616" s="2">
        <v>9.47135868119949</v>
      </c>
      <c r="G5616" s="3"/>
      <c r="H5616" s="3"/>
      <c r="I5616" s="3"/>
      <c r="L5616" s="4"/>
      <c r="M5616" s="4"/>
      <c r="N5616" s="4"/>
      <c r="O5616" s="5"/>
    </row>
    <row r="5617" ht="12.75" customHeight="1">
      <c r="A5617" s="9">
        <v>43329.95833333337</v>
      </c>
      <c r="B5617" s="2">
        <v>11.154900925961378</v>
      </c>
      <c r="C5617" s="2">
        <v>5.8</v>
      </c>
      <c r="D5617" s="2">
        <v>8.18388631084673</v>
      </c>
      <c r="E5617" s="2">
        <v>8.525419170584485</v>
      </c>
      <c r="F5617" s="2">
        <v>9.221634850145847</v>
      </c>
      <c r="G5617" s="3"/>
      <c r="H5617" s="3"/>
      <c r="I5617" s="3"/>
      <c r="L5617" s="4"/>
      <c r="M5617" s="4"/>
      <c r="N5617" s="4"/>
      <c r="O5617" s="5"/>
    </row>
    <row r="5618" ht="12.75" customHeight="1">
      <c r="A5618" s="9">
        <v>43329.97222222225</v>
      </c>
      <c r="B5618" s="2">
        <v>11.382149967750664</v>
      </c>
      <c r="C5618" s="2">
        <v>5.7</v>
      </c>
      <c r="D5618" s="2">
        <v>8.084340869741027</v>
      </c>
      <c r="E5618" s="2">
        <v>8.421073659364424</v>
      </c>
      <c r="F5618" s="2">
        <v>9.087381197976981</v>
      </c>
      <c r="G5618" s="3"/>
      <c r="H5618" s="3"/>
      <c r="I5618" s="3"/>
      <c r="L5618" s="4"/>
      <c r="M5618" s="4"/>
      <c r="N5618" s="4"/>
      <c r="O5618" s="5"/>
    </row>
    <row r="5619" ht="12.75" customHeight="1">
      <c r="A5619" s="9">
        <v>43329.986111111124</v>
      </c>
      <c r="B5619" s="2">
        <v>11.142190431120778</v>
      </c>
      <c r="C5619" s="2">
        <v>5.6</v>
      </c>
      <c r="D5619" s="2">
        <v>7.887936448589926</v>
      </c>
      <c r="E5619" s="2">
        <v>8.26017901786571</v>
      </c>
      <c r="F5619" s="2">
        <v>8.895833332554218</v>
      </c>
      <c r="G5619" s="3"/>
      <c r="H5619" s="3"/>
      <c r="I5619" s="3"/>
      <c r="L5619" s="4"/>
      <c r="M5619" s="4"/>
      <c r="N5619" s="4"/>
      <c r="O5619" s="5"/>
    </row>
    <row r="5620" ht="12.75" customHeight="1">
      <c r="A5620" s="9">
        <v>43330.0</v>
      </c>
      <c r="B5620" s="2">
        <v>11.149831071037266</v>
      </c>
      <c r="C5620" s="2">
        <v>5.5</v>
      </c>
      <c r="D5620" s="2">
        <v>7.721460550089887</v>
      </c>
      <c r="E5620" s="2">
        <v>8.0512146254095</v>
      </c>
      <c r="F5620" s="2">
        <v>8.713155386545509</v>
      </c>
      <c r="G5620" s="3"/>
      <c r="H5620" s="3"/>
      <c r="I5620" s="3"/>
      <c r="L5620" s="4"/>
      <c r="M5620" s="4"/>
      <c r="N5620" s="4"/>
      <c r="O5620" s="5"/>
    </row>
    <row r="5621" ht="12.75" customHeight="1">
      <c r="A5621" s="9">
        <v>43330.013888888876</v>
      </c>
      <c r="B5621" s="2">
        <v>11.283158197705667</v>
      </c>
      <c r="C5621" s="2">
        <v>5.6</v>
      </c>
      <c r="D5621" s="2">
        <v>7.598018728507668</v>
      </c>
      <c r="E5621" s="2">
        <v>7.907339225768283</v>
      </c>
      <c r="F5621" s="2">
        <v>8.543165939922972</v>
      </c>
      <c r="G5621" s="3"/>
      <c r="H5621" s="3"/>
      <c r="I5621" s="3"/>
      <c r="L5621" s="4"/>
      <c r="M5621" s="4"/>
      <c r="N5621" s="4"/>
      <c r="O5621" s="5"/>
    </row>
    <row r="5622" ht="12.75" customHeight="1">
      <c r="A5622" s="9">
        <v>43330.02777777775</v>
      </c>
      <c r="B5622" s="2">
        <v>11.042756042684143</v>
      </c>
      <c r="C5622" s="2">
        <v>5.5</v>
      </c>
      <c r="D5622" s="2">
        <v>7.480714385775968</v>
      </c>
      <c r="E5622" s="2">
        <v>7.7833241482527455</v>
      </c>
      <c r="F5622" s="2">
        <v>8.40534754275609</v>
      </c>
      <c r="G5622" s="3"/>
      <c r="H5622" s="3"/>
      <c r="I5622" s="3"/>
      <c r="L5622" s="4"/>
      <c r="M5622" s="4"/>
      <c r="N5622" s="4"/>
      <c r="O5622" s="5"/>
    </row>
    <row r="5623" ht="12.75" customHeight="1">
      <c r="A5623" s="9">
        <v>43330.04166666663</v>
      </c>
      <c r="B5623" s="2">
        <v>11.047434260600568</v>
      </c>
      <c r="C5623" s="2">
        <v>5.4</v>
      </c>
      <c r="D5623" s="2">
        <v>7.35417694073476</v>
      </c>
      <c r="E5623" s="2">
        <v>7.6712665649908445</v>
      </c>
      <c r="F5623" s="2">
        <v>8.283683456051165</v>
      </c>
      <c r="G5623" s="3"/>
      <c r="H5623" s="3"/>
      <c r="I5623" s="3"/>
      <c r="L5623" s="4"/>
      <c r="M5623" s="4"/>
      <c r="N5623" s="4"/>
      <c r="O5623" s="5"/>
    </row>
    <row r="5624" ht="12.75" customHeight="1">
      <c r="A5624" s="9">
        <v>43330.05555555562</v>
      </c>
      <c r="B5624" s="2">
        <v>11.046744534259908</v>
      </c>
      <c r="C5624" s="2">
        <v>5.6</v>
      </c>
      <c r="D5624" s="2">
        <v>7.315910024076572</v>
      </c>
      <c r="E5624" s="2">
        <v>7.5845402342995385</v>
      </c>
      <c r="F5624" s="2">
        <v>8.178023749766737</v>
      </c>
      <c r="G5624" s="3"/>
      <c r="H5624" s="3"/>
      <c r="I5624" s="3"/>
      <c r="L5624" s="4"/>
      <c r="M5624" s="4"/>
      <c r="N5624" s="4"/>
      <c r="O5624" s="5"/>
    </row>
    <row r="5625" ht="12.75" customHeight="1">
      <c r="A5625" s="9">
        <v>43330.069444444496</v>
      </c>
      <c r="B5625" s="2">
        <v>11.171069807338021</v>
      </c>
      <c r="C5625" s="2">
        <v>5.8</v>
      </c>
      <c r="D5625" s="2">
        <v>7.235666413083948</v>
      </c>
      <c r="E5625" s="2">
        <v>7.471114365337087</v>
      </c>
      <c r="F5625" s="2">
        <v>8.068748599018363</v>
      </c>
      <c r="G5625" s="3"/>
      <c r="H5625" s="3"/>
      <c r="I5625" s="3"/>
      <c r="L5625" s="4"/>
      <c r="M5625" s="4"/>
      <c r="N5625" s="4"/>
      <c r="O5625" s="5"/>
    </row>
    <row r="5626" ht="12.75" customHeight="1">
      <c r="A5626" s="9">
        <v>43330.08333333337</v>
      </c>
      <c r="B5626" s="2">
        <v>11.16698400377831</v>
      </c>
      <c r="C5626" s="2">
        <v>6.0</v>
      </c>
      <c r="D5626" s="2">
        <v>7.2891445862892965</v>
      </c>
      <c r="E5626" s="2">
        <v>7.515293345626617</v>
      </c>
      <c r="F5626" s="2">
        <v>8.0512146254095</v>
      </c>
      <c r="G5626" s="3"/>
      <c r="H5626" s="3"/>
      <c r="I5626" s="3"/>
      <c r="L5626" s="4"/>
      <c r="M5626" s="4"/>
      <c r="N5626" s="4"/>
      <c r="O5626" s="5"/>
    </row>
    <row r="5627" ht="12.75" customHeight="1">
      <c r="A5627" s="9">
        <v>43330.09722222225</v>
      </c>
      <c r="B5627" s="2">
        <v>11.166888804303682</v>
      </c>
      <c r="C5627" s="2">
        <v>6.1</v>
      </c>
      <c r="D5627" s="2">
        <v>7.254757707979195</v>
      </c>
      <c r="E5627" s="2">
        <v>7.438491320235471</v>
      </c>
      <c r="F5627" s="2">
        <v>7.969491716947402</v>
      </c>
      <c r="G5627" s="3"/>
      <c r="H5627" s="3"/>
      <c r="I5627" s="3"/>
      <c r="L5627" s="4"/>
      <c r="M5627" s="4"/>
      <c r="N5627" s="4"/>
      <c r="O5627" s="5"/>
    </row>
    <row r="5628" ht="12.75" customHeight="1">
      <c r="A5628" s="9">
        <v>43330.111111111124</v>
      </c>
      <c r="B5628" s="2">
        <v>10.785707272609752</v>
      </c>
      <c r="C5628" s="2">
        <v>6.2</v>
      </c>
      <c r="D5628" s="2">
        <v>7.233757774928108</v>
      </c>
      <c r="E5628" s="2">
        <v>7.471114365337087</v>
      </c>
      <c r="F5628" s="2">
        <v>7.9461731561821125</v>
      </c>
      <c r="G5628" s="3"/>
      <c r="H5628" s="3"/>
      <c r="I5628" s="3"/>
      <c r="L5628" s="4"/>
      <c r="M5628" s="4"/>
      <c r="N5628" s="4"/>
      <c r="O5628" s="5"/>
    </row>
    <row r="5629" ht="12.75" customHeight="1">
      <c r="A5629" s="9">
        <v>43330.125</v>
      </c>
      <c r="B5629" s="2">
        <v>11.005947929414013</v>
      </c>
      <c r="C5629" s="2">
        <v>6.3</v>
      </c>
      <c r="D5629" s="2">
        <v>7.266216776879219</v>
      </c>
      <c r="E5629" s="2">
        <v>7.46535544638067</v>
      </c>
      <c r="F5629" s="2">
        <v>7.928693200058433</v>
      </c>
      <c r="G5629" s="3"/>
      <c r="H5629" s="3"/>
      <c r="I5629" s="3"/>
      <c r="L5629" s="4"/>
      <c r="M5629" s="4"/>
      <c r="N5629" s="4"/>
      <c r="O5629" s="5"/>
    </row>
    <row r="5630" ht="12.75" customHeight="1">
      <c r="A5630" s="9">
        <v>43330.138888888876</v>
      </c>
      <c r="B5630" s="2">
        <v>11.138100709011091</v>
      </c>
      <c r="C5630" s="2">
        <v>6.3</v>
      </c>
      <c r="D5630" s="2">
        <v>7.167011579232565</v>
      </c>
      <c r="E5630" s="2">
        <v>7.388648009608232</v>
      </c>
      <c r="F5630" s="2">
        <v>7.8646655727503685</v>
      </c>
      <c r="G5630" s="3"/>
      <c r="H5630" s="3"/>
      <c r="I5630" s="3"/>
      <c r="L5630" s="4"/>
      <c r="M5630" s="4"/>
      <c r="N5630" s="4"/>
      <c r="O5630" s="5"/>
    </row>
    <row r="5631" ht="12.75" customHeight="1">
      <c r="A5631" s="9">
        <v>43330.15277777775</v>
      </c>
      <c r="B5631" s="2">
        <v>10.922461225479722</v>
      </c>
      <c r="C5631" s="2">
        <v>6.2</v>
      </c>
      <c r="D5631" s="2">
        <v>7.127016097186527</v>
      </c>
      <c r="E5631" s="2">
        <v>7.336952370542576</v>
      </c>
      <c r="F5631" s="2">
        <v>7.814291837987639</v>
      </c>
      <c r="G5631" s="3"/>
      <c r="H5631" s="3"/>
      <c r="I5631" s="3"/>
      <c r="L5631" s="4"/>
      <c r="M5631" s="4"/>
      <c r="N5631" s="4"/>
      <c r="O5631" s="5"/>
    </row>
    <row r="5632" ht="12.75" customHeight="1">
      <c r="A5632" s="9">
        <v>43330.16666666663</v>
      </c>
      <c r="B5632" s="2">
        <v>11.140646969967008</v>
      </c>
      <c r="C5632" s="2">
        <v>6.2</v>
      </c>
      <c r="D5632" s="2">
        <v>7.111789992293552</v>
      </c>
      <c r="E5632" s="2">
        <v>7.344606833793478</v>
      </c>
      <c r="F5632" s="2">
        <v>7.7833241482527455</v>
      </c>
      <c r="G5632" s="3"/>
      <c r="H5632" s="3"/>
      <c r="I5632" s="3"/>
      <c r="L5632" s="4"/>
      <c r="M5632" s="4"/>
      <c r="N5632" s="4"/>
      <c r="O5632" s="5"/>
    </row>
    <row r="5633" ht="12.75" customHeight="1">
      <c r="A5633" s="9">
        <v>43330.18055555562</v>
      </c>
      <c r="B5633" s="2">
        <v>11.136868080105764</v>
      </c>
      <c r="C5633" s="2">
        <v>6.3</v>
      </c>
      <c r="D5633" s="2">
        <v>7.1251125245972275</v>
      </c>
      <c r="E5633" s="2">
        <v>7.285322388423083</v>
      </c>
      <c r="F5633" s="2">
        <v>7.756247066742446</v>
      </c>
      <c r="G5633" s="3"/>
      <c r="H5633" s="3"/>
      <c r="I5633" s="3"/>
      <c r="L5633" s="4"/>
      <c r="M5633" s="4"/>
      <c r="N5633" s="4"/>
      <c r="O5633" s="5"/>
    </row>
    <row r="5634" ht="12.75" customHeight="1">
      <c r="A5634" s="9">
        <v>43330.194444444496</v>
      </c>
      <c r="B5634" s="2">
        <v>11.131217499945915</v>
      </c>
      <c r="C5634" s="2">
        <v>6.6</v>
      </c>
      <c r="D5634" s="2">
        <v>7.136535287400932</v>
      </c>
      <c r="E5634" s="2">
        <v>7.336952370542576</v>
      </c>
      <c r="F5634" s="2">
        <v>7.727256206670518</v>
      </c>
      <c r="G5634" s="3"/>
      <c r="H5634" s="3"/>
      <c r="I5634" s="3"/>
      <c r="L5634" s="4"/>
      <c r="M5634" s="4"/>
      <c r="N5634" s="4"/>
      <c r="O5634" s="5"/>
    </row>
    <row r="5635" ht="12.75" customHeight="1">
      <c r="A5635" s="9">
        <v>43330.20833333337</v>
      </c>
      <c r="B5635" s="2">
        <v>11.252330875950953</v>
      </c>
      <c r="C5635" s="2">
        <v>6.9</v>
      </c>
      <c r="D5635" s="2">
        <v>7.212768644181949</v>
      </c>
      <c r="E5635" s="2">
        <v>7.380985242180145</v>
      </c>
      <c r="F5635" s="2">
        <v>7.742715388542706</v>
      </c>
      <c r="G5635" s="3"/>
      <c r="H5635" s="3"/>
      <c r="I5635" s="3"/>
      <c r="L5635" s="4"/>
      <c r="M5635" s="4"/>
      <c r="N5635" s="4"/>
      <c r="O5635" s="5"/>
    </row>
    <row r="5636" ht="12.75" customHeight="1">
      <c r="A5636" s="9">
        <v>43330.22222222225</v>
      </c>
      <c r="B5636" s="2">
        <v>10.87492792848461</v>
      </c>
      <c r="C5636" s="2">
        <v>7.1</v>
      </c>
      <c r="D5636" s="2">
        <v>7.262396729310353</v>
      </c>
      <c r="E5636" s="2">
        <v>7.428901306790294</v>
      </c>
      <c r="F5636" s="2">
        <v>7.752380406538805</v>
      </c>
      <c r="G5636" s="3"/>
      <c r="H5636" s="3"/>
      <c r="I5636" s="3"/>
      <c r="L5636" s="4"/>
      <c r="M5636" s="4"/>
      <c r="N5636" s="4"/>
      <c r="O5636" s="5"/>
    </row>
    <row r="5637" ht="12.75" customHeight="1">
      <c r="A5637" s="9">
        <v>43330.236111111124</v>
      </c>
      <c r="B5637" s="2">
        <v>10.874519878546327</v>
      </c>
      <c r="C5637" s="2">
        <v>7.1</v>
      </c>
      <c r="D5637" s="2">
        <v>7.298701650924897</v>
      </c>
      <c r="E5637" s="2">
        <v>7.457678162463878</v>
      </c>
      <c r="F5637" s="2">
        <v>7.756247066742446</v>
      </c>
      <c r="G5637" s="3"/>
      <c r="H5637" s="3"/>
      <c r="I5637" s="3"/>
      <c r="L5637" s="4"/>
      <c r="M5637" s="4"/>
      <c r="N5637" s="4"/>
      <c r="O5637" s="5"/>
    </row>
    <row r="5638" ht="12.75" customHeight="1">
      <c r="A5638" s="9">
        <v>43330.25</v>
      </c>
      <c r="B5638" s="2">
        <v>10.877169422912942</v>
      </c>
      <c r="C5638" s="2">
        <v>7.1</v>
      </c>
      <c r="D5638" s="2">
        <v>7.2891445862892965</v>
      </c>
      <c r="E5638" s="2">
        <v>7.419313562652917</v>
      </c>
      <c r="F5638" s="2">
        <v>7.758180536835198</v>
      </c>
      <c r="G5638" s="3"/>
      <c r="H5638" s="3"/>
      <c r="I5638" s="3"/>
      <c r="L5638" s="4"/>
      <c r="M5638" s="4"/>
      <c r="N5638" s="4"/>
      <c r="O5638" s="5"/>
    </row>
    <row r="5639" ht="12.75" customHeight="1">
      <c r="A5639" s="9">
        <v>43330.263888888876</v>
      </c>
      <c r="B5639" s="2">
        <v>10.866827008089416</v>
      </c>
      <c r="C5639" s="2">
        <v>7.4</v>
      </c>
      <c r="D5639" s="2">
        <v>7.382900798396236</v>
      </c>
      <c r="E5639" s="2">
        <v>7.517215266846506</v>
      </c>
      <c r="F5639" s="2">
        <v>7.79299897579898</v>
      </c>
      <c r="G5639" s="3"/>
      <c r="H5639" s="3"/>
      <c r="I5639" s="3"/>
      <c r="L5639" s="4"/>
      <c r="M5639" s="4"/>
      <c r="N5639" s="4"/>
      <c r="O5639" s="5"/>
    </row>
    <row r="5640" ht="12.75" customHeight="1">
      <c r="A5640" s="9">
        <v>43330.27777777775</v>
      </c>
      <c r="B5640" s="2">
        <v>10.854288845204884</v>
      </c>
      <c r="C5640" s="2">
        <v>7.7</v>
      </c>
      <c r="D5640" s="2">
        <v>7.5402854594019</v>
      </c>
      <c r="E5640" s="2">
        <v>7.644264996891138</v>
      </c>
      <c r="F5640" s="2">
        <v>7.876299313506877</v>
      </c>
      <c r="G5640" s="3"/>
      <c r="H5640" s="3"/>
      <c r="I5640" s="3"/>
      <c r="L5640" s="4"/>
      <c r="M5640" s="4"/>
      <c r="N5640" s="4"/>
      <c r="O5640" s="5"/>
    </row>
    <row r="5641" ht="12.75" customHeight="1">
      <c r="A5641" s="9">
        <v>43330.29166666663</v>
      </c>
      <c r="B5641" s="2">
        <v>10.843999918355049</v>
      </c>
      <c r="C5641" s="2">
        <v>8.2</v>
      </c>
      <c r="D5641" s="2">
        <v>7.690564516341453</v>
      </c>
      <c r="E5641" s="2">
        <v>7.777520374410528</v>
      </c>
      <c r="F5641" s="2">
        <v>7.955887561810243</v>
      </c>
      <c r="G5641" s="3"/>
      <c r="H5641" s="3"/>
      <c r="I5641" s="3"/>
      <c r="L5641" s="4"/>
      <c r="M5641" s="4"/>
      <c r="N5641" s="4"/>
      <c r="O5641" s="5"/>
    </row>
    <row r="5642" ht="12.75" customHeight="1">
      <c r="A5642" s="9">
        <v>43330.30555555562</v>
      </c>
      <c r="B5642" s="2">
        <v>11.058612582498629</v>
      </c>
      <c r="C5642" s="2">
        <v>8.4</v>
      </c>
      <c r="D5642" s="2">
        <v>7.814291837987639</v>
      </c>
      <c r="E5642" s="2">
        <v>7.889876301342667</v>
      </c>
      <c r="F5642" s="2">
        <v>8.002549776923559</v>
      </c>
      <c r="G5642" s="3"/>
      <c r="H5642" s="3"/>
      <c r="I5642" s="3"/>
      <c r="L5642" s="4"/>
      <c r="M5642" s="4"/>
      <c r="N5642" s="4"/>
      <c r="O5642" s="5"/>
    </row>
    <row r="5643" ht="12.75" customHeight="1">
      <c r="A5643" s="9">
        <v>43330.319444444496</v>
      </c>
      <c r="B5643" s="2">
        <v>11.055064924874344</v>
      </c>
      <c r="C5643" s="2">
        <v>8.5</v>
      </c>
      <c r="D5643" s="2">
        <v>7.903457914549449</v>
      </c>
      <c r="E5643" s="2">
        <v>8.029794738272585</v>
      </c>
      <c r="F5643" s="2">
        <v>8.123348433380443</v>
      </c>
      <c r="G5643" s="3"/>
      <c r="H5643" s="3"/>
      <c r="I5643" s="3"/>
      <c r="L5643" s="4"/>
      <c r="M5643" s="4"/>
      <c r="N5643" s="4"/>
      <c r="O5643" s="5"/>
    </row>
    <row r="5644" ht="12.75" customHeight="1">
      <c r="A5644" s="9">
        <v>43330.33333333337</v>
      </c>
      <c r="B5644" s="2">
        <v>11.051282841885925</v>
      </c>
      <c r="C5644" s="2">
        <v>8.5</v>
      </c>
      <c r="D5644" s="2">
        <v>8.076543967196699</v>
      </c>
      <c r="E5644" s="2">
        <v>8.168254748890547</v>
      </c>
      <c r="F5644" s="2">
        <v>8.264095449514116</v>
      </c>
      <c r="G5644" s="3"/>
      <c r="H5644" s="3"/>
      <c r="I5644" s="3"/>
      <c r="L5644" s="4"/>
      <c r="M5644" s="4"/>
      <c r="N5644" s="4"/>
      <c r="O5644" s="5"/>
    </row>
    <row r="5645" ht="12.75" customHeight="1">
      <c r="A5645" s="9">
        <v>43330.34722222225</v>
      </c>
      <c r="B5645" s="2">
        <v>11.07443528029496</v>
      </c>
      <c r="C5645" s="2">
        <v>8.6</v>
      </c>
      <c r="D5645" s="2">
        <v>8.228861578964825</v>
      </c>
      <c r="E5645" s="2">
        <v>8.279765074541558</v>
      </c>
      <c r="F5645" s="2">
        <v>8.369986839060914</v>
      </c>
      <c r="G5645" s="3"/>
      <c r="H5645" s="3"/>
      <c r="I5645" s="3"/>
      <c r="L5645" s="4"/>
      <c r="M5645" s="4"/>
      <c r="N5645" s="4"/>
      <c r="O5645" s="5"/>
    </row>
    <row r="5646" ht="12.75" customHeight="1">
      <c r="A5646" s="9">
        <v>43330.361111111124</v>
      </c>
      <c r="B5646" s="2">
        <v>11.077048880859333</v>
      </c>
      <c r="C5646" s="2">
        <v>8.4</v>
      </c>
      <c r="D5646" s="2">
        <v>8.293481117928025</v>
      </c>
      <c r="E5646" s="2">
        <v>8.360170077811574</v>
      </c>
      <c r="F5646" s="2">
        <v>8.413209811772163</v>
      </c>
      <c r="G5646" s="3"/>
      <c r="H5646" s="3"/>
      <c r="I5646" s="3"/>
      <c r="L5646" s="4"/>
      <c r="M5646" s="4"/>
      <c r="N5646" s="4"/>
      <c r="O5646" s="5"/>
    </row>
    <row r="5647" ht="12.75" customHeight="1">
      <c r="A5647" s="9">
        <v>43330.375</v>
      </c>
      <c r="B5647" s="2">
        <v>11.065840703083882</v>
      </c>
      <c r="C5647" s="2">
        <v>8.8</v>
      </c>
      <c r="D5647" s="2">
        <v>8.513592473654455</v>
      </c>
      <c r="E5647" s="2">
        <v>8.531333863391978</v>
      </c>
      <c r="F5647" s="2">
        <v>8.576709669030606</v>
      </c>
      <c r="G5647" s="3"/>
      <c r="H5647" s="3"/>
      <c r="I5647" s="3"/>
      <c r="L5647" s="4"/>
      <c r="M5647" s="4"/>
      <c r="N5647" s="4"/>
      <c r="O5647" s="5"/>
    </row>
    <row r="5648" ht="12.75" customHeight="1">
      <c r="A5648" s="9">
        <v>43330.388888888876</v>
      </c>
      <c r="B5648" s="2">
        <v>11.266126786934223</v>
      </c>
      <c r="C5648" s="2">
        <v>9.8</v>
      </c>
      <c r="D5648" s="2">
        <v>9.015438815028347</v>
      </c>
      <c r="E5648" s="2">
        <v>8.927691808241491</v>
      </c>
      <c r="F5648" s="2">
        <v>8.840144248866125</v>
      </c>
      <c r="G5648" s="3"/>
      <c r="H5648" s="3"/>
      <c r="I5648" s="3"/>
      <c r="L5648" s="4"/>
      <c r="M5648" s="4"/>
      <c r="N5648" s="4"/>
      <c r="O5648" s="5"/>
    </row>
    <row r="5649" ht="12.75" customHeight="1">
      <c r="A5649" s="9">
        <v>43330.40277777775</v>
      </c>
      <c r="B5649" s="2">
        <v>11.255474475689226</v>
      </c>
      <c r="C5649" s="2">
        <v>10.3</v>
      </c>
      <c r="D5649" s="2">
        <v>9.257783548622967</v>
      </c>
      <c r="E5649" s="2">
        <v>9.139423691151705</v>
      </c>
      <c r="F5649" s="2">
        <v>9.013442339186895</v>
      </c>
      <c r="G5649" s="3"/>
      <c r="H5649" s="3"/>
      <c r="I5649" s="3"/>
      <c r="L5649" s="4"/>
      <c r="M5649" s="4"/>
      <c r="N5649" s="4"/>
      <c r="O5649" s="5"/>
    </row>
    <row r="5650" ht="12.75" customHeight="1">
      <c r="A5650" s="9">
        <v>43330.41666666663</v>
      </c>
      <c r="B5650" s="2">
        <v>11.083238987324762</v>
      </c>
      <c r="C5650" s="2">
        <v>12.3</v>
      </c>
      <c r="D5650" s="2">
        <v>10.193522020361229</v>
      </c>
      <c r="E5650" s="2">
        <v>10.119440634720831</v>
      </c>
      <c r="F5650" s="2">
        <v>9.686145231689864</v>
      </c>
      <c r="G5650" s="3"/>
      <c r="H5650" s="3"/>
      <c r="I5650" s="3"/>
      <c r="L5650" s="4"/>
      <c r="M5650" s="4"/>
      <c r="N5650" s="4"/>
      <c r="O5650" s="5"/>
    </row>
    <row r="5651" ht="12.75" customHeight="1">
      <c r="A5651" s="9">
        <v>43330.43055555562</v>
      </c>
      <c r="B5651" s="2">
        <v>10.95945676730593</v>
      </c>
      <c r="C5651" s="2">
        <v>12.0</v>
      </c>
      <c r="D5651" s="2">
        <v>10.393871299627506</v>
      </c>
      <c r="E5651" s="2">
        <v>10.451906996267326</v>
      </c>
      <c r="F5651" s="2">
        <v>10.092725312274354</v>
      </c>
      <c r="G5651" s="3"/>
      <c r="H5651" s="3"/>
      <c r="I5651" s="3"/>
      <c r="L5651" s="4"/>
      <c r="M5651" s="4"/>
      <c r="N5651" s="4"/>
      <c r="O5651" s="5"/>
    </row>
    <row r="5652" ht="12.75" customHeight="1">
      <c r="A5652" s="9">
        <v>43330.444444444496</v>
      </c>
      <c r="B5652" s="2">
        <v>10.962320060305494</v>
      </c>
      <c r="C5652" s="2">
        <v>11.9</v>
      </c>
      <c r="D5652" s="2">
        <v>10.439463070581894</v>
      </c>
      <c r="E5652" s="2">
        <v>10.51418987523789</v>
      </c>
      <c r="F5652" s="2">
        <v>10.245054671237028</v>
      </c>
      <c r="G5652" s="3"/>
      <c r="H5652" s="3"/>
      <c r="I5652" s="3"/>
      <c r="L5652" s="4"/>
      <c r="M5652" s="4"/>
      <c r="N5652" s="4"/>
      <c r="O5652" s="5"/>
    </row>
    <row r="5653" ht="12.75" customHeight="1">
      <c r="A5653" s="9">
        <v>43330.45833333337</v>
      </c>
      <c r="B5653" s="2">
        <v>11.215309271460796</v>
      </c>
      <c r="C5653" s="2">
        <v>11.9</v>
      </c>
      <c r="D5653" s="2">
        <v>10.653671178309253</v>
      </c>
      <c r="E5653" s="2">
        <v>10.66201524876675</v>
      </c>
      <c r="F5653" s="2">
        <v>10.43324268547201</v>
      </c>
      <c r="G5653" s="3"/>
      <c r="H5653" s="3"/>
      <c r="I5653" s="3"/>
      <c r="L5653" s="4"/>
      <c r="M5653" s="4"/>
      <c r="N5653" s="4"/>
      <c r="O5653" s="5"/>
    </row>
    <row r="5654" ht="12.75" customHeight="1">
      <c r="A5654" s="9">
        <v>43330.47222222225</v>
      </c>
      <c r="B5654" s="2">
        <v>11.438587894129462</v>
      </c>
      <c r="C5654" s="2">
        <v>12.3</v>
      </c>
      <c r="D5654" s="2">
        <v>10.781125805621912</v>
      </c>
      <c r="E5654" s="2">
        <v>10.791592675431161</v>
      </c>
      <c r="F5654" s="2">
        <v>10.557850819328564</v>
      </c>
      <c r="G5654" s="3"/>
      <c r="H5654" s="3"/>
      <c r="I5654" s="3"/>
      <c r="L5654" s="4"/>
      <c r="M5654" s="4"/>
      <c r="N5654" s="4"/>
      <c r="O5654" s="5"/>
    </row>
    <row r="5655" ht="12.75" customHeight="1">
      <c r="A5655" s="9">
        <v>43330.486111111124</v>
      </c>
      <c r="B5655" s="2">
        <v>11.008176965772929</v>
      </c>
      <c r="C5655" s="2">
        <v>14.6</v>
      </c>
      <c r="D5655" s="2">
        <v>11.722609242520207</v>
      </c>
      <c r="E5655" s="2">
        <v>11.49131747919921</v>
      </c>
      <c r="F5655" s="2">
        <v>11.001565150494002</v>
      </c>
      <c r="G5655" s="3"/>
      <c r="H5655" s="3"/>
      <c r="I5655" s="3"/>
      <c r="L5655" s="4"/>
      <c r="M5655" s="4"/>
      <c r="N5655" s="4"/>
      <c r="O5655" s="5"/>
    </row>
    <row r="5656" ht="12.75" customHeight="1">
      <c r="A5656" s="9">
        <v>43330.5</v>
      </c>
      <c r="B5656" s="2">
        <v>11.264365683965426</v>
      </c>
      <c r="C5656" s="2">
        <v>14.9</v>
      </c>
      <c r="D5656" s="2">
        <v>12.085418934663323</v>
      </c>
      <c r="E5656" s="2">
        <v>11.961905010882674</v>
      </c>
      <c r="F5656" s="2">
        <v>11.414551986656193</v>
      </c>
      <c r="G5656" s="3"/>
      <c r="H5656" s="3"/>
      <c r="I5656" s="3"/>
      <c r="L5656" s="4"/>
      <c r="M5656" s="4"/>
      <c r="N5656" s="4"/>
      <c r="O5656" s="5"/>
    </row>
    <row r="5657" ht="12.75" customHeight="1">
      <c r="A5657" s="9">
        <v>43330.513888888876</v>
      </c>
      <c r="B5657" s="2">
        <v>11.096843778425782</v>
      </c>
      <c r="C5657" s="2">
        <v>16.0</v>
      </c>
      <c r="D5657" s="2">
        <v>12.698553241515242</v>
      </c>
      <c r="E5657" s="2">
        <v>12.52666639112607</v>
      </c>
      <c r="F5657" s="2">
        <v>11.89707084884816</v>
      </c>
      <c r="G5657" s="3"/>
      <c r="H5657" s="3"/>
      <c r="I5657" s="3"/>
      <c r="L5657" s="4"/>
      <c r="M5657" s="4"/>
      <c r="N5657" s="4"/>
      <c r="O5657" s="5"/>
    </row>
    <row r="5658" ht="12.75" customHeight="1">
      <c r="A5658" s="9">
        <v>43330.52777777775</v>
      </c>
      <c r="B5658" s="2">
        <v>11.359253541131174</v>
      </c>
      <c r="C5658" s="2">
        <v>16.0</v>
      </c>
      <c r="D5658" s="2">
        <v>12.989167752194874</v>
      </c>
      <c r="E5658" s="2">
        <v>12.886841167642558</v>
      </c>
      <c r="F5658" s="2">
        <v>12.176707185264036</v>
      </c>
      <c r="G5658" s="3"/>
      <c r="H5658" s="3"/>
      <c r="I5658" s="3"/>
      <c r="L5658" s="4"/>
      <c r="M5658" s="4"/>
      <c r="N5658" s="4"/>
      <c r="O5658" s="5"/>
    </row>
    <row r="5659" ht="12.75" customHeight="1">
      <c r="A5659" s="9">
        <v>43330.54166666663</v>
      </c>
      <c r="B5659" s="2">
        <v>11.354295523459026</v>
      </c>
      <c r="C5659" s="2">
        <v>17.3</v>
      </c>
      <c r="D5659" s="2">
        <v>13.469259511759844</v>
      </c>
      <c r="E5659" s="2">
        <v>13.165615538654606</v>
      </c>
      <c r="F5659" s="2">
        <v>12.495904612855384</v>
      </c>
      <c r="G5659" s="3"/>
      <c r="H5659" s="3"/>
      <c r="I5659" s="3"/>
      <c r="L5659" s="4"/>
      <c r="M5659" s="4"/>
      <c r="N5659" s="4"/>
      <c r="O5659" s="5"/>
    </row>
    <row r="5660" ht="12.75" customHeight="1">
      <c r="A5660" s="9">
        <v>43330.55555555562</v>
      </c>
      <c r="B5660" s="2">
        <v>11.380314357687759</v>
      </c>
      <c r="C5660" s="2">
        <v>17.2</v>
      </c>
      <c r="D5660" s="2">
        <v>13.759680776090079</v>
      </c>
      <c r="E5660" s="2">
        <v>13.518999287441602</v>
      </c>
      <c r="F5660" s="2">
        <v>12.76931792370226</v>
      </c>
      <c r="G5660" s="3"/>
      <c r="H5660" s="3"/>
      <c r="I5660" s="3"/>
      <c r="L5660" s="4"/>
      <c r="M5660" s="4"/>
      <c r="N5660" s="4"/>
      <c r="O5660" s="5"/>
    </row>
    <row r="5661" ht="12.75" customHeight="1">
      <c r="A5661" s="9">
        <v>43330.569444444496</v>
      </c>
      <c r="B5661" s="2">
        <v>11.217294640494607</v>
      </c>
      <c r="C5661" s="2">
        <v>16.7</v>
      </c>
      <c r="D5661" s="2">
        <v>13.668656813089797</v>
      </c>
      <c r="E5661" s="2">
        <v>13.521261914687614</v>
      </c>
      <c r="F5661" s="2">
        <v>12.93796650093509</v>
      </c>
      <c r="G5661" s="3"/>
      <c r="H5661" s="3"/>
      <c r="I5661" s="3"/>
      <c r="L5661" s="4"/>
      <c r="M5661" s="4"/>
      <c r="N5661" s="4"/>
      <c r="O5661" s="5"/>
    </row>
    <row r="5662" ht="12.75" customHeight="1">
      <c r="A5662" s="9">
        <v>43330.58333333337</v>
      </c>
      <c r="B5662" s="2">
        <v>11.216790169332459</v>
      </c>
      <c r="C5662" s="2">
        <v>16.3</v>
      </c>
      <c r="D5662" s="2">
        <v>13.684568360907804</v>
      </c>
      <c r="E5662" s="2">
        <v>13.659567852007342</v>
      </c>
      <c r="F5662" s="2">
        <v>13.033752537178543</v>
      </c>
      <c r="G5662" s="3"/>
      <c r="H5662" s="3"/>
      <c r="I5662" s="3"/>
      <c r="L5662" s="4"/>
      <c r="M5662" s="4"/>
      <c r="N5662" s="4"/>
      <c r="O5662" s="5"/>
    </row>
    <row r="5663" ht="12.75" customHeight="1">
      <c r="A5663" s="9">
        <v>43330.59722222225</v>
      </c>
      <c r="B5663" s="2">
        <v>11.45775617466223</v>
      </c>
      <c r="C5663" s="2">
        <v>17.5</v>
      </c>
      <c r="D5663" s="2">
        <v>14.050318152060754</v>
      </c>
      <c r="E5663" s="2">
        <v>13.821260651752198</v>
      </c>
      <c r="F5663" s="2">
        <v>13.201462491651853</v>
      </c>
      <c r="G5663" s="3"/>
      <c r="H5663" s="3"/>
      <c r="I5663" s="3"/>
      <c r="L5663" s="4"/>
      <c r="M5663" s="4"/>
      <c r="N5663" s="4"/>
      <c r="O5663" s="5"/>
    </row>
    <row r="5664" ht="12.75" customHeight="1">
      <c r="A5664" s="9">
        <v>43330.611111111124</v>
      </c>
      <c r="B5664" s="2">
        <v>11.48287841670355</v>
      </c>
      <c r="C5664" s="2">
        <v>17.3</v>
      </c>
      <c r="D5664" s="2">
        <v>14.18619730008345</v>
      </c>
      <c r="E5664" s="2">
        <v>13.953924283499191</v>
      </c>
      <c r="F5664" s="2">
        <v>13.338474322851823</v>
      </c>
      <c r="G5664" s="3"/>
      <c r="H5664" s="3"/>
      <c r="I5664" s="3"/>
      <c r="L5664" s="4"/>
      <c r="M5664" s="4"/>
      <c r="N5664" s="4"/>
      <c r="O5664" s="5"/>
    </row>
    <row r="5665" ht="12.75" customHeight="1">
      <c r="A5665" s="9">
        <v>43330.625</v>
      </c>
      <c r="B5665" s="2">
        <v>11.483549175069289</v>
      </c>
      <c r="C5665" s="2">
        <v>17.0</v>
      </c>
      <c r="D5665" s="2">
        <v>14.0986189018098</v>
      </c>
      <c r="E5665" s="2">
        <v>13.89438985622104</v>
      </c>
      <c r="F5665" s="2">
        <v>13.356483881947383</v>
      </c>
      <c r="G5665" s="3"/>
      <c r="H5665" s="3"/>
      <c r="I5665" s="3"/>
      <c r="L5665" s="4"/>
      <c r="M5665" s="4"/>
      <c r="N5665" s="4"/>
      <c r="O5665" s="5"/>
    </row>
    <row r="5666" ht="12.75" customHeight="1">
      <c r="A5666" s="9">
        <v>43330.638888888876</v>
      </c>
      <c r="B5666" s="2">
        <v>11.483924140109934</v>
      </c>
      <c r="C5666" s="2">
        <v>16.7</v>
      </c>
      <c r="D5666" s="2">
        <v>13.986024906735054</v>
      </c>
      <c r="E5666" s="2">
        <v>13.800721560933368</v>
      </c>
      <c r="F5666" s="2">
        <v>13.342975822370136</v>
      </c>
      <c r="G5666" s="3"/>
      <c r="H5666" s="3"/>
      <c r="I5666" s="3"/>
      <c r="L5666" s="4"/>
      <c r="M5666" s="4"/>
      <c r="N5666" s="4"/>
      <c r="O5666" s="5"/>
    </row>
    <row r="5667" ht="12.75" customHeight="1">
      <c r="A5667" s="9">
        <v>43330.65277777775</v>
      </c>
      <c r="B5667" s="2">
        <v>11.485872728451149</v>
      </c>
      <c r="C5667" s="2">
        <v>15.8</v>
      </c>
      <c r="D5667" s="2">
        <v>13.730071142636348</v>
      </c>
      <c r="E5667" s="2">
        <v>13.675475133303735</v>
      </c>
      <c r="F5667" s="2">
        <v>13.286749655604467</v>
      </c>
      <c r="G5667" s="3"/>
      <c r="H5667" s="3"/>
      <c r="I5667" s="3"/>
      <c r="L5667" s="4"/>
      <c r="M5667" s="4"/>
      <c r="N5667" s="4"/>
      <c r="O5667" s="5"/>
    </row>
    <row r="5668" ht="12.75" customHeight="1">
      <c r="A5668" s="9">
        <v>43330.66666666663</v>
      </c>
      <c r="B5668" s="2">
        <v>11.643847880523605</v>
      </c>
      <c r="C5668" s="2">
        <v>16.0</v>
      </c>
      <c r="D5668" s="2">
        <v>13.702762139421566</v>
      </c>
      <c r="E5668" s="2">
        <v>13.618697640787843</v>
      </c>
      <c r="F5668" s="2">
        <v>13.255303340653768</v>
      </c>
      <c r="G5668" s="3"/>
      <c r="H5668" s="3"/>
      <c r="I5668" s="3"/>
      <c r="L5668" s="4"/>
      <c r="M5668" s="4"/>
      <c r="N5668" s="4"/>
      <c r="O5668" s="5"/>
    </row>
    <row r="5669" ht="12.75" customHeight="1">
      <c r="A5669" s="9">
        <v>43330.68055555562</v>
      </c>
      <c r="B5669" s="2">
        <v>11.484888628862883</v>
      </c>
      <c r="C5669" s="2">
        <v>16.2</v>
      </c>
      <c r="D5669" s="2">
        <v>13.673202207518614</v>
      </c>
      <c r="E5669" s="2">
        <v>13.625505924662662</v>
      </c>
      <c r="F5669" s="2">
        <v>13.217157331269277</v>
      </c>
      <c r="G5669" s="3"/>
      <c r="H5669" s="3"/>
      <c r="I5669" s="3"/>
      <c r="L5669" s="4"/>
      <c r="M5669" s="4"/>
      <c r="N5669" s="4"/>
      <c r="O5669" s="5"/>
    </row>
    <row r="5670" ht="12.75" customHeight="1">
      <c r="A5670" s="9">
        <v>43330.694444444496</v>
      </c>
      <c r="B5670" s="2">
        <v>11.646554117001429</v>
      </c>
      <c r="C5670" s="2">
        <v>15.0</v>
      </c>
      <c r="D5670" s="2">
        <v>13.295739629540321</v>
      </c>
      <c r="E5670" s="2">
        <v>13.336223795533897</v>
      </c>
      <c r="F5670" s="2">
        <v>13.076161668861687</v>
      </c>
      <c r="G5670" s="3"/>
      <c r="H5670" s="3"/>
      <c r="I5670" s="3"/>
      <c r="L5670" s="4"/>
      <c r="M5670" s="4"/>
      <c r="N5670" s="4"/>
      <c r="O5670" s="5"/>
    </row>
    <row r="5671" ht="12.75" customHeight="1">
      <c r="A5671" s="9">
        <v>43330.70833333337</v>
      </c>
      <c r="B5671" s="2">
        <v>11.653353874252701</v>
      </c>
      <c r="C5671" s="2">
        <v>13.8</v>
      </c>
      <c r="D5671" s="2">
        <v>12.877957531537845</v>
      </c>
      <c r="E5671" s="2">
        <v>13.022600925161385</v>
      </c>
      <c r="F5671" s="2">
        <v>12.89794892851694</v>
      </c>
      <c r="G5671" s="3"/>
      <c r="H5671" s="3"/>
      <c r="I5671" s="3"/>
      <c r="L5671" s="4"/>
      <c r="M5671" s="4"/>
      <c r="N5671" s="4"/>
      <c r="O5671" s="5"/>
    </row>
    <row r="5672" ht="12.75" customHeight="1">
      <c r="A5672" s="9">
        <v>43330.72222222225</v>
      </c>
      <c r="B5672" s="2">
        <v>11.428003050458443</v>
      </c>
      <c r="C5672" s="2">
        <v>13.0</v>
      </c>
      <c r="D5672" s="2">
        <v>12.37969448874594</v>
      </c>
      <c r="E5672" s="2">
        <v>12.57065898482739</v>
      </c>
      <c r="F5672" s="2">
        <v>12.533261736856332</v>
      </c>
      <c r="G5672" s="3"/>
      <c r="H5672" s="3"/>
      <c r="I5672" s="3"/>
      <c r="L5672" s="4"/>
      <c r="M5672" s="4"/>
      <c r="N5672" s="4"/>
      <c r="O5672" s="5"/>
    </row>
    <row r="5673" ht="12.75" customHeight="1">
      <c r="A5673" s="9">
        <v>43330.736111111124</v>
      </c>
      <c r="B5673" s="2">
        <v>11.585138754523786</v>
      </c>
      <c r="C5673" s="2">
        <v>12.4</v>
      </c>
      <c r="D5673" s="2">
        <v>12.09410285469636</v>
      </c>
      <c r="E5673" s="2">
        <v>12.266051320808344</v>
      </c>
      <c r="F5673" s="2">
        <v>12.327197938490599</v>
      </c>
      <c r="G5673" s="3"/>
      <c r="H5673" s="3"/>
      <c r="I5673" s="3"/>
      <c r="L5673" s="4"/>
      <c r="M5673" s="4"/>
      <c r="N5673" s="4"/>
      <c r="O5673" s="5"/>
    </row>
    <row r="5674" ht="12.75" customHeight="1">
      <c r="A5674" s="9">
        <v>43330.75</v>
      </c>
      <c r="B5674" s="2">
        <v>11.180520795655625</v>
      </c>
      <c r="C5674" s="2">
        <v>11.9</v>
      </c>
      <c r="D5674" s="2">
        <v>11.834510568543067</v>
      </c>
      <c r="E5674" s="2">
        <v>12.024691365771503</v>
      </c>
      <c r="F5674" s="2">
        <v>12.128859978475873</v>
      </c>
      <c r="G5674" s="3"/>
      <c r="H5674" s="3"/>
      <c r="I5674" s="3"/>
      <c r="L5674" s="4"/>
      <c r="M5674" s="4"/>
      <c r="N5674" s="4"/>
      <c r="O5674" s="5"/>
    </row>
    <row r="5675" ht="12.75" customHeight="1">
      <c r="A5675" s="9">
        <v>43330.763888888876</v>
      </c>
      <c r="B5675" s="2">
        <v>11.338725652414105</v>
      </c>
      <c r="C5675" s="2">
        <v>11.6</v>
      </c>
      <c r="D5675" s="2">
        <v>11.628197989198497</v>
      </c>
      <c r="E5675" s="2">
        <v>11.802195102468033</v>
      </c>
      <c r="F5675" s="2">
        <v>11.905708537535475</v>
      </c>
      <c r="G5675" s="3"/>
      <c r="H5675" s="3"/>
      <c r="I5675" s="3"/>
      <c r="L5675" s="4"/>
      <c r="M5675" s="4"/>
      <c r="N5675" s="4"/>
      <c r="O5675" s="5"/>
    </row>
    <row r="5676" ht="12.75" customHeight="1">
      <c r="A5676" s="9">
        <v>43330.77777777775</v>
      </c>
      <c r="B5676" s="2">
        <v>11.344381709485106</v>
      </c>
      <c r="C5676" s="2">
        <v>11.2</v>
      </c>
      <c r="D5676" s="2">
        <v>11.43372793123251</v>
      </c>
      <c r="E5676" s="2">
        <v>11.615343105222507</v>
      </c>
      <c r="F5676" s="2">
        <v>11.746251274996666</v>
      </c>
      <c r="G5676" s="3"/>
      <c r="H5676" s="3"/>
      <c r="I5676" s="3"/>
      <c r="L5676" s="4"/>
      <c r="M5676" s="4"/>
      <c r="N5676" s="4"/>
      <c r="O5676" s="5"/>
    </row>
    <row r="5677" ht="12.75" customHeight="1">
      <c r="A5677" s="9">
        <v>43330.79166666663</v>
      </c>
      <c r="B5677" s="2">
        <v>11.32335999092377</v>
      </c>
      <c r="C5677" s="2">
        <v>11.1</v>
      </c>
      <c r="D5677" s="2">
        <v>11.303958003554442</v>
      </c>
      <c r="E5677" s="2">
        <v>11.46144466167516</v>
      </c>
      <c r="F5677" s="2">
        <v>11.615343105222507</v>
      </c>
      <c r="G5677" s="3"/>
      <c r="H5677" s="3"/>
      <c r="I5677" s="3"/>
      <c r="L5677" s="4"/>
      <c r="M5677" s="4"/>
      <c r="N5677" s="4"/>
      <c r="O5677" s="5"/>
    </row>
    <row r="5678" ht="12.75" customHeight="1">
      <c r="A5678" s="9">
        <v>43330.80555555562</v>
      </c>
      <c r="B5678" s="2">
        <v>11.33768756070478</v>
      </c>
      <c r="C5678" s="2">
        <v>10.3</v>
      </c>
      <c r="D5678" s="2">
        <v>10.923733792366534</v>
      </c>
      <c r="E5678" s="2">
        <v>11.100673788647839</v>
      </c>
      <c r="F5678" s="2">
        <v>11.37623085728626</v>
      </c>
      <c r="G5678" s="3"/>
      <c r="H5678" s="3"/>
      <c r="I5678" s="3"/>
      <c r="L5678" s="4"/>
      <c r="M5678" s="4"/>
      <c r="N5678" s="4"/>
      <c r="O5678" s="5"/>
    </row>
    <row r="5679" ht="12.75" customHeight="1">
      <c r="A5679" s="9">
        <v>43330.819444444496</v>
      </c>
      <c r="B5679" s="2">
        <v>11.09131859750513</v>
      </c>
      <c r="C5679" s="2">
        <v>9.8</v>
      </c>
      <c r="D5679" s="2">
        <v>10.624481909526537</v>
      </c>
      <c r="E5679" s="2">
        <v>10.862847285666021</v>
      </c>
      <c r="F5679" s="2">
        <v>11.155616822358297</v>
      </c>
      <c r="G5679" s="3"/>
      <c r="H5679" s="3"/>
      <c r="I5679" s="3"/>
      <c r="L5679" s="4"/>
      <c r="M5679" s="4"/>
      <c r="N5679" s="4"/>
      <c r="O5679" s="5"/>
    </row>
    <row r="5680" ht="12.75" customHeight="1">
      <c r="A5680" s="9">
        <v>43330.83333333337</v>
      </c>
      <c r="B5680" s="2">
        <v>11.098198977351018</v>
      </c>
      <c r="C5680" s="2">
        <v>9.6</v>
      </c>
      <c r="D5680" s="2">
        <v>10.456055907037864</v>
      </c>
      <c r="E5680" s="2">
        <v>10.695410587290496</v>
      </c>
      <c r="F5680" s="2">
        <v>11.026843689508212</v>
      </c>
      <c r="G5680" s="3"/>
      <c r="H5680" s="3"/>
      <c r="I5680" s="3"/>
      <c r="L5680" s="4"/>
      <c r="M5680" s="4"/>
      <c r="N5680" s="4"/>
      <c r="O5680" s="5"/>
    </row>
    <row r="5681" ht="12.75" customHeight="1">
      <c r="A5681" s="9">
        <v>43330.84722222225</v>
      </c>
      <c r="B5681" s="2">
        <v>11.104707355836613</v>
      </c>
      <c r="C5681" s="2">
        <v>9.3</v>
      </c>
      <c r="D5681" s="2">
        <v>10.245054671237028</v>
      </c>
      <c r="E5681" s="2">
        <v>10.46643023198692</v>
      </c>
      <c r="F5681" s="2">
        <v>10.852359912659836</v>
      </c>
      <c r="G5681" s="3"/>
      <c r="H5681" s="3"/>
      <c r="I5681" s="3"/>
      <c r="L5681" s="4"/>
      <c r="M5681" s="4"/>
      <c r="N5681" s="4"/>
      <c r="O5681" s="5"/>
    </row>
    <row r="5682" ht="12.75" customHeight="1">
      <c r="A5682" s="9">
        <v>43330.861111111124</v>
      </c>
      <c r="B5682" s="2">
        <v>11.028623769255063</v>
      </c>
      <c r="C5682" s="2">
        <v>9.1</v>
      </c>
      <c r="D5682" s="2">
        <v>9.984007121541822</v>
      </c>
      <c r="E5682" s="2">
        <v>10.278073262143891</v>
      </c>
      <c r="F5682" s="2">
        <v>10.645329010890862</v>
      </c>
      <c r="G5682" s="3"/>
      <c r="H5682" s="3"/>
      <c r="I5682" s="3"/>
      <c r="L5682" s="4"/>
      <c r="M5682" s="4"/>
      <c r="N5682" s="4"/>
      <c r="O5682" s="5"/>
    </row>
    <row r="5683" ht="12.75" customHeight="1">
      <c r="A5683" s="9">
        <v>43330.875</v>
      </c>
      <c r="B5683" s="2">
        <v>11.181154493026188</v>
      </c>
      <c r="C5683" s="2">
        <v>8.8</v>
      </c>
      <c r="D5683" s="2">
        <v>9.7288429516056</v>
      </c>
      <c r="E5683" s="2">
        <v>9.99834795110803</v>
      </c>
      <c r="F5683" s="2">
        <v>10.393871299627506</v>
      </c>
      <c r="G5683" s="3"/>
      <c r="H5683" s="3"/>
      <c r="I5683" s="3"/>
      <c r="L5683" s="4"/>
      <c r="M5683" s="4"/>
      <c r="N5683" s="4"/>
      <c r="O5683" s="5"/>
    </row>
    <row r="5684" ht="12.75" customHeight="1">
      <c r="A5684" s="9">
        <v>43330.888888888876</v>
      </c>
      <c r="B5684" s="2">
        <v>11.181154493026188</v>
      </c>
      <c r="C5684" s="2">
        <v>8.8</v>
      </c>
      <c r="D5684" s="2">
        <v>9.7288429516056</v>
      </c>
      <c r="E5684" s="2">
        <v>9.99834795110803</v>
      </c>
      <c r="F5684" s="2">
        <v>10.393871299627506</v>
      </c>
      <c r="G5684" s="3"/>
      <c r="H5684" s="3"/>
      <c r="I5684" s="3"/>
      <c r="L5684" s="4"/>
      <c r="M5684" s="4"/>
      <c r="N5684" s="4"/>
      <c r="O5684" s="5"/>
    </row>
    <row r="5685" ht="12.75" customHeight="1">
      <c r="A5685" s="9">
        <v>43330.90277777775</v>
      </c>
      <c r="B5685" s="2">
        <v>11.159803108276641</v>
      </c>
      <c r="C5685" s="2">
        <v>8.9</v>
      </c>
      <c r="D5685" s="2">
        <v>9.447119959242798</v>
      </c>
      <c r="E5685" s="2">
        <v>9.641466200815728</v>
      </c>
      <c r="F5685" s="2">
        <v>10.057818835695343</v>
      </c>
      <c r="G5685" s="3"/>
      <c r="H5685" s="3"/>
      <c r="I5685" s="3"/>
      <c r="L5685" s="4"/>
      <c r="M5685" s="4"/>
      <c r="N5685" s="4"/>
      <c r="O5685" s="5"/>
    </row>
    <row r="5686" ht="12.75" customHeight="1">
      <c r="A5686" s="9">
        <v>43330.91666666663</v>
      </c>
      <c r="B5686" s="2">
        <v>11.164492151128073</v>
      </c>
      <c r="C5686" s="2">
        <v>8.6</v>
      </c>
      <c r="D5686" s="2">
        <v>9.314083099243987</v>
      </c>
      <c r="E5686" s="2">
        <v>9.600894833322513</v>
      </c>
      <c r="F5686" s="2">
        <v>9.973767047682088</v>
      </c>
      <c r="G5686" s="3"/>
      <c r="H5686" s="3"/>
      <c r="I5686" s="3"/>
      <c r="L5686" s="4"/>
      <c r="M5686" s="4"/>
      <c r="N5686" s="4"/>
      <c r="O5686" s="5"/>
    </row>
    <row r="5687" ht="12.75" customHeight="1">
      <c r="A5687" s="9">
        <v>43330.93055555562</v>
      </c>
      <c r="B5687" s="2">
        <v>11.168830926557728</v>
      </c>
      <c r="C5687" s="2">
        <v>8.5</v>
      </c>
      <c r="D5687" s="2">
        <v>9.205579749089793</v>
      </c>
      <c r="E5687" s="2">
        <v>9.48954790921124</v>
      </c>
      <c r="F5687" s="2">
        <v>9.885818179488922</v>
      </c>
      <c r="G5687" s="3"/>
      <c r="H5687" s="3"/>
      <c r="I5687" s="3"/>
      <c r="L5687" s="4"/>
      <c r="M5687" s="4"/>
      <c r="N5687" s="4"/>
      <c r="O5687" s="5"/>
    </row>
    <row r="5688" ht="12.75" customHeight="1">
      <c r="A5688" s="9">
        <v>43330.944444444496</v>
      </c>
      <c r="B5688" s="2">
        <v>11.168830926557728</v>
      </c>
      <c r="C5688" s="2">
        <v>8.5</v>
      </c>
      <c r="D5688" s="2">
        <v>9.205579749089793</v>
      </c>
      <c r="E5688" s="2">
        <v>9.48954790921124</v>
      </c>
      <c r="F5688" s="2">
        <v>9.885818179488922</v>
      </c>
      <c r="G5688" s="3"/>
      <c r="H5688" s="3"/>
      <c r="I5688" s="3"/>
      <c r="L5688" s="4"/>
      <c r="M5688" s="4"/>
      <c r="N5688" s="4"/>
      <c r="O5688" s="5"/>
    </row>
    <row r="5689" ht="12.75" customHeight="1">
      <c r="A5689" s="9">
        <v>43330.95833333337</v>
      </c>
      <c r="B5689" s="2">
        <v>10.929194268328978</v>
      </c>
      <c r="C5689" s="2">
        <v>8.2</v>
      </c>
      <c r="D5689" s="2">
        <v>8.9137504841554</v>
      </c>
      <c r="E5689" s="2">
        <v>9.229664934185053</v>
      </c>
      <c r="F5689" s="2">
        <v>9.602922365128961</v>
      </c>
      <c r="G5689" s="3"/>
      <c r="H5689" s="3"/>
      <c r="I5689" s="3"/>
      <c r="L5689" s="4"/>
      <c r="M5689" s="4"/>
      <c r="N5689" s="4"/>
      <c r="O5689" s="5"/>
    </row>
    <row r="5690" ht="12.75" customHeight="1">
      <c r="A5690" s="9">
        <v>43330.97222222225</v>
      </c>
      <c r="B5690" s="2">
        <v>10.936748366112216</v>
      </c>
      <c r="C5690" s="2">
        <v>8.0</v>
      </c>
      <c r="D5690" s="2">
        <v>8.754777707295148</v>
      </c>
      <c r="E5690" s="2">
        <v>9.06338540922377</v>
      </c>
      <c r="F5690" s="2">
        <v>9.521905918279572</v>
      </c>
      <c r="G5690" s="3"/>
      <c r="H5690" s="3"/>
      <c r="I5690" s="3"/>
      <c r="L5690" s="4"/>
      <c r="M5690" s="4"/>
      <c r="N5690" s="4"/>
      <c r="O5690" s="5"/>
    </row>
    <row r="5691" ht="12.75" customHeight="1">
      <c r="A5691" s="9">
        <v>43330.986111111124</v>
      </c>
      <c r="B5691" s="2">
        <v>10.938978693099806</v>
      </c>
      <c r="C5691" s="2">
        <v>7.8</v>
      </c>
      <c r="D5691" s="2">
        <v>8.721080002684005</v>
      </c>
      <c r="E5691" s="2">
        <v>9.027419850067076</v>
      </c>
      <c r="F5691" s="2">
        <v>9.477420786238326</v>
      </c>
      <c r="G5691" s="3"/>
      <c r="H5691" s="3"/>
      <c r="I5691" s="3"/>
      <c r="L5691" s="4"/>
      <c r="M5691" s="4"/>
      <c r="N5691" s="4"/>
      <c r="O5691" s="5"/>
    </row>
    <row r="5692" ht="12.75" customHeight="1">
      <c r="A5692" s="9">
        <v>43331.0</v>
      </c>
      <c r="B5692" s="2">
        <v>10.72157516210298</v>
      </c>
      <c r="C5692" s="2">
        <v>7.5</v>
      </c>
      <c r="D5692" s="2">
        <v>8.519505374153937</v>
      </c>
      <c r="E5692" s="2">
        <v>8.846107094805006</v>
      </c>
      <c r="F5692" s="2">
        <v>9.318107683242033</v>
      </c>
      <c r="G5692" s="3"/>
      <c r="H5692" s="3"/>
      <c r="I5692" s="3"/>
      <c r="L5692" s="4"/>
      <c r="M5692" s="4"/>
      <c r="N5692" s="4"/>
      <c r="O5692" s="5"/>
    </row>
    <row r="5693" ht="12.75" customHeight="1">
      <c r="A5693" s="9">
        <v>43331.013888888876</v>
      </c>
      <c r="B5693" s="2">
        <v>10.869672776675081</v>
      </c>
      <c r="C5693" s="2">
        <v>7.3</v>
      </c>
      <c r="D5693" s="2">
        <v>8.403382222032121</v>
      </c>
      <c r="E5693" s="2">
        <v>8.729006238809347</v>
      </c>
      <c r="F5693" s="2">
        <v>9.211599620662128</v>
      </c>
      <c r="G5693" s="3"/>
      <c r="H5693" s="3"/>
      <c r="I5693" s="3"/>
      <c r="L5693" s="4"/>
      <c r="M5693" s="4"/>
      <c r="N5693" s="4"/>
      <c r="O5693" s="5"/>
    </row>
    <row r="5694" ht="12.75" customHeight="1">
      <c r="A5694" s="9">
        <v>43331.02777777775</v>
      </c>
      <c r="B5694" s="2">
        <v>10.87517642681193</v>
      </c>
      <c r="C5694" s="2">
        <v>7.2</v>
      </c>
      <c r="D5694" s="2">
        <v>8.26017901786571</v>
      </c>
      <c r="E5694" s="2">
        <v>8.60238025716859</v>
      </c>
      <c r="F5694" s="2">
        <v>9.08538097509097</v>
      </c>
      <c r="G5694" s="3"/>
      <c r="H5694" s="3"/>
      <c r="I5694" s="3"/>
      <c r="L5694" s="4"/>
      <c r="M5694" s="4"/>
      <c r="N5694" s="4"/>
      <c r="O5694" s="5"/>
    </row>
    <row r="5695" ht="12.75" customHeight="1">
      <c r="A5695" s="9">
        <v>43331.04166666663</v>
      </c>
      <c r="B5695" s="2">
        <v>10.882417898044164</v>
      </c>
      <c r="C5695" s="2">
        <v>7.0</v>
      </c>
      <c r="D5695" s="2">
        <v>8.137010172423288</v>
      </c>
      <c r="E5695" s="2">
        <v>8.486010771101178</v>
      </c>
      <c r="F5695" s="2">
        <v>8.983507643384655</v>
      </c>
      <c r="G5695" s="3"/>
      <c r="H5695" s="3"/>
      <c r="I5695" s="3"/>
      <c r="L5695" s="4"/>
      <c r="M5695" s="4"/>
      <c r="N5695" s="4"/>
      <c r="O5695" s="5"/>
    </row>
    <row r="5696" ht="12.75" customHeight="1">
      <c r="A5696" s="9">
        <v>43331.05555555562</v>
      </c>
      <c r="B5696" s="2">
        <v>10.892093413747059</v>
      </c>
      <c r="C5696" s="2">
        <v>6.7</v>
      </c>
      <c r="D5696" s="2">
        <v>7.891816248490727</v>
      </c>
      <c r="E5696" s="2">
        <v>8.25626297580311</v>
      </c>
      <c r="F5696" s="2">
        <v>8.81232979672626</v>
      </c>
      <c r="G5696" s="3"/>
      <c r="H5696" s="3"/>
      <c r="I5696" s="3"/>
      <c r="L5696" s="4"/>
      <c r="M5696" s="4"/>
      <c r="N5696" s="4"/>
      <c r="O5696" s="5"/>
    </row>
    <row r="5697" ht="12.75" customHeight="1">
      <c r="A5697" s="9">
        <v>43331.069444444496</v>
      </c>
      <c r="B5697" s="2">
        <v>11.030380237273654</v>
      </c>
      <c r="C5697" s="2">
        <v>6.5</v>
      </c>
      <c r="D5697" s="2">
        <v>7.775585970151951</v>
      </c>
      <c r="E5697" s="2">
        <v>8.156535136907394</v>
      </c>
      <c r="F5697" s="2">
        <v>8.655750268005022</v>
      </c>
      <c r="G5697" s="3"/>
      <c r="H5697" s="3"/>
      <c r="I5697" s="3"/>
      <c r="L5697" s="4"/>
      <c r="M5697" s="4"/>
      <c r="N5697" s="4"/>
      <c r="O5697" s="5"/>
    </row>
    <row r="5698" ht="12.75" customHeight="1">
      <c r="A5698" s="9">
        <v>43331.08333333337</v>
      </c>
      <c r="B5698" s="2">
        <v>10.87802630515349</v>
      </c>
      <c r="C5698" s="2">
        <v>6.4</v>
      </c>
      <c r="D5698" s="2">
        <v>7.700216971581426</v>
      </c>
      <c r="E5698" s="2">
        <v>8.060954764195458</v>
      </c>
      <c r="F5698" s="2">
        <v>8.59053019049594</v>
      </c>
      <c r="G5698" s="3"/>
      <c r="H5698" s="3"/>
      <c r="I5698" s="3"/>
      <c r="L5698" s="4"/>
      <c r="M5698" s="4"/>
      <c r="N5698" s="4"/>
      <c r="O5698" s="5"/>
    </row>
    <row r="5699" ht="12.75" customHeight="1">
      <c r="A5699" s="9">
        <v>43331.09722222225</v>
      </c>
      <c r="B5699" s="2">
        <v>11.015872699208007</v>
      </c>
      <c r="C5699" s="2">
        <v>6.3</v>
      </c>
      <c r="D5699" s="2">
        <v>7.572990826750527</v>
      </c>
      <c r="E5699" s="2">
        <v>7.9461731561821125</v>
      </c>
      <c r="F5699" s="2">
        <v>8.454512646948046</v>
      </c>
      <c r="G5699" s="3"/>
      <c r="H5699" s="3"/>
      <c r="I5699" s="3"/>
      <c r="L5699" s="4"/>
      <c r="M5699" s="4"/>
      <c r="N5699" s="4"/>
      <c r="O5699" s="5"/>
    </row>
    <row r="5700" ht="12.75" customHeight="1">
      <c r="A5700" s="9">
        <v>43331.111111111124</v>
      </c>
      <c r="B5700" s="2">
        <v>11.016796440356352</v>
      </c>
      <c r="C5700" s="2">
        <v>6.2</v>
      </c>
      <c r="D5700" s="2">
        <v>7.528748715284337</v>
      </c>
      <c r="E5700" s="2">
        <v>7.8859966902169845</v>
      </c>
      <c r="F5700" s="2">
        <v>8.419107549417674</v>
      </c>
      <c r="G5700" s="3"/>
      <c r="H5700" s="3"/>
      <c r="I5700" s="3"/>
      <c r="L5700" s="4"/>
      <c r="M5700" s="4"/>
      <c r="N5700" s="4"/>
      <c r="O5700" s="5"/>
    </row>
    <row r="5701" ht="12.75" customHeight="1">
      <c r="A5701" s="9">
        <v>43331.125</v>
      </c>
      <c r="B5701" s="2">
        <v>11.022186866395764</v>
      </c>
      <c r="C5701" s="2">
        <v>6.1</v>
      </c>
      <c r="D5701" s="2">
        <v>7.417396285979464</v>
      </c>
      <c r="E5701" s="2">
        <v>7.781389463445578</v>
      </c>
      <c r="F5701" s="2">
        <v>8.32877293295536</v>
      </c>
      <c r="G5701" s="3"/>
      <c r="H5701" s="3"/>
      <c r="I5701" s="3"/>
      <c r="L5701" s="4"/>
      <c r="M5701" s="4"/>
      <c r="N5701" s="4"/>
      <c r="O5701" s="5"/>
    </row>
    <row r="5702" ht="12.75" customHeight="1">
      <c r="A5702" s="9">
        <v>43331.138888888876</v>
      </c>
      <c r="B5702" s="2">
        <v>10.646941263050227</v>
      </c>
      <c r="C5702" s="2">
        <v>6.1</v>
      </c>
      <c r="D5702" s="2">
        <v>7.283411424000349</v>
      </c>
      <c r="E5702" s="2">
        <v>7.6712665649908445</v>
      </c>
      <c r="F5702" s="2">
        <v>8.215168023047738</v>
      </c>
      <c r="G5702" s="3"/>
      <c r="H5702" s="3"/>
      <c r="I5702" s="3"/>
      <c r="L5702" s="4"/>
      <c r="M5702" s="4"/>
      <c r="N5702" s="4"/>
      <c r="O5702" s="5"/>
    </row>
    <row r="5703" ht="12.75" customHeight="1">
      <c r="A5703" s="9">
        <v>43331.15277777775</v>
      </c>
      <c r="B5703" s="2">
        <v>10.783667966922529</v>
      </c>
      <c r="C5703" s="2">
        <v>6.0</v>
      </c>
      <c r="D5703" s="2">
        <v>7.247120117612894</v>
      </c>
      <c r="E5703" s="2">
        <v>7.594167269952379</v>
      </c>
      <c r="F5703" s="2">
        <v>8.16239450821729</v>
      </c>
      <c r="G5703" s="3"/>
      <c r="H5703" s="3"/>
      <c r="I5703" s="3"/>
      <c r="L5703" s="4"/>
      <c r="M5703" s="4"/>
      <c r="N5703" s="4"/>
      <c r="O5703" s="5"/>
    </row>
    <row r="5704" ht="12.75" customHeight="1">
      <c r="A5704" s="9">
        <v>43331.16666666663</v>
      </c>
      <c r="B5704" s="2">
        <v>10.787060642421253</v>
      </c>
      <c r="C5704" s="2">
        <v>6.0</v>
      </c>
      <c r="D5704" s="2">
        <v>7.176540077974835</v>
      </c>
      <c r="E5704" s="2">
        <v>7.536439511643152</v>
      </c>
      <c r="F5704" s="2">
        <v>8.086290335240335</v>
      </c>
      <c r="G5704" s="3"/>
      <c r="H5704" s="3"/>
      <c r="I5704" s="3"/>
      <c r="L5704" s="4"/>
      <c r="M5704" s="4"/>
      <c r="N5704" s="4"/>
      <c r="O5704" s="5"/>
    </row>
    <row r="5705" ht="12.75" customHeight="1">
      <c r="A5705" s="9">
        <v>43331.18055555562</v>
      </c>
      <c r="B5705" s="2">
        <v>10.790835197214015</v>
      </c>
      <c r="C5705" s="2">
        <v>5.9</v>
      </c>
      <c r="D5705" s="2">
        <v>7.071848350691482</v>
      </c>
      <c r="E5705" s="2">
        <v>7.436573135912909</v>
      </c>
      <c r="F5705" s="2">
        <v>7.998659165388801</v>
      </c>
      <c r="G5705" s="3"/>
      <c r="H5705" s="3"/>
      <c r="I5705" s="3"/>
      <c r="L5705" s="4"/>
      <c r="M5705" s="4"/>
      <c r="N5705" s="4"/>
      <c r="O5705" s="5"/>
    </row>
    <row r="5706" ht="12.75" customHeight="1">
      <c r="A5706" s="9">
        <v>43331.194444444496</v>
      </c>
      <c r="B5706" s="2">
        <v>10.795793782109524</v>
      </c>
      <c r="C5706" s="2">
        <v>5.8</v>
      </c>
      <c r="D5706" s="2">
        <v>7.011059518227569</v>
      </c>
      <c r="E5706" s="2">
        <v>7.382900798396236</v>
      </c>
      <c r="F5706" s="2">
        <v>7.938403339006356</v>
      </c>
      <c r="G5706" s="3"/>
      <c r="H5706" s="3"/>
      <c r="I5706" s="3"/>
      <c r="L5706" s="4"/>
      <c r="M5706" s="4"/>
      <c r="N5706" s="4"/>
      <c r="O5706" s="5"/>
    </row>
    <row r="5707" ht="12.75" customHeight="1">
      <c r="A5707" s="9">
        <v>43331.20833333337</v>
      </c>
      <c r="B5707" s="2">
        <v>10.926295723689378</v>
      </c>
      <c r="C5707" s="2">
        <v>5.8</v>
      </c>
      <c r="D5707" s="2">
        <v>6.9541514579952945</v>
      </c>
      <c r="E5707" s="2">
        <v>7.321647766184583</v>
      </c>
      <c r="F5707" s="2">
        <v>7.8743601210873635</v>
      </c>
      <c r="G5707" s="3"/>
      <c r="H5707" s="3"/>
      <c r="I5707" s="3"/>
      <c r="L5707" s="4"/>
      <c r="M5707" s="4"/>
      <c r="N5707" s="4"/>
      <c r="O5707" s="5"/>
    </row>
    <row r="5708" ht="12.75" customHeight="1">
      <c r="A5708" s="9">
        <v>43331.22222222225</v>
      </c>
      <c r="B5708" s="2">
        <v>10.928537470194868</v>
      </c>
      <c r="C5708" s="2">
        <v>5.7</v>
      </c>
      <c r="D5708" s="2">
        <v>6.916256358373403</v>
      </c>
      <c r="E5708" s="2">
        <v>7.29105581976205</v>
      </c>
      <c r="F5708" s="2">
        <v>7.833658833138543</v>
      </c>
      <c r="G5708" s="3"/>
      <c r="H5708" s="3"/>
      <c r="I5708" s="3"/>
      <c r="L5708" s="4"/>
      <c r="M5708" s="4"/>
      <c r="N5708" s="4"/>
      <c r="O5708" s="5"/>
    </row>
    <row r="5709" ht="12.75" customHeight="1">
      <c r="A5709" s="9">
        <v>43331.236111111124</v>
      </c>
      <c r="B5709" s="2">
        <v>10.933832299268765</v>
      </c>
      <c r="C5709" s="2">
        <v>5.6</v>
      </c>
      <c r="D5709" s="2">
        <v>6.791448497067165</v>
      </c>
      <c r="E5709" s="2">
        <v>7.1803520992527865</v>
      </c>
      <c r="F5709" s="2">
        <v>7.738850034028417</v>
      </c>
      <c r="G5709" s="3"/>
      <c r="H5709" s="3"/>
      <c r="I5709" s="3"/>
      <c r="L5709" s="4"/>
      <c r="M5709" s="4"/>
      <c r="N5709" s="4"/>
      <c r="O5709" s="5"/>
    </row>
    <row r="5710" ht="12.75" customHeight="1">
      <c r="A5710" s="9">
        <v>43331.25</v>
      </c>
      <c r="B5710" s="2">
        <v>10.938651723135557</v>
      </c>
      <c r="C5710" s="2">
        <v>5.5</v>
      </c>
      <c r="D5710" s="2">
        <v>6.723529561354724</v>
      </c>
      <c r="E5710" s="2">
        <v>7.115595988127438</v>
      </c>
      <c r="F5710" s="2">
        <v>7.680914381444552</v>
      </c>
      <c r="G5710" s="3"/>
      <c r="H5710" s="3"/>
      <c r="I5710" s="3"/>
      <c r="L5710" s="4"/>
      <c r="M5710" s="4"/>
      <c r="N5710" s="4"/>
      <c r="O5710" s="5"/>
    </row>
    <row r="5711" ht="12.75" customHeight="1">
      <c r="A5711" s="9">
        <v>43331.263888888876</v>
      </c>
      <c r="B5711" s="2">
        <v>10.568409262679737</v>
      </c>
      <c r="C5711" s="2">
        <v>5.4</v>
      </c>
      <c r="D5711" s="2">
        <v>6.599298708739298</v>
      </c>
      <c r="E5711" s="2">
        <v>6.995876343177088</v>
      </c>
      <c r="F5711" s="2">
        <v>7.599944595908539</v>
      </c>
      <c r="G5711" s="3"/>
      <c r="H5711" s="3"/>
      <c r="I5711" s="3"/>
      <c r="L5711" s="4"/>
      <c r="M5711" s="4"/>
      <c r="N5711" s="4"/>
      <c r="O5711" s="5"/>
    </row>
    <row r="5712" ht="12.75" customHeight="1">
      <c r="A5712" s="9">
        <v>43331.27777777775</v>
      </c>
      <c r="B5712" s="2">
        <v>10.704276198288575</v>
      </c>
      <c r="C5712" s="2">
        <v>5.3</v>
      </c>
      <c r="D5712" s="2">
        <v>6.589902338108118</v>
      </c>
      <c r="E5712" s="2">
        <v>6.98069876678062</v>
      </c>
      <c r="F5712" s="2">
        <v>7.549901932699356</v>
      </c>
      <c r="G5712" s="3"/>
      <c r="H5712" s="3"/>
      <c r="I5712" s="3"/>
      <c r="L5712" s="4"/>
      <c r="M5712" s="4"/>
      <c r="N5712" s="4"/>
      <c r="O5712" s="5"/>
    </row>
    <row r="5713" ht="12.75" customHeight="1">
      <c r="A5713" s="9">
        <v>43331.29166666663</v>
      </c>
      <c r="B5713" s="2">
        <v>10.708017018377085</v>
      </c>
      <c r="C5713" s="2">
        <v>5.2</v>
      </c>
      <c r="D5713" s="2">
        <v>6.496054516870402</v>
      </c>
      <c r="E5713" s="2">
        <v>6.887857847068574</v>
      </c>
      <c r="F5713" s="2">
        <v>7.421230930024649</v>
      </c>
      <c r="G5713" s="3"/>
      <c r="H5713" s="3"/>
      <c r="I5713" s="3"/>
      <c r="L5713" s="4"/>
      <c r="M5713" s="4"/>
      <c r="N5713" s="4"/>
      <c r="O5713" s="5"/>
    </row>
    <row r="5714" ht="12.75" customHeight="1">
      <c r="A5714" s="9">
        <v>43331.30555555562</v>
      </c>
      <c r="B5714" s="2">
        <v>10.707896363868723</v>
      </c>
      <c r="C5714" s="2">
        <v>5.2</v>
      </c>
      <c r="D5714" s="2">
        <v>6.415513022089726</v>
      </c>
      <c r="E5714" s="2">
        <v>6.823560013170436</v>
      </c>
      <c r="F5714" s="2">
        <v>7.39822850439333</v>
      </c>
      <c r="G5714" s="3"/>
      <c r="H5714" s="3"/>
      <c r="I5714" s="3"/>
      <c r="L5714" s="4"/>
      <c r="M5714" s="4"/>
      <c r="N5714" s="4"/>
      <c r="O5714" s="5"/>
    </row>
    <row r="5715" ht="12.75" customHeight="1">
      <c r="A5715" s="9">
        <v>43331.319444444496</v>
      </c>
      <c r="B5715" s="2">
        <v>10.698590395707605</v>
      </c>
      <c r="C5715" s="2">
        <v>5.6</v>
      </c>
      <c r="D5715" s="2">
        <v>6.537321646075441</v>
      </c>
      <c r="E5715" s="2">
        <v>6.8651530814219655</v>
      </c>
      <c r="F5715" s="2">
        <v>7.358005614783906</v>
      </c>
      <c r="G5715" s="3"/>
      <c r="H5715" s="3"/>
      <c r="I5715" s="3"/>
      <c r="L5715" s="4"/>
      <c r="M5715" s="4"/>
      <c r="N5715" s="4"/>
      <c r="O5715" s="5"/>
    </row>
    <row r="5716" ht="12.75" customHeight="1">
      <c r="A5716" s="9">
        <v>43331.33333333337</v>
      </c>
      <c r="B5716" s="2">
        <v>10.68043715560448</v>
      </c>
      <c r="C5716" s="2">
        <v>6.1</v>
      </c>
      <c r="D5716" s="2">
        <v>6.736727326690527</v>
      </c>
      <c r="E5716" s="2">
        <v>7.060443590880709</v>
      </c>
      <c r="F5716" s="2">
        <v>7.4864754920012615</v>
      </c>
      <c r="G5716" s="3"/>
      <c r="H5716" s="3"/>
      <c r="I5716" s="3"/>
      <c r="L5716" s="4"/>
      <c r="M5716" s="4"/>
      <c r="N5716" s="4"/>
      <c r="O5716" s="5"/>
    </row>
    <row r="5717" ht="12.75" customHeight="1">
      <c r="A5717" s="9">
        <v>43331.34722222225</v>
      </c>
      <c r="B5717" s="2">
        <v>10.88040437752003</v>
      </c>
      <c r="C5717" s="2">
        <v>6.6</v>
      </c>
      <c r="D5717" s="2">
        <v>6.938989240457488</v>
      </c>
      <c r="E5717" s="2">
        <v>7.254757707979195</v>
      </c>
      <c r="F5717" s="2">
        <v>7.605722750785219</v>
      </c>
      <c r="G5717" s="3"/>
      <c r="H5717" s="3"/>
      <c r="I5717" s="3"/>
      <c r="L5717" s="4"/>
      <c r="M5717" s="4"/>
      <c r="N5717" s="4"/>
      <c r="O5717" s="5"/>
    </row>
    <row r="5718" ht="12.75" customHeight="1">
      <c r="A5718" s="9">
        <v>43331.361111111124</v>
      </c>
      <c r="B5718" s="2">
        <v>10.46472870853028</v>
      </c>
      <c r="C5718" s="2">
        <v>7.8</v>
      </c>
      <c r="D5718" s="2">
        <v>7.469194634605799</v>
      </c>
      <c r="E5718" s="2">
        <v>7.771717442076124</v>
      </c>
      <c r="F5718" s="2">
        <v>7.915102982750284</v>
      </c>
      <c r="G5718" s="3"/>
      <c r="H5718" s="3"/>
      <c r="I5718" s="3"/>
      <c r="L5718" s="4"/>
      <c r="M5718" s="4"/>
      <c r="N5718" s="4"/>
      <c r="O5718" s="5"/>
    </row>
    <row r="5719" ht="12.75" customHeight="1">
      <c r="A5719" s="9">
        <v>43331.375</v>
      </c>
      <c r="B5719" s="2">
        <v>10.662010009095326</v>
      </c>
      <c r="C5719" s="2">
        <v>8.8</v>
      </c>
      <c r="D5719" s="2">
        <v>7.979211821313356</v>
      </c>
      <c r="E5719" s="2">
        <v>8.205389822816414</v>
      </c>
      <c r="F5719" s="2">
        <v>8.252347323197625</v>
      </c>
      <c r="G5719" s="3"/>
      <c r="H5719" s="3"/>
      <c r="I5719" s="3"/>
      <c r="L5719" s="4"/>
      <c r="M5719" s="4"/>
      <c r="N5719" s="4"/>
      <c r="O5719" s="5"/>
    </row>
    <row r="5720" ht="12.75" customHeight="1">
      <c r="A5720" s="9">
        <v>43331.388888888876</v>
      </c>
      <c r="B5720" s="2">
        <v>10.638286152677999</v>
      </c>
      <c r="C5720" s="2">
        <v>9.8</v>
      </c>
      <c r="D5720" s="2">
        <v>8.487980246937127</v>
      </c>
      <c r="E5720" s="2">
        <v>8.695330917729393</v>
      </c>
      <c r="F5720" s="2">
        <v>8.610282306280226</v>
      </c>
      <c r="G5720" s="3"/>
      <c r="H5720" s="3"/>
      <c r="I5720" s="3"/>
      <c r="L5720" s="4"/>
      <c r="M5720" s="4"/>
      <c r="N5720" s="4"/>
      <c r="O5720" s="5"/>
    </row>
    <row r="5721" ht="12.75" customHeight="1">
      <c r="A5721" s="9">
        <v>43331.40277777775</v>
      </c>
      <c r="B5721" s="2">
        <v>10.868645718322355</v>
      </c>
      <c r="C5721" s="2">
        <v>10.7</v>
      </c>
      <c r="D5721" s="2">
        <v>8.941638180298412</v>
      </c>
      <c r="E5721" s="2">
        <v>9.135417909666273</v>
      </c>
      <c r="F5721" s="2">
        <v>8.925699881593118</v>
      </c>
      <c r="G5721" s="3"/>
      <c r="H5721" s="3"/>
      <c r="I5721" s="3"/>
      <c r="L5721" s="4"/>
      <c r="M5721" s="4"/>
      <c r="N5721" s="4"/>
      <c r="O5721" s="5"/>
    </row>
    <row r="5722" ht="12.75" customHeight="1">
      <c r="A5722" s="9">
        <v>43331.41666666663</v>
      </c>
      <c r="B5722" s="2">
        <v>10.704245179340713</v>
      </c>
      <c r="C5722" s="2">
        <v>11.7</v>
      </c>
      <c r="D5722" s="2">
        <v>9.564417879130815</v>
      </c>
      <c r="E5722" s="2">
        <v>9.692241938415464</v>
      </c>
      <c r="F5722" s="2">
        <v>9.40473945846145</v>
      </c>
      <c r="G5722" s="3"/>
      <c r="H5722" s="3"/>
      <c r="I5722" s="3"/>
      <c r="L5722" s="4"/>
      <c r="M5722" s="4"/>
      <c r="N5722" s="4"/>
      <c r="O5722" s="5"/>
    </row>
    <row r="5723" ht="12.75" customHeight="1">
      <c r="A5723" s="9">
        <v>43331.43055555562</v>
      </c>
      <c r="B5723" s="2">
        <v>10.946018843499758</v>
      </c>
      <c r="C5723" s="2">
        <v>12.7</v>
      </c>
      <c r="D5723" s="2">
        <v>10.158520709395418</v>
      </c>
      <c r="E5723" s="2">
        <v>10.232680292703662</v>
      </c>
      <c r="F5723" s="2">
        <v>9.836820262445656</v>
      </c>
      <c r="G5723" s="3"/>
      <c r="H5723" s="3"/>
      <c r="I5723" s="3"/>
      <c r="L5723" s="4"/>
      <c r="M5723" s="4"/>
      <c r="N5723" s="4"/>
      <c r="O5723" s="5"/>
    </row>
    <row r="5724" ht="12.75" customHeight="1">
      <c r="A5724" s="9">
        <v>43331.444444444496</v>
      </c>
      <c r="B5724" s="2">
        <v>10.938797176227016</v>
      </c>
      <c r="C5724" s="2">
        <v>13.1</v>
      </c>
      <c r="D5724" s="2">
        <v>10.43324268547201</v>
      </c>
      <c r="E5724" s="2">
        <v>10.518345823522282</v>
      </c>
      <c r="F5724" s="2">
        <v>10.117384927732473</v>
      </c>
      <c r="G5724" s="3"/>
      <c r="H5724" s="3"/>
      <c r="I5724" s="3"/>
      <c r="L5724" s="4"/>
      <c r="M5724" s="4"/>
      <c r="N5724" s="4"/>
      <c r="O5724" s="5"/>
    </row>
    <row r="5725" ht="12.75" customHeight="1">
      <c r="A5725" s="9">
        <v>43331.45833333337</v>
      </c>
      <c r="B5725" s="2">
        <v>10.77249443475868</v>
      </c>
      <c r="C5725" s="2">
        <v>14.3</v>
      </c>
      <c r="D5725" s="2">
        <v>11.227591919250813</v>
      </c>
      <c r="E5725" s="2">
        <v>11.185236221828006</v>
      </c>
      <c r="F5725" s="2">
        <v>10.712119709012086</v>
      </c>
      <c r="G5725" s="3"/>
      <c r="H5725" s="3"/>
      <c r="I5725" s="3"/>
      <c r="L5725" s="4"/>
      <c r="M5725" s="4"/>
      <c r="N5725" s="4"/>
      <c r="O5725" s="5"/>
    </row>
    <row r="5726" ht="12.75" customHeight="1">
      <c r="A5726" s="9">
        <v>43331.47222222225</v>
      </c>
      <c r="B5726" s="2">
        <v>10.604941485213761</v>
      </c>
      <c r="C5726" s="2">
        <v>15.0</v>
      </c>
      <c r="D5726" s="2">
        <v>11.619627551262454</v>
      </c>
      <c r="E5726" s="2">
        <v>11.542586176299153</v>
      </c>
      <c r="F5726" s="2">
        <v>11.014202214329657</v>
      </c>
      <c r="G5726" s="3"/>
      <c r="H5726" s="3"/>
      <c r="I5726" s="3"/>
      <c r="L5726" s="4"/>
      <c r="M5726" s="4"/>
      <c r="N5726" s="4"/>
      <c r="O5726" s="5"/>
    </row>
    <row r="5727" ht="12.75" customHeight="1">
      <c r="A5727" s="9">
        <v>43331.486111111124</v>
      </c>
      <c r="B5727" s="2">
        <v>11.024369147114669</v>
      </c>
      <c r="C5727" s="2">
        <v>15.5</v>
      </c>
      <c r="D5727" s="2">
        <v>11.877643756031773</v>
      </c>
      <c r="E5727" s="2">
        <v>11.778515796335569</v>
      </c>
      <c r="F5727" s="2">
        <v>11.250908805393692</v>
      </c>
      <c r="G5727" s="3"/>
      <c r="H5727" s="3"/>
      <c r="I5727" s="3"/>
      <c r="L5727" s="4"/>
      <c r="M5727" s="4"/>
      <c r="N5727" s="4"/>
      <c r="O5727" s="5"/>
    </row>
    <row r="5728" ht="12.75" customHeight="1">
      <c r="A5728" s="9">
        <v>43331.5</v>
      </c>
      <c r="B5728" s="2">
        <v>10.862118969526918</v>
      </c>
      <c r="C5728" s="2">
        <v>16.0</v>
      </c>
      <c r="D5728" s="2">
        <v>12.43446237496255</v>
      </c>
      <c r="E5728" s="2">
        <v>12.255143503295585</v>
      </c>
      <c r="F5728" s="2">
        <v>11.61320107535505</v>
      </c>
      <c r="G5728" s="3"/>
      <c r="H5728" s="3"/>
      <c r="I5728" s="3"/>
      <c r="L5728" s="4"/>
      <c r="M5728" s="4"/>
      <c r="N5728" s="4"/>
      <c r="O5728" s="5"/>
    </row>
    <row r="5729" ht="12.75" customHeight="1">
      <c r="A5729" s="9">
        <v>43331.513888888876</v>
      </c>
      <c r="B5729" s="2">
        <v>10.884220279229268</v>
      </c>
      <c r="C5729" s="2">
        <v>16.2</v>
      </c>
      <c r="D5729" s="2">
        <v>12.68309270576151</v>
      </c>
      <c r="E5729" s="2">
        <v>12.480533901347656</v>
      </c>
      <c r="F5729" s="2">
        <v>11.873328072139088</v>
      </c>
      <c r="G5729" s="3"/>
      <c r="H5729" s="3"/>
      <c r="I5729" s="3"/>
      <c r="L5729" s="4"/>
      <c r="M5729" s="4"/>
      <c r="N5729" s="4"/>
      <c r="O5729" s="5"/>
    </row>
    <row r="5730" ht="12.75" customHeight="1">
      <c r="A5730" s="9">
        <v>43331.52777777775</v>
      </c>
      <c r="B5730" s="2">
        <v>11.122231207095975</v>
      </c>
      <c r="C5730" s="2">
        <v>16.7</v>
      </c>
      <c r="D5730" s="2">
        <v>13.064996298482242</v>
      </c>
      <c r="E5730" s="2">
        <v>12.789246569622435</v>
      </c>
      <c r="F5730" s="2">
        <v>12.144077026289835</v>
      </c>
      <c r="G5730" s="3"/>
      <c r="H5730" s="3"/>
      <c r="I5730" s="3"/>
      <c r="L5730" s="4"/>
      <c r="M5730" s="4"/>
      <c r="N5730" s="4"/>
      <c r="O5730" s="5"/>
    </row>
    <row r="5731" ht="12.75" customHeight="1">
      <c r="A5731" s="9">
        <v>43331.54166666663</v>
      </c>
      <c r="B5731" s="2">
        <v>11.146282899664698</v>
      </c>
      <c r="C5731" s="2">
        <v>16.7</v>
      </c>
      <c r="D5731" s="2">
        <v>13.268776793692552</v>
      </c>
      <c r="E5731" s="2">
        <v>13.060531165584393</v>
      </c>
      <c r="F5731" s="2">
        <v>12.397210871023958</v>
      </c>
      <c r="G5731" s="3"/>
      <c r="H5731" s="3"/>
      <c r="I5731" s="3"/>
      <c r="L5731" s="4"/>
      <c r="M5731" s="4"/>
      <c r="N5731" s="4"/>
      <c r="O5731" s="5"/>
    </row>
    <row r="5732" ht="12.75" customHeight="1">
      <c r="A5732" s="9">
        <v>43331.55555555562</v>
      </c>
      <c r="B5732" s="2">
        <v>11.383368357914662</v>
      </c>
      <c r="C5732" s="2">
        <v>15.7</v>
      </c>
      <c r="D5732" s="2">
        <v>13.089564903300584</v>
      </c>
      <c r="E5732" s="2">
        <v>13.011452925851245</v>
      </c>
      <c r="F5732" s="2">
        <v>12.495904612855384</v>
      </c>
      <c r="G5732" s="3"/>
      <c r="H5732" s="3"/>
      <c r="I5732" s="3"/>
      <c r="L5732" s="4"/>
      <c r="M5732" s="4"/>
      <c r="N5732" s="4"/>
      <c r="O5732" s="5"/>
    </row>
    <row r="5733" ht="12.75" customHeight="1">
      <c r="A5733" s="9">
        <v>43331.569444444496</v>
      </c>
      <c r="B5733" s="2">
        <v>11.148254935657079</v>
      </c>
      <c r="C5733" s="2">
        <v>16.0</v>
      </c>
      <c r="D5733" s="2">
        <v>13.253058280790526</v>
      </c>
      <c r="E5733" s="2">
        <v>13.038214194281068</v>
      </c>
      <c r="F5733" s="2">
        <v>12.520072294255158</v>
      </c>
      <c r="G5733" s="3"/>
      <c r="H5733" s="3"/>
      <c r="I5733" s="3"/>
      <c r="L5733" s="4"/>
      <c r="M5733" s="4"/>
      <c r="N5733" s="4"/>
      <c r="O5733" s="5"/>
    </row>
    <row r="5734" ht="12.75" customHeight="1">
      <c r="A5734" s="9">
        <v>43331.58333333337</v>
      </c>
      <c r="B5734" s="2">
        <v>11.14933568392652</v>
      </c>
      <c r="C5734" s="2">
        <v>15.2</v>
      </c>
      <c r="D5734" s="2">
        <v>13.035983293396612</v>
      </c>
      <c r="E5734" s="2">
        <v>12.989167752194874</v>
      </c>
      <c r="F5734" s="2">
        <v>12.56185601608945</v>
      </c>
      <c r="G5734" s="3"/>
      <c r="H5734" s="3"/>
      <c r="I5734" s="3"/>
      <c r="L5734" s="4"/>
      <c r="M5734" s="4"/>
      <c r="N5734" s="4"/>
      <c r="O5734" s="5"/>
    </row>
    <row r="5735" ht="12.75" customHeight="1">
      <c r="A5735" s="9">
        <v>43331.59722222225</v>
      </c>
      <c r="B5735" s="2">
        <v>11.148830355333104</v>
      </c>
      <c r="C5735" s="2">
        <v>15.4</v>
      </c>
      <c r="D5735" s="2">
        <v>13.100738260873698</v>
      </c>
      <c r="E5735" s="2">
        <v>12.980257719392569</v>
      </c>
      <c r="F5735" s="2">
        <v>12.542057474999922</v>
      </c>
      <c r="G5735" s="3"/>
      <c r="H5735" s="3"/>
      <c r="I5735" s="3"/>
      <c r="L5735" s="4"/>
      <c r="M5735" s="4"/>
      <c r="N5735" s="4"/>
      <c r="O5735" s="5"/>
    </row>
    <row r="5736" ht="12.75" customHeight="1">
      <c r="A5736" s="9">
        <v>43331.611111111124</v>
      </c>
      <c r="B5736" s="2">
        <v>10.986459896584751</v>
      </c>
      <c r="C5736" s="2">
        <v>16.2</v>
      </c>
      <c r="D5736" s="2">
        <v>13.262039404041218</v>
      </c>
      <c r="E5736" s="2">
        <v>13.069462011419319</v>
      </c>
      <c r="F5736" s="2">
        <v>12.577262673554458</v>
      </c>
      <c r="G5736" s="3"/>
      <c r="H5736" s="3"/>
      <c r="I5736" s="3"/>
      <c r="L5736" s="4"/>
      <c r="M5736" s="4"/>
      <c r="N5736" s="4"/>
      <c r="O5736" s="5"/>
    </row>
    <row r="5737" ht="12.75" customHeight="1">
      <c r="A5737" s="9">
        <v>43331.625</v>
      </c>
      <c r="B5737" s="2">
        <v>10.993284403702898</v>
      </c>
      <c r="C5737" s="2">
        <v>14.6</v>
      </c>
      <c r="D5737" s="2">
        <v>12.966896989934696</v>
      </c>
      <c r="E5737" s="2">
        <v>12.91350580228152</v>
      </c>
      <c r="F5737" s="2">
        <v>12.539858332120787</v>
      </c>
      <c r="G5737" s="3"/>
      <c r="H5737" s="3"/>
      <c r="I5737" s="3"/>
      <c r="L5737" s="4"/>
      <c r="M5737" s="4"/>
      <c r="N5737" s="4"/>
      <c r="O5737" s="5"/>
    </row>
    <row r="5738" ht="12.75" customHeight="1">
      <c r="A5738" s="9">
        <v>43331.638888888876</v>
      </c>
      <c r="B5738" s="2">
        <v>10.997540226083728</v>
      </c>
      <c r="C5738" s="2">
        <v>14.1</v>
      </c>
      <c r="D5738" s="2">
        <v>12.778173683094963</v>
      </c>
      <c r="E5738" s="2">
        <v>12.771531651167322</v>
      </c>
      <c r="F5738" s="2">
        <v>12.482729302362031</v>
      </c>
      <c r="G5738" s="3"/>
      <c r="H5738" s="3"/>
      <c r="I5738" s="3"/>
      <c r="L5738" s="4"/>
      <c r="M5738" s="4"/>
      <c r="N5738" s="4"/>
      <c r="O5738" s="5"/>
    </row>
    <row r="5739" ht="12.75" customHeight="1">
      <c r="A5739" s="9">
        <v>43331.65277777775</v>
      </c>
      <c r="B5739" s="2">
        <v>11.151835532159993</v>
      </c>
      <c r="C5739" s="2">
        <v>14.9</v>
      </c>
      <c r="D5739" s="2">
        <v>12.93129368061949</v>
      </c>
      <c r="E5739" s="2">
        <v>12.820269518500425</v>
      </c>
      <c r="F5739" s="2">
        <v>12.456393608482642</v>
      </c>
      <c r="G5739" s="3"/>
      <c r="H5739" s="3"/>
      <c r="I5739" s="3"/>
      <c r="L5739" s="4"/>
      <c r="M5739" s="4"/>
      <c r="N5739" s="4"/>
      <c r="O5739" s="5"/>
    </row>
    <row r="5740" ht="12.75" customHeight="1">
      <c r="A5740" s="9">
        <v>43331.66666666663</v>
      </c>
      <c r="B5740" s="2">
        <v>10.999274877987578</v>
      </c>
      <c r="C5740" s="2">
        <v>13.8</v>
      </c>
      <c r="D5740" s="2">
        <v>12.638957665498708</v>
      </c>
      <c r="E5740" s="2">
        <v>12.643368645392798</v>
      </c>
      <c r="F5740" s="2">
        <v>12.381883556418018</v>
      </c>
      <c r="G5740" s="3"/>
      <c r="H5740" s="3"/>
      <c r="I5740" s="3"/>
      <c r="L5740" s="4"/>
      <c r="M5740" s="4"/>
      <c r="N5740" s="4"/>
      <c r="O5740" s="5"/>
    </row>
    <row r="5741" ht="12.75" customHeight="1">
      <c r="A5741" s="9">
        <v>43331.68055555562</v>
      </c>
      <c r="B5741" s="2">
        <v>11.15790025349703</v>
      </c>
      <c r="C5741" s="2">
        <v>13.8</v>
      </c>
      <c r="D5741" s="2">
        <v>12.522270187824972</v>
      </c>
      <c r="E5741" s="2">
        <v>12.487120519206599</v>
      </c>
      <c r="F5741" s="2">
        <v>12.268233291703268</v>
      </c>
      <c r="G5741" s="3"/>
      <c r="H5741" s="3"/>
      <c r="I5741" s="3"/>
      <c r="L5741" s="4"/>
      <c r="M5741" s="4"/>
      <c r="N5741" s="4"/>
      <c r="O5741" s="5"/>
    </row>
    <row r="5742" ht="12.75" customHeight="1">
      <c r="A5742" s="9">
        <v>43331.694444444496</v>
      </c>
      <c r="B5742" s="2">
        <v>11.159212866874721</v>
      </c>
      <c r="C5742" s="2">
        <v>14.0</v>
      </c>
      <c r="D5742" s="2">
        <v>12.452006258846552</v>
      </c>
      <c r="E5742" s="2">
        <v>12.419118707190933</v>
      </c>
      <c r="F5742" s="2">
        <v>12.224619653799152</v>
      </c>
      <c r="G5742" s="3"/>
      <c r="H5742" s="3"/>
      <c r="I5742" s="3"/>
      <c r="L5742" s="4"/>
      <c r="M5742" s="4"/>
      <c r="N5742" s="4"/>
      <c r="O5742" s="5"/>
    </row>
    <row r="5743" ht="12.75" customHeight="1">
      <c r="A5743" s="9">
        <v>43331.70833333337</v>
      </c>
      <c r="B5743" s="2">
        <v>10.928135765428578</v>
      </c>
      <c r="C5743" s="2">
        <v>13.1</v>
      </c>
      <c r="D5743" s="2">
        <v>12.224619653799152</v>
      </c>
      <c r="E5743" s="2">
        <v>12.263869485743328</v>
      </c>
      <c r="F5743" s="2">
        <v>12.120167477924952</v>
      </c>
      <c r="G5743" s="3"/>
      <c r="H5743" s="3"/>
      <c r="I5743" s="3"/>
      <c r="L5743" s="4"/>
      <c r="M5743" s="4"/>
      <c r="N5743" s="4"/>
      <c r="O5743" s="5"/>
    </row>
    <row r="5744" ht="12.75" customHeight="1">
      <c r="A5744" s="9">
        <v>43331.72222222225</v>
      </c>
      <c r="B5744" s="2">
        <v>10.937373723607429</v>
      </c>
      <c r="C5744" s="2">
        <v>12.3</v>
      </c>
      <c r="D5744" s="2">
        <v>11.845288941815</v>
      </c>
      <c r="E5744" s="2">
        <v>11.940280406704801</v>
      </c>
      <c r="F5744" s="2">
        <v>11.918669027178225</v>
      </c>
      <c r="G5744" s="3"/>
      <c r="H5744" s="3"/>
      <c r="I5744" s="3"/>
      <c r="L5744" s="4"/>
      <c r="M5744" s="4"/>
      <c r="N5744" s="4"/>
      <c r="O5744" s="5"/>
    </row>
    <row r="5745" ht="12.75" customHeight="1">
      <c r="A5745" s="9">
        <v>43331.736111111124</v>
      </c>
      <c r="B5745" s="2">
        <v>10.948191730290116</v>
      </c>
      <c r="C5745" s="2">
        <v>11.6</v>
      </c>
      <c r="D5745" s="2">
        <v>11.51053462086702</v>
      </c>
      <c r="E5745" s="2">
        <v>11.649633110015372</v>
      </c>
      <c r="F5745" s="2">
        <v>11.71186806203292</v>
      </c>
      <c r="G5745" s="3"/>
      <c r="H5745" s="3"/>
      <c r="I5745" s="3"/>
      <c r="L5745" s="4"/>
      <c r="M5745" s="4"/>
      <c r="N5745" s="4"/>
      <c r="O5745" s="5"/>
    </row>
    <row r="5746" ht="12.75" customHeight="1">
      <c r="A5746" s="9">
        <v>43331.75</v>
      </c>
      <c r="B5746" s="2">
        <v>10.696665416947429</v>
      </c>
      <c r="C5746" s="2">
        <v>11.0</v>
      </c>
      <c r="D5746" s="2">
        <v>11.159846676046982</v>
      </c>
      <c r="E5746" s="2">
        <v>11.28272893088473</v>
      </c>
      <c r="F5746" s="2">
        <v>11.44438567249398</v>
      </c>
      <c r="G5746" s="3"/>
      <c r="H5746" s="3"/>
      <c r="I5746" s="3"/>
      <c r="L5746" s="4"/>
      <c r="M5746" s="4"/>
      <c r="N5746" s="4"/>
      <c r="O5746" s="5"/>
    </row>
    <row r="5747" ht="12.75" customHeight="1">
      <c r="A5747" s="9">
        <v>43331.763888888876</v>
      </c>
      <c r="B5747" s="2">
        <v>11.09532273684048</v>
      </c>
      <c r="C5747" s="2">
        <v>10.4</v>
      </c>
      <c r="D5747" s="2">
        <v>10.85655449898502</v>
      </c>
      <c r="E5747" s="2">
        <v>11.020522400213338</v>
      </c>
      <c r="F5747" s="2">
        <v>11.219116794499712</v>
      </c>
      <c r="G5747" s="3"/>
      <c r="H5747" s="3"/>
      <c r="I5747" s="3"/>
      <c r="L5747" s="4"/>
      <c r="M5747" s="4"/>
      <c r="N5747" s="4"/>
      <c r="O5747" s="5"/>
    </row>
    <row r="5748" ht="12.75" customHeight="1">
      <c r="A5748" s="9">
        <v>43331.77777777775</v>
      </c>
      <c r="B5748" s="2">
        <v>11.10219663457741</v>
      </c>
      <c r="C5748" s="2">
        <v>10.2</v>
      </c>
      <c r="D5748" s="2">
        <v>10.62239785231941</v>
      </c>
      <c r="E5748" s="2">
        <v>10.795780265340056</v>
      </c>
      <c r="F5748" s="2">
        <v>11.026843689508212</v>
      </c>
      <c r="G5748" s="3"/>
      <c r="H5748" s="3"/>
      <c r="I5748" s="3"/>
      <c r="L5748" s="4"/>
      <c r="M5748" s="4"/>
      <c r="N5748" s="4"/>
      <c r="O5748" s="5"/>
    </row>
    <row r="5749" ht="12.75" customHeight="1">
      <c r="A5749" s="9">
        <v>43331.79166666663</v>
      </c>
      <c r="B5749" s="2">
        <v>11.253636214039371</v>
      </c>
      <c r="C5749" s="2">
        <v>9.6</v>
      </c>
      <c r="D5749" s="2">
        <v>10.290462838932854</v>
      </c>
      <c r="E5749" s="2">
        <v>10.49549392556338</v>
      </c>
      <c r="F5749" s="2">
        <v>10.781125805621912</v>
      </c>
      <c r="G5749" s="3"/>
      <c r="H5749" s="3"/>
      <c r="I5749" s="3"/>
      <c r="L5749" s="4"/>
      <c r="M5749" s="4"/>
      <c r="N5749" s="4"/>
      <c r="O5749" s="5"/>
    </row>
    <row r="5750" ht="12.75" customHeight="1">
      <c r="A5750" s="9">
        <v>43331.80555555562</v>
      </c>
      <c r="B5750" s="2">
        <v>11.039168236968095</v>
      </c>
      <c r="C5750" s="2">
        <v>9.1</v>
      </c>
      <c r="D5750" s="2">
        <v>9.973767047682088</v>
      </c>
      <c r="E5750" s="2">
        <v>10.179105714170419</v>
      </c>
      <c r="F5750" s="2">
        <v>10.524580628112176</v>
      </c>
      <c r="G5750" s="3"/>
      <c r="H5750" s="3"/>
      <c r="I5750" s="3"/>
      <c r="L5750" s="4"/>
      <c r="M5750" s="4"/>
      <c r="N5750" s="4"/>
      <c r="O5750" s="5"/>
    </row>
    <row r="5751" ht="12.75" customHeight="1">
      <c r="A5751" s="9">
        <v>43331.819444444496</v>
      </c>
      <c r="B5751" s="2">
        <v>10.64439529533735</v>
      </c>
      <c r="C5751" s="2">
        <v>9.0</v>
      </c>
      <c r="D5751" s="2">
        <v>9.779736922032384</v>
      </c>
      <c r="E5751" s="2">
        <v>9.977862739834507</v>
      </c>
      <c r="F5751" s="2">
        <v>10.37109655559044</v>
      </c>
      <c r="G5751" s="3"/>
      <c r="H5751" s="3"/>
      <c r="I5751" s="3"/>
      <c r="L5751" s="4"/>
      <c r="M5751" s="4"/>
      <c r="N5751" s="4"/>
      <c r="O5751" s="5"/>
    </row>
    <row r="5752" ht="12.75" customHeight="1">
      <c r="A5752" s="9">
        <v>43331.83333333337</v>
      </c>
      <c r="B5752" s="2">
        <v>10.795791020856182</v>
      </c>
      <c r="C5752" s="2">
        <v>8.9</v>
      </c>
      <c r="D5752" s="2">
        <v>9.586705161180703</v>
      </c>
      <c r="E5752" s="2">
        <v>9.80826772577575</v>
      </c>
      <c r="F5752" s="2">
        <v>10.168811783589945</v>
      </c>
      <c r="G5752" s="3"/>
      <c r="H5752" s="3"/>
      <c r="I5752" s="3"/>
      <c r="L5752" s="4"/>
      <c r="M5752" s="4"/>
      <c r="N5752" s="4"/>
      <c r="O5752" s="5"/>
    </row>
    <row r="5753" ht="12.75" customHeight="1">
      <c r="A5753" s="9">
        <v>43331.84722222225</v>
      </c>
      <c r="B5753" s="2">
        <v>10.802840811878632</v>
      </c>
      <c r="C5753" s="2">
        <v>8.6</v>
      </c>
      <c r="D5753" s="2">
        <v>9.406756504076668</v>
      </c>
      <c r="E5753" s="2">
        <v>9.631319263996318</v>
      </c>
      <c r="F5753" s="2">
        <v>9.996298923376173</v>
      </c>
      <c r="G5753" s="3"/>
      <c r="H5753" s="3"/>
      <c r="I5753" s="3"/>
      <c r="L5753" s="4"/>
      <c r="M5753" s="4"/>
      <c r="N5753" s="4"/>
      <c r="O5753" s="5"/>
    </row>
    <row r="5754" ht="12.75" customHeight="1">
      <c r="A5754" s="9">
        <v>43331.861111111124</v>
      </c>
      <c r="B5754" s="2">
        <v>10.811150323985508</v>
      </c>
      <c r="C5754" s="2">
        <v>8.4</v>
      </c>
      <c r="D5754" s="2">
        <v>9.173489783353773</v>
      </c>
      <c r="E5754" s="2">
        <v>9.42289673088493</v>
      </c>
      <c r="F5754" s="2">
        <v>9.830700029584591</v>
      </c>
      <c r="G5754" s="3"/>
      <c r="H5754" s="3"/>
      <c r="I5754" s="3"/>
      <c r="L5754" s="4"/>
      <c r="M5754" s="4"/>
      <c r="N5754" s="4"/>
      <c r="O5754" s="5"/>
    </row>
    <row r="5755" ht="12.75" customHeight="1">
      <c r="A5755" s="9">
        <v>43331.875</v>
      </c>
      <c r="B5755" s="2">
        <v>10.952933482503443</v>
      </c>
      <c r="C5755" s="2">
        <v>8.3</v>
      </c>
      <c r="D5755" s="2">
        <v>9.135417909666273</v>
      </c>
      <c r="E5755" s="2">
        <v>9.372481297510376</v>
      </c>
      <c r="F5755" s="2">
        <v>9.734946587304194</v>
      </c>
      <c r="G5755" s="3"/>
      <c r="H5755" s="3"/>
      <c r="I5755" s="3"/>
      <c r="L5755" s="4"/>
      <c r="M5755" s="4"/>
      <c r="N5755" s="4"/>
      <c r="O5755" s="5"/>
    </row>
    <row r="5756" ht="12.75" customHeight="1">
      <c r="A5756" s="9">
        <v>43331.888888888876</v>
      </c>
      <c r="B5756" s="2">
        <v>10.961870028652964</v>
      </c>
      <c r="C5756" s="2">
        <v>8.1</v>
      </c>
      <c r="D5756" s="2">
        <v>8.89981420214366</v>
      </c>
      <c r="E5756" s="2">
        <v>9.147436512619038</v>
      </c>
      <c r="F5756" s="2">
        <v>9.554291643947408</v>
      </c>
      <c r="G5756" s="3"/>
      <c r="H5756" s="3"/>
      <c r="I5756" s="3"/>
      <c r="L5756" s="4"/>
      <c r="M5756" s="4"/>
      <c r="N5756" s="4"/>
      <c r="O5756" s="5"/>
    </row>
    <row r="5757" ht="12.75" customHeight="1">
      <c r="A5757" s="9">
        <v>43331.90277777775</v>
      </c>
      <c r="B5757" s="2">
        <v>10.967916349127751</v>
      </c>
      <c r="C5757" s="2">
        <v>7.8</v>
      </c>
      <c r="D5757" s="2">
        <v>8.766678016522576</v>
      </c>
      <c r="E5757" s="2">
        <v>9.023425756368908</v>
      </c>
      <c r="F5757" s="2">
        <v>9.41886103028213</v>
      </c>
      <c r="G5757" s="3"/>
      <c r="H5757" s="3"/>
      <c r="I5757" s="3"/>
      <c r="L5757" s="4"/>
      <c r="M5757" s="4"/>
      <c r="N5757" s="4"/>
      <c r="O5757" s="5"/>
    </row>
    <row r="5758" ht="12.75" customHeight="1">
      <c r="A5758" s="9">
        <v>43331.91666666663</v>
      </c>
      <c r="B5758" s="2">
        <v>10.589703182393727</v>
      </c>
      <c r="C5758" s="2">
        <v>7.4</v>
      </c>
      <c r="D5758" s="2">
        <v>8.529362199497825</v>
      </c>
      <c r="E5758" s="2">
        <v>8.824247824824909</v>
      </c>
      <c r="F5758" s="2">
        <v>9.261802186903935</v>
      </c>
      <c r="G5758" s="3"/>
      <c r="H5758" s="3"/>
      <c r="I5758" s="3"/>
      <c r="L5758" s="4"/>
      <c r="M5758" s="4"/>
      <c r="N5758" s="4"/>
      <c r="O5758" s="5"/>
    </row>
    <row r="5759" ht="12.75" customHeight="1">
      <c r="A5759" s="9">
        <v>43331.93055555562</v>
      </c>
      <c r="B5759" s="2">
        <v>10.749074264439596</v>
      </c>
      <c r="C5759" s="2">
        <v>6.7</v>
      </c>
      <c r="D5759" s="2">
        <v>8.264095449514116</v>
      </c>
      <c r="E5759" s="2">
        <v>8.562894048942496</v>
      </c>
      <c r="F5759" s="2">
        <v>9.075381426157321</v>
      </c>
      <c r="G5759" s="3"/>
      <c r="H5759" s="3"/>
      <c r="I5759" s="3"/>
      <c r="L5759" s="4"/>
      <c r="M5759" s="4"/>
      <c r="N5759" s="4"/>
      <c r="O5759" s="5"/>
    </row>
    <row r="5760" ht="12.75" customHeight="1">
      <c r="A5760" s="9">
        <v>43331.944444444496</v>
      </c>
      <c r="B5760" s="2">
        <v>10.7662311704618</v>
      </c>
      <c r="C5760" s="2">
        <v>6.2</v>
      </c>
      <c r="D5760" s="2">
        <v>8.002549776923559</v>
      </c>
      <c r="E5760" s="2">
        <v>8.340543919864729</v>
      </c>
      <c r="F5760" s="2">
        <v>8.885882956317857</v>
      </c>
      <c r="G5760" s="3"/>
      <c r="H5760" s="3"/>
      <c r="I5760" s="3"/>
      <c r="L5760" s="4"/>
      <c r="M5760" s="4"/>
      <c r="N5760" s="4"/>
      <c r="O5760" s="5"/>
    </row>
    <row r="5761" ht="12.75" customHeight="1">
      <c r="A5761" s="9">
        <v>43331.95833333337</v>
      </c>
      <c r="B5761" s="2">
        <v>10.924061164482666</v>
      </c>
      <c r="C5761" s="2">
        <v>5.4</v>
      </c>
      <c r="D5761" s="2">
        <v>7.599944595908539</v>
      </c>
      <c r="E5761" s="2">
        <v>8.018116036308925</v>
      </c>
      <c r="F5761" s="2">
        <v>8.645861404247114</v>
      </c>
      <c r="G5761" s="3"/>
      <c r="H5761" s="3"/>
      <c r="I5761" s="3"/>
      <c r="L5761" s="4"/>
      <c r="M5761" s="4"/>
      <c r="N5761" s="4"/>
      <c r="O5761" s="5"/>
    </row>
    <row r="5762" ht="12.75" customHeight="1">
      <c r="A5762" s="9">
        <v>43331.97222222225</v>
      </c>
      <c r="B5762" s="2">
        <v>10.695460448575634</v>
      </c>
      <c r="C5762" s="2">
        <v>5.1</v>
      </c>
      <c r="D5762" s="2">
        <v>7.300613333106753</v>
      </c>
      <c r="E5762" s="2">
        <v>7.678984632739116</v>
      </c>
      <c r="F5762" s="2">
        <v>8.389627736272871</v>
      </c>
      <c r="G5762" s="3"/>
      <c r="H5762" s="3"/>
      <c r="I5762" s="3"/>
      <c r="L5762" s="4"/>
      <c r="M5762" s="4"/>
      <c r="N5762" s="4"/>
      <c r="O5762" s="5"/>
    </row>
    <row r="5763" ht="12.75" customHeight="1">
      <c r="A5763" s="9">
        <v>43331.986111111124</v>
      </c>
      <c r="B5763" s="2">
        <v>10.83085966964427</v>
      </c>
      <c r="C5763" s="2">
        <v>5.0</v>
      </c>
      <c r="D5763" s="2">
        <v>7.1251125245972275</v>
      </c>
      <c r="E5763" s="2">
        <v>7.503763738065629</v>
      </c>
      <c r="F5763" s="2">
        <v>8.185840691394844</v>
      </c>
      <c r="G5763" s="3"/>
      <c r="H5763" s="3"/>
      <c r="I5763" s="3"/>
      <c r="L5763" s="4"/>
      <c r="M5763" s="4"/>
      <c r="N5763" s="4"/>
      <c r="O5763" s="5"/>
    </row>
    <row r="5764" ht="12.75" customHeight="1">
      <c r="A5764" s="9">
        <v>43332.0</v>
      </c>
      <c r="B5764" s="2">
        <v>10.448702680315016</v>
      </c>
      <c r="C5764" s="2">
        <v>5.3</v>
      </c>
      <c r="D5764" s="2">
        <v>7.056642708137076</v>
      </c>
      <c r="E5764" s="2">
        <v>7.379069776366805</v>
      </c>
      <c r="F5764" s="2">
        <v>8.016169920061941</v>
      </c>
      <c r="G5764" s="3"/>
      <c r="H5764" s="3"/>
      <c r="I5764" s="3"/>
      <c r="L5764" s="4"/>
      <c r="M5764" s="4"/>
      <c r="N5764" s="4"/>
      <c r="O5764" s="5"/>
    </row>
    <row r="5765" ht="12.75" customHeight="1">
      <c r="A5765" s="9">
        <v>43332.013888888876</v>
      </c>
      <c r="B5765" s="2">
        <v>10.452091542793312</v>
      </c>
      <c r="C5765" s="2">
        <v>5.3</v>
      </c>
      <c r="D5765" s="2">
        <v>6.938989240457488</v>
      </c>
      <c r="E5765" s="2">
        <v>7.264306708340712</v>
      </c>
      <c r="F5765" s="2">
        <v>7.893756290049623</v>
      </c>
      <c r="G5765" s="3"/>
      <c r="H5765" s="3"/>
      <c r="I5765" s="3"/>
      <c r="L5765" s="4"/>
      <c r="M5765" s="4"/>
      <c r="N5765" s="4"/>
      <c r="O5765" s="5"/>
    </row>
    <row r="5766" ht="12.75" customHeight="1">
      <c r="A5766" s="9">
        <v>43332.02777777775</v>
      </c>
      <c r="B5766" s="2">
        <v>10.451478110756348</v>
      </c>
      <c r="C5766" s="2">
        <v>5.4</v>
      </c>
      <c r="D5766" s="2">
        <v>6.908681512525106</v>
      </c>
      <c r="E5766" s="2">
        <v>7.226124114911727</v>
      </c>
      <c r="F5766" s="2">
        <v>7.837533359037707</v>
      </c>
      <c r="G5766" s="3"/>
      <c r="H5766" s="3"/>
      <c r="I5766" s="3"/>
      <c r="L5766" s="4"/>
      <c r="M5766" s="4"/>
      <c r="N5766" s="4"/>
      <c r="O5766" s="5"/>
    </row>
    <row r="5767" ht="12.75" customHeight="1">
      <c r="A5767" s="9">
        <v>43332.04166666663</v>
      </c>
      <c r="B5767" s="2">
        <v>10.80803994699422</v>
      </c>
      <c r="C5767" s="2">
        <v>5.2</v>
      </c>
      <c r="D5767" s="2">
        <v>6.712220524200745</v>
      </c>
      <c r="E5767" s="2">
        <v>7.0908633291759315</v>
      </c>
      <c r="F5767" s="2">
        <v>7.67319594289728</v>
      </c>
      <c r="G5767" s="3"/>
      <c r="H5767" s="3"/>
      <c r="I5767" s="3"/>
      <c r="L5767" s="4"/>
      <c r="M5767" s="4"/>
      <c r="N5767" s="4"/>
      <c r="O5767" s="5"/>
    </row>
    <row r="5768" ht="12.75" customHeight="1">
      <c r="A5768" s="9">
        <v>43332.05555555562</v>
      </c>
      <c r="B5768" s="2">
        <v>10.816035553327001</v>
      </c>
      <c r="C5768" s="2">
        <v>5.0</v>
      </c>
      <c r="D5768" s="2">
        <v>6.6162175038478495</v>
      </c>
      <c r="E5768" s="2">
        <v>6.933304845660473</v>
      </c>
      <c r="F5768" s="2">
        <v>7.5652930597499335</v>
      </c>
      <c r="G5768" s="3"/>
      <c r="H5768" s="3"/>
      <c r="I5768" s="3"/>
      <c r="L5768" s="4"/>
      <c r="M5768" s="4"/>
      <c r="N5768" s="4"/>
      <c r="O5768" s="5"/>
    </row>
    <row r="5769" ht="12.75" customHeight="1">
      <c r="A5769" s="9">
        <v>43332.069444444496</v>
      </c>
      <c r="B5769" s="2">
        <v>10.815410519775178</v>
      </c>
      <c r="C5769" s="2">
        <v>5.0</v>
      </c>
      <c r="D5769" s="2">
        <v>6.511056045023167</v>
      </c>
      <c r="E5769" s="2">
        <v>6.882180486512368</v>
      </c>
      <c r="F5769" s="2">
        <v>7.513371515848689</v>
      </c>
      <c r="G5769" s="3"/>
      <c r="H5769" s="3"/>
      <c r="I5769" s="3"/>
      <c r="L5769" s="4"/>
      <c r="M5769" s="4"/>
      <c r="N5769" s="4"/>
      <c r="O5769" s="5"/>
    </row>
    <row r="5770" ht="12.75" customHeight="1">
      <c r="A5770" s="9">
        <v>43332.08333333337</v>
      </c>
      <c r="B5770" s="2">
        <v>10.445939297543166</v>
      </c>
      <c r="C5770" s="2">
        <v>5.0</v>
      </c>
      <c r="D5770" s="2">
        <v>6.490430326962553</v>
      </c>
      <c r="E5770" s="2">
        <v>6.817891466849119</v>
      </c>
      <c r="F5770" s="2">
        <v>7.421230930024649</v>
      </c>
      <c r="G5770" s="3"/>
      <c r="H5770" s="3"/>
      <c r="I5770" s="3"/>
      <c r="L5770" s="4"/>
      <c r="M5770" s="4"/>
      <c r="N5770" s="4"/>
      <c r="O5770" s="5"/>
    </row>
    <row r="5771" ht="12.75" customHeight="1">
      <c r="A5771" s="9">
        <v>43332.09722222225</v>
      </c>
      <c r="B5771" s="2">
        <v>10.582082363523721</v>
      </c>
      <c r="C5771" s="2">
        <v>5.0</v>
      </c>
      <c r="D5771" s="2">
        <v>6.3762347972506745</v>
      </c>
      <c r="E5771" s="2">
        <v>6.704682873830279</v>
      </c>
      <c r="F5771" s="2">
        <v>7.352262739012303</v>
      </c>
      <c r="G5771" s="3"/>
      <c r="H5771" s="3"/>
      <c r="I5771" s="3"/>
      <c r="L5771" s="4"/>
      <c r="M5771" s="4"/>
      <c r="N5771" s="4"/>
      <c r="O5771" s="5"/>
    </row>
    <row r="5772" ht="12.75" customHeight="1">
      <c r="A5772" s="9">
        <v>43332.111111111124</v>
      </c>
      <c r="B5772" s="2">
        <v>10.586432380826505</v>
      </c>
      <c r="C5772" s="2">
        <v>4.8</v>
      </c>
      <c r="D5772" s="2">
        <v>6.336993150520016</v>
      </c>
      <c r="E5772" s="2">
        <v>6.676428836135415</v>
      </c>
      <c r="F5772" s="2">
        <v>7.283411424000349</v>
      </c>
      <c r="G5772" s="3"/>
      <c r="H5772" s="3"/>
      <c r="I5772" s="3"/>
      <c r="L5772" s="4"/>
      <c r="M5772" s="4"/>
      <c r="N5772" s="4"/>
      <c r="O5772" s="5"/>
    </row>
    <row r="5773" ht="12.75" customHeight="1">
      <c r="A5773" s="9">
        <v>43332.125</v>
      </c>
      <c r="B5773" s="2">
        <v>10.590753479699021</v>
      </c>
      <c r="C5773" s="2">
        <v>4.8</v>
      </c>
      <c r="D5773" s="2">
        <v>6.254890619793059</v>
      </c>
      <c r="E5773" s="2">
        <v>6.5617258920574955</v>
      </c>
      <c r="F5773" s="2">
        <v>7.210861076369952</v>
      </c>
      <c r="G5773" s="3"/>
      <c r="H5773" s="3"/>
      <c r="I5773" s="3"/>
      <c r="L5773" s="4"/>
      <c r="M5773" s="4"/>
      <c r="N5773" s="4"/>
      <c r="O5773" s="5"/>
    </row>
    <row r="5774" ht="12.75" customHeight="1">
      <c r="A5774" s="9">
        <v>43332.138888888876</v>
      </c>
      <c r="B5774" s="2">
        <v>10.599802283080997</v>
      </c>
      <c r="C5774" s="2">
        <v>4.5</v>
      </c>
      <c r="D5774" s="2">
        <v>6.156205272556974</v>
      </c>
      <c r="E5774" s="2">
        <v>6.47918420841205</v>
      </c>
      <c r="F5774" s="2">
        <v>7.136535287400932</v>
      </c>
      <c r="G5774" s="3"/>
      <c r="H5774" s="3"/>
      <c r="I5774" s="3"/>
      <c r="L5774" s="4"/>
      <c r="M5774" s="4"/>
      <c r="N5774" s="4"/>
      <c r="O5774" s="5"/>
    </row>
    <row r="5775" ht="12.75" customHeight="1">
      <c r="A5775" s="9">
        <v>43332.15277777775</v>
      </c>
      <c r="B5775" s="2">
        <v>10.605974328126951</v>
      </c>
      <c r="C5775" s="2">
        <v>4.4</v>
      </c>
      <c r="D5775" s="2">
        <v>6.037342574944944</v>
      </c>
      <c r="E5775" s="2">
        <v>6.365019171141853</v>
      </c>
      <c r="F5775" s="2">
        <v>7.033844794203162</v>
      </c>
      <c r="G5775" s="3"/>
      <c r="H5775" s="3"/>
      <c r="I5775" s="3"/>
      <c r="L5775" s="4"/>
      <c r="M5775" s="4"/>
      <c r="N5775" s="4"/>
      <c r="O5775" s="5"/>
    </row>
    <row r="5776" ht="12.75" customHeight="1">
      <c r="A5776" s="9">
        <v>43332.16666666663</v>
      </c>
      <c r="B5776" s="2">
        <v>10.73186754299972</v>
      </c>
      <c r="C5776" s="2">
        <v>4.3</v>
      </c>
      <c r="D5776" s="2">
        <v>5.963221144662327</v>
      </c>
      <c r="E5776" s="2">
        <v>6.314585727599592</v>
      </c>
      <c r="F5776" s="2">
        <v>6.963630676427442</v>
      </c>
      <c r="G5776" s="3"/>
      <c r="H5776" s="3"/>
      <c r="I5776" s="3"/>
      <c r="L5776" s="4"/>
      <c r="M5776" s="4"/>
      <c r="N5776" s="4"/>
      <c r="O5776" s="5"/>
    </row>
    <row r="5777" ht="12.75" customHeight="1">
      <c r="A5777" s="9">
        <v>43332.18055555562</v>
      </c>
      <c r="B5777" s="2">
        <v>10.737680803343636</v>
      </c>
      <c r="C5777" s="2">
        <v>4.2</v>
      </c>
      <c r="D5777" s="2">
        <v>5.867054598046025</v>
      </c>
      <c r="E5777" s="2">
        <v>6.223211807220991</v>
      </c>
      <c r="F5777" s="2">
        <v>6.868936343324322</v>
      </c>
      <c r="G5777" s="3"/>
      <c r="H5777" s="3"/>
      <c r="I5777" s="3"/>
      <c r="L5777" s="4"/>
      <c r="M5777" s="4"/>
      <c r="N5777" s="4"/>
      <c r="O5777" s="5"/>
    </row>
    <row r="5778" ht="12.75" customHeight="1">
      <c r="A5778" s="9">
        <v>43332.194444444496</v>
      </c>
      <c r="B5778" s="2">
        <v>10.742384657824907</v>
      </c>
      <c r="C5778" s="2">
        <v>4.1</v>
      </c>
      <c r="D5778" s="2">
        <v>5.750832462629205</v>
      </c>
      <c r="E5778" s="2">
        <v>6.078164242195442</v>
      </c>
      <c r="F5778" s="2">
        <v>6.759361823427241</v>
      </c>
      <c r="G5778" s="3"/>
      <c r="H5778" s="3"/>
      <c r="I5778" s="3"/>
      <c r="L5778" s="4"/>
      <c r="M5778" s="4"/>
      <c r="N5778" s="4"/>
      <c r="O5778" s="5"/>
    </row>
    <row r="5779" ht="12.75" customHeight="1">
      <c r="A5779" s="9">
        <v>43332.20833333337</v>
      </c>
      <c r="B5779" s="2">
        <v>10.538506957564511</v>
      </c>
      <c r="C5779" s="2">
        <v>4.0</v>
      </c>
      <c r="D5779" s="2">
        <v>5.642272335853363</v>
      </c>
      <c r="E5779" s="2">
        <v>5.974331175862346</v>
      </c>
      <c r="F5779" s="2">
        <v>6.655721382608931</v>
      </c>
      <c r="G5779" s="3"/>
      <c r="H5779" s="3"/>
      <c r="I5779" s="3"/>
      <c r="L5779" s="4"/>
      <c r="M5779" s="4"/>
      <c r="N5779" s="4"/>
      <c r="O5779" s="5"/>
    </row>
    <row r="5780" ht="12.75" customHeight="1">
      <c r="A5780" s="9">
        <v>43332.22222222225</v>
      </c>
      <c r="B5780" s="2">
        <v>10.757888196201165</v>
      </c>
      <c r="C5780" s="2">
        <v>3.8</v>
      </c>
      <c r="D5780" s="2">
        <v>5.550484410541799</v>
      </c>
      <c r="E5780" s="2">
        <v>5.939159290554755</v>
      </c>
      <c r="F5780" s="2">
        <v>6.610577143888122</v>
      </c>
      <c r="G5780" s="3"/>
      <c r="H5780" s="3"/>
      <c r="I5780" s="3"/>
      <c r="L5780" s="4"/>
      <c r="M5780" s="4"/>
      <c r="N5780" s="4"/>
      <c r="O5780" s="5"/>
    </row>
    <row r="5781" ht="12.75" customHeight="1">
      <c r="A5781" s="9">
        <v>43332.236111111124</v>
      </c>
      <c r="B5781" s="2">
        <v>10.527445131204153</v>
      </c>
      <c r="C5781" s="2">
        <v>3.6</v>
      </c>
      <c r="D5781" s="2">
        <v>5.44608152847087</v>
      </c>
      <c r="E5781" s="2">
        <v>5.841200346358789</v>
      </c>
      <c r="F5781" s="2">
        <v>6.522310715105732</v>
      </c>
      <c r="G5781" s="3"/>
      <c r="H5781" s="3"/>
      <c r="I5781" s="3"/>
      <c r="L5781" s="4"/>
      <c r="M5781" s="4"/>
      <c r="N5781" s="4"/>
      <c r="O5781" s="5"/>
    </row>
    <row r="5782" ht="12.75" customHeight="1">
      <c r="A5782" s="9">
        <v>43332.25</v>
      </c>
      <c r="B5782" s="2">
        <v>10.533984032713992</v>
      </c>
      <c r="C5782" s="2">
        <v>3.5</v>
      </c>
      <c r="D5782" s="2">
        <v>5.340102146736058</v>
      </c>
      <c r="E5782" s="2">
        <v>5.741621881556796</v>
      </c>
      <c r="F5782" s="2">
        <v>6.428613913613731</v>
      </c>
      <c r="G5782" s="3"/>
      <c r="H5782" s="3"/>
      <c r="I5782" s="3"/>
      <c r="L5782" s="4"/>
      <c r="M5782" s="4"/>
      <c r="N5782" s="4"/>
      <c r="O5782" s="5"/>
    </row>
    <row r="5783" ht="12.75" customHeight="1">
      <c r="A5783" s="9">
        <v>43332.263888888876</v>
      </c>
      <c r="B5783" s="2">
        <v>10.54314225494895</v>
      </c>
      <c r="C5783" s="2">
        <v>3.3</v>
      </c>
      <c r="D5783" s="2">
        <v>5.167065006487235</v>
      </c>
      <c r="E5783" s="2">
        <v>5.596354149486331</v>
      </c>
      <c r="F5783" s="2">
        <v>6.2884587481781296</v>
      </c>
      <c r="G5783" s="3"/>
      <c r="H5783" s="3"/>
      <c r="I5783" s="3"/>
      <c r="L5783" s="4"/>
      <c r="M5783" s="4"/>
      <c r="N5783" s="4"/>
      <c r="O5783" s="5"/>
    </row>
    <row r="5784" ht="12.75" customHeight="1">
      <c r="A5784" s="9">
        <v>43332.27777777775</v>
      </c>
      <c r="B5784" s="2">
        <v>10.54804040674735</v>
      </c>
      <c r="C5784" s="2">
        <v>3.2</v>
      </c>
      <c r="D5784" s="2">
        <v>5.076264102423579</v>
      </c>
      <c r="E5784" s="2">
        <v>5.495504401737662</v>
      </c>
      <c r="F5784" s="2">
        <v>6.199002797943763</v>
      </c>
      <c r="G5784" s="3"/>
      <c r="H5784" s="3"/>
      <c r="I5784" s="3"/>
      <c r="L5784" s="4"/>
      <c r="M5784" s="4"/>
      <c r="N5784" s="4"/>
      <c r="O5784" s="5"/>
    </row>
    <row r="5785" ht="12.75" customHeight="1">
      <c r="A5785" s="9">
        <v>43332.29166666663</v>
      </c>
      <c r="B5785" s="2">
        <v>10.676115293685953</v>
      </c>
      <c r="C5785" s="2">
        <v>2.9</v>
      </c>
      <c r="D5785" s="2">
        <v>4.98926944344737</v>
      </c>
      <c r="E5785" s="2">
        <v>5.402196913709133</v>
      </c>
      <c r="F5785" s="2">
        <v>6.113450797911582</v>
      </c>
      <c r="G5785" s="3"/>
      <c r="H5785" s="3"/>
      <c r="I5785" s="3"/>
      <c r="L5785" s="4"/>
      <c r="M5785" s="4"/>
      <c r="N5785" s="4"/>
      <c r="O5785" s="5"/>
    </row>
    <row r="5786" ht="12.75" customHeight="1">
      <c r="A5786" s="9">
        <v>43332.30555555562</v>
      </c>
      <c r="B5786" s="2">
        <v>10.472359472942912</v>
      </c>
      <c r="C5786" s="2">
        <v>2.9</v>
      </c>
      <c r="D5786" s="2">
        <v>4.889796159894615</v>
      </c>
      <c r="E5786" s="2">
        <v>5.3017932999060235</v>
      </c>
      <c r="F5786" s="2">
        <v>6.063315480180165</v>
      </c>
      <c r="G5786" s="3"/>
      <c r="H5786" s="3"/>
      <c r="I5786" s="3"/>
      <c r="L5786" s="4"/>
      <c r="M5786" s="4"/>
      <c r="N5786" s="4"/>
      <c r="O5786" s="5"/>
    </row>
    <row r="5787" ht="12.75" customHeight="1">
      <c r="A5787" s="9">
        <v>43332.319444444496</v>
      </c>
      <c r="B5787" s="2">
        <v>10.66924606022937</v>
      </c>
      <c r="C5787" s="2">
        <v>3.2</v>
      </c>
      <c r="D5787" s="2">
        <v>4.922326698589018</v>
      </c>
      <c r="E5787" s="2">
        <v>5.2817400637622995</v>
      </c>
      <c r="F5787" s="2">
        <v>5.978035160326328</v>
      </c>
      <c r="G5787" s="3"/>
      <c r="H5787" s="3"/>
      <c r="I5787" s="3"/>
      <c r="L5787" s="4"/>
      <c r="M5787" s="4"/>
      <c r="N5787" s="4"/>
      <c r="O5787" s="5"/>
    </row>
    <row r="5788" ht="12.75" customHeight="1">
      <c r="A5788" s="9">
        <v>43332.33333333337</v>
      </c>
      <c r="B5788" s="2">
        <v>10.607901153764661</v>
      </c>
      <c r="C5788" s="2">
        <v>4.2</v>
      </c>
      <c r="D5788" s="2">
        <v>5.259874212208558</v>
      </c>
      <c r="E5788" s="2">
        <v>5.517488088369248</v>
      </c>
      <c r="F5788" s="2">
        <v>6.065171292743742</v>
      </c>
      <c r="G5788" s="3"/>
      <c r="H5788" s="3"/>
      <c r="I5788" s="3"/>
      <c r="L5788" s="4"/>
      <c r="M5788" s="4"/>
      <c r="N5788" s="4"/>
      <c r="O5788" s="5"/>
    </row>
    <row r="5789" ht="12.75" customHeight="1">
      <c r="A5789" s="9">
        <v>43332.34722222225</v>
      </c>
      <c r="B5789" s="2">
        <v>10.337283391926611</v>
      </c>
      <c r="C5789" s="2">
        <v>5.9</v>
      </c>
      <c r="D5789" s="2">
        <v>5.966924168133346</v>
      </c>
      <c r="E5789" s="2">
        <v>6.176668273289806</v>
      </c>
      <c r="F5789" s="2">
        <v>6.451082085724124</v>
      </c>
      <c r="G5789" s="3"/>
      <c r="H5789" s="3"/>
      <c r="I5789" s="3"/>
      <c r="L5789" s="4"/>
      <c r="M5789" s="4"/>
      <c r="N5789" s="4"/>
      <c r="O5789" s="5"/>
    </row>
    <row r="5790" ht="12.75" customHeight="1">
      <c r="A5790" s="9">
        <v>43332.361111111124</v>
      </c>
      <c r="B5790" s="2">
        <v>10.388882325429876</v>
      </c>
      <c r="C5790" s="2">
        <v>7.1</v>
      </c>
      <c r="D5790" s="2">
        <v>6.539198390767638</v>
      </c>
      <c r="E5790" s="2">
        <v>6.699030531983226</v>
      </c>
      <c r="F5790" s="2">
        <v>6.814112866767687</v>
      </c>
      <c r="G5790" s="3"/>
      <c r="H5790" s="3"/>
      <c r="I5790" s="3"/>
      <c r="L5790" s="4"/>
      <c r="M5790" s="4"/>
      <c r="N5790" s="4"/>
      <c r="O5790" s="5"/>
    </row>
    <row r="5791" ht="12.75" customHeight="1">
      <c r="A5791" s="9">
        <v>43332.375</v>
      </c>
      <c r="B5791" s="2">
        <v>10.221737598109097</v>
      </c>
      <c r="C5791" s="2">
        <v>8.1</v>
      </c>
      <c r="D5791" s="2">
        <v>7.121305644757115</v>
      </c>
      <c r="E5791" s="2">
        <v>7.245210943500297</v>
      </c>
      <c r="F5791" s="2">
        <v>7.191790296410716</v>
      </c>
      <c r="G5791" s="3"/>
      <c r="H5791" s="3"/>
      <c r="I5791" s="3"/>
      <c r="L5791" s="4"/>
      <c r="M5791" s="4"/>
      <c r="N5791" s="4"/>
      <c r="O5791" s="5"/>
    </row>
    <row r="5792" ht="12.75" customHeight="1">
      <c r="A5792" s="9">
        <v>43332.388888888876</v>
      </c>
      <c r="B5792" s="2">
        <v>10.427590844753912</v>
      </c>
      <c r="C5792" s="2">
        <v>8.8</v>
      </c>
      <c r="D5792" s="2">
        <v>7.5345166751811234</v>
      </c>
      <c r="E5792" s="2">
        <v>7.619208338030376</v>
      </c>
      <c r="F5792" s="2">
        <v>7.494158244091523</v>
      </c>
      <c r="G5792" s="3"/>
      <c r="H5792" s="3"/>
      <c r="I5792" s="3"/>
      <c r="L5792" s="4"/>
      <c r="M5792" s="4"/>
      <c r="N5792" s="4"/>
      <c r="O5792" s="5"/>
    </row>
    <row r="5793" ht="12.75" customHeight="1">
      <c r="A5793" s="9">
        <v>43332.40277777775</v>
      </c>
      <c r="B5793" s="2">
        <v>10.638498595350804</v>
      </c>
      <c r="C5793" s="2">
        <v>10.2</v>
      </c>
      <c r="D5793" s="2">
        <v>8.342506094127316</v>
      </c>
      <c r="E5793" s="2">
        <v>8.42893908657885</v>
      </c>
      <c r="F5793" s="2">
        <v>8.135058206377039</v>
      </c>
      <c r="G5793" s="3"/>
      <c r="H5793" s="3"/>
      <c r="I5793" s="3"/>
      <c r="L5793" s="4"/>
      <c r="M5793" s="4"/>
      <c r="N5793" s="4"/>
      <c r="O5793" s="5"/>
    </row>
    <row r="5794" ht="12.75" customHeight="1">
      <c r="A5794" s="9">
        <v>43332.41666666663</v>
      </c>
      <c r="B5794" s="2">
        <v>10.477518031436698</v>
      </c>
      <c r="C5794" s="2">
        <v>11.2</v>
      </c>
      <c r="D5794" s="2">
        <v>9.015438815028347</v>
      </c>
      <c r="E5794" s="2">
        <v>9.027419850067076</v>
      </c>
      <c r="F5794" s="2">
        <v>8.614233932634761</v>
      </c>
      <c r="G5794" s="3"/>
      <c r="H5794" s="3"/>
      <c r="I5794" s="3"/>
      <c r="L5794" s="4"/>
      <c r="M5794" s="4"/>
      <c r="N5794" s="4"/>
      <c r="O5794" s="5"/>
    </row>
    <row r="5795" ht="12.75" customHeight="1">
      <c r="A5795" s="9">
        <v>43332.43055555562</v>
      </c>
      <c r="B5795" s="2">
        <v>10.48245351945108</v>
      </c>
      <c r="C5795" s="2">
        <v>12.4</v>
      </c>
      <c r="D5795" s="2">
        <v>9.714604989405132</v>
      </c>
      <c r="E5795" s="2">
        <v>9.653646133836332</v>
      </c>
      <c r="F5795" s="2">
        <v>9.14943998027519</v>
      </c>
      <c r="G5795" s="3"/>
      <c r="H5795" s="3"/>
      <c r="I5795" s="3"/>
      <c r="L5795" s="4"/>
      <c r="M5795" s="4"/>
      <c r="N5795" s="4"/>
      <c r="O5795" s="5"/>
    </row>
    <row r="5796" ht="12.75" customHeight="1">
      <c r="A5796" s="9">
        <v>43332.444444444496</v>
      </c>
      <c r="B5796" s="2">
        <v>10.312236306765527</v>
      </c>
      <c r="C5796" s="2">
        <v>13.4</v>
      </c>
      <c r="D5796" s="2">
        <v>10.337994744797186</v>
      </c>
      <c r="E5796" s="2">
        <v>10.259496678111475</v>
      </c>
      <c r="F5796" s="2">
        <v>9.661768278208172</v>
      </c>
      <c r="G5796" s="3"/>
      <c r="H5796" s="3"/>
      <c r="I5796" s="3"/>
      <c r="L5796" s="4"/>
      <c r="M5796" s="4"/>
      <c r="N5796" s="4"/>
      <c r="O5796" s="5"/>
    </row>
    <row r="5797" ht="12.75" customHeight="1">
      <c r="A5797" s="9">
        <v>43332.45833333337</v>
      </c>
      <c r="B5797" s="2">
        <v>10.540864170785873</v>
      </c>
      <c r="C5797" s="2">
        <v>14.1</v>
      </c>
      <c r="D5797" s="2">
        <v>10.820915919700155</v>
      </c>
      <c r="E5797" s="2">
        <v>10.676621955209043</v>
      </c>
      <c r="F5797" s="2">
        <v>10.031147728150927</v>
      </c>
      <c r="G5797" s="3"/>
      <c r="H5797" s="3"/>
      <c r="I5797" s="3"/>
      <c r="L5797" s="4"/>
      <c r="M5797" s="4"/>
      <c r="N5797" s="4"/>
      <c r="O5797" s="5"/>
    </row>
    <row r="5798" ht="12.75" customHeight="1">
      <c r="A5798" s="9">
        <v>43332.47222222225</v>
      </c>
      <c r="B5798" s="2">
        <v>10.789726640217868</v>
      </c>
      <c r="C5798" s="2">
        <v>15.2</v>
      </c>
      <c r="D5798" s="2">
        <v>11.448649657573696</v>
      </c>
      <c r="E5798" s="2">
        <v>11.257270578964722</v>
      </c>
      <c r="F5798" s="2">
        <v>10.532895348454133</v>
      </c>
      <c r="G5798" s="3"/>
      <c r="H5798" s="3"/>
      <c r="I5798" s="3"/>
      <c r="L5798" s="4"/>
      <c r="M5798" s="4"/>
      <c r="N5798" s="4"/>
      <c r="O5798" s="5"/>
    </row>
    <row r="5799" ht="12.75" customHeight="1">
      <c r="A5799" s="9">
        <v>43332.486111111124</v>
      </c>
      <c r="B5799" s="2">
        <v>11.041473491902838</v>
      </c>
      <c r="C5799" s="2">
        <v>16.7</v>
      </c>
      <c r="D5799" s="2">
        <v>12.231158242837012</v>
      </c>
      <c r="E5799" s="2">
        <v>11.881959966195438</v>
      </c>
      <c r="F5799" s="2">
        <v>11.050031199863554</v>
      </c>
      <c r="G5799" s="3"/>
      <c r="H5799" s="3"/>
      <c r="I5799" s="3"/>
      <c r="L5799" s="4"/>
      <c r="M5799" s="4"/>
      <c r="N5799" s="4"/>
      <c r="O5799" s="5"/>
    </row>
    <row r="5800" ht="12.75" customHeight="1">
      <c r="A5800" s="9">
        <v>43332.5</v>
      </c>
      <c r="B5800" s="2">
        <v>11.146862235709044</v>
      </c>
      <c r="C5800" s="2">
        <v>17.2</v>
      </c>
      <c r="D5800" s="2">
        <v>12.822486508612712</v>
      </c>
      <c r="E5800" s="2">
        <v>12.476143514010403</v>
      </c>
      <c r="F5800" s="2">
        <v>11.5725269422785</v>
      </c>
      <c r="G5800" s="3"/>
      <c r="H5800" s="3"/>
      <c r="I5800" s="3"/>
      <c r="L5800" s="4"/>
      <c r="M5800" s="4"/>
      <c r="N5800" s="4"/>
      <c r="O5800" s="5"/>
    </row>
    <row r="5801" ht="12.75" customHeight="1">
      <c r="A5801" s="9">
        <v>43332.513888888876</v>
      </c>
      <c r="B5801" s="2">
        <v>10.75009289213672</v>
      </c>
      <c r="C5801" s="2">
        <v>17.5</v>
      </c>
      <c r="D5801" s="2">
        <v>13.280008725680204</v>
      </c>
      <c r="E5801" s="2">
        <v>12.820269518500425</v>
      </c>
      <c r="F5801" s="2">
        <v>11.901389429542462</v>
      </c>
      <c r="G5801" s="3"/>
      <c r="H5801" s="3"/>
      <c r="I5801" s="3"/>
      <c r="L5801" s="4"/>
      <c r="M5801" s="4"/>
      <c r="N5801" s="4"/>
      <c r="O5801" s="5"/>
    </row>
    <row r="5802" ht="12.75" customHeight="1">
      <c r="A5802" s="9">
        <v>43332.52777777775</v>
      </c>
      <c r="B5802" s="2">
        <v>11.014202784303464</v>
      </c>
      <c r="C5802" s="2">
        <v>17.7</v>
      </c>
      <c r="D5802" s="2">
        <v>13.59828097869854</v>
      </c>
      <c r="E5802" s="2">
        <v>13.194738331885162</v>
      </c>
      <c r="F5802" s="2">
        <v>12.296611284918583</v>
      </c>
      <c r="G5802" s="3"/>
      <c r="H5802" s="3"/>
      <c r="I5802" s="3"/>
      <c r="L5802" s="4"/>
      <c r="M5802" s="4"/>
      <c r="N5802" s="4"/>
      <c r="O5802" s="5"/>
    </row>
    <row r="5803" ht="12.75" customHeight="1">
      <c r="A5803" s="9">
        <v>43332.54166666663</v>
      </c>
      <c r="B5803" s="2">
        <v>11.014081322934945</v>
      </c>
      <c r="C5803" s="2">
        <v>18.0</v>
      </c>
      <c r="D5803" s="2">
        <v>13.912696946264134</v>
      </c>
      <c r="E5803" s="2">
        <v>13.397040160986762</v>
      </c>
      <c r="F5803" s="2">
        <v>12.506887844394669</v>
      </c>
      <c r="G5803" s="3"/>
      <c r="H5803" s="3"/>
      <c r="I5803" s="3"/>
      <c r="L5803" s="4"/>
      <c r="M5803" s="4"/>
      <c r="N5803" s="4"/>
      <c r="O5803" s="5"/>
    </row>
    <row r="5804" ht="12.75" customHeight="1">
      <c r="A5804" s="9">
        <v>43332.55555555562</v>
      </c>
      <c r="B5804" s="2">
        <v>10.849538139546311</v>
      </c>
      <c r="C5804" s="2">
        <v>18.6</v>
      </c>
      <c r="D5804" s="2">
        <v>14.322629559526604</v>
      </c>
      <c r="E5804" s="2">
        <v>13.796159013066472</v>
      </c>
      <c r="F5804" s="2">
        <v>12.820269518500425</v>
      </c>
      <c r="G5804" s="3"/>
      <c r="H5804" s="3"/>
      <c r="I5804" s="3"/>
      <c r="L5804" s="4"/>
      <c r="M5804" s="4"/>
      <c r="N5804" s="4"/>
      <c r="O5804" s="5"/>
    </row>
    <row r="5805" ht="12.75" customHeight="1">
      <c r="A5805" s="9">
        <v>43332.569444444496</v>
      </c>
      <c r="B5805" s="2">
        <v>10.676951641016739</v>
      </c>
      <c r="C5805" s="2">
        <v>18.9</v>
      </c>
      <c r="D5805" s="2">
        <v>14.531825954770568</v>
      </c>
      <c r="E5805" s="2">
        <v>14.004381871392866</v>
      </c>
      <c r="F5805" s="2">
        <v>13.049370869623033</v>
      </c>
      <c r="G5805" s="3"/>
      <c r="H5805" s="3"/>
      <c r="I5805" s="3"/>
      <c r="L5805" s="4"/>
      <c r="M5805" s="4"/>
      <c r="N5805" s="4"/>
      <c r="O5805" s="5"/>
    </row>
    <row r="5806" ht="12.75" customHeight="1">
      <c r="A5806" s="9">
        <v>43332.58333333337</v>
      </c>
      <c r="B5806" s="2">
        <v>11.119989266221573</v>
      </c>
      <c r="C5806" s="2">
        <v>19.1</v>
      </c>
      <c r="D5806" s="2">
        <v>14.777563102455304</v>
      </c>
      <c r="E5806" s="2">
        <v>14.260125423552267</v>
      </c>
      <c r="F5806" s="2">
        <v>13.320474254003614</v>
      </c>
      <c r="G5806" s="3"/>
      <c r="H5806" s="3"/>
      <c r="I5806" s="3"/>
      <c r="L5806" s="4"/>
      <c r="M5806" s="4"/>
      <c r="N5806" s="4"/>
      <c r="O5806" s="5"/>
    </row>
    <row r="5807" ht="12.75" customHeight="1">
      <c r="A5807" s="9">
        <v>43332.59722222225</v>
      </c>
      <c r="B5807" s="2">
        <v>10.951438231074174</v>
      </c>
      <c r="C5807" s="2">
        <v>19.1</v>
      </c>
      <c r="D5807" s="2">
        <v>14.878726739336855</v>
      </c>
      <c r="E5807" s="2">
        <v>14.369004399417918</v>
      </c>
      <c r="F5807" s="2">
        <v>13.457965144511604</v>
      </c>
      <c r="G5807" s="3"/>
      <c r="H5807" s="3"/>
      <c r="I5807" s="3"/>
      <c r="L5807" s="4"/>
      <c r="M5807" s="4"/>
      <c r="N5807" s="4"/>
      <c r="O5807" s="5"/>
    </row>
    <row r="5808" ht="12.75" customHeight="1">
      <c r="A5808" s="9">
        <v>43332.611111111124</v>
      </c>
      <c r="B5808" s="2">
        <v>10.95138656665343</v>
      </c>
      <c r="C5808" s="2">
        <v>19.3</v>
      </c>
      <c r="D5808" s="2">
        <v>14.801061928090405</v>
      </c>
      <c r="E5808" s="2">
        <v>14.387572384339819</v>
      </c>
      <c r="F5808" s="2">
        <v>13.47151883472759</v>
      </c>
      <c r="G5808" s="3"/>
      <c r="H5808" s="3"/>
      <c r="I5808" s="3"/>
      <c r="L5808" s="4"/>
      <c r="M5808" s="4"/>
      <c r="N5808" s="4"/>
      <c r="O5808" s="5"/>
    </row>
    <row r="5809" ht="12.75" customHeight="1">
      <c r="A5809" s="9">
        <v>43332.625</v>
      </c>
      <c r="B5809" s="2">
        <v>10.951826583426346</v>
      </c>
      <c r="C5809" s="2">
        <v>19.1</v>
      </c>
      <c r="D5809" s="2">
        <v>14.848109722415415</v>
      </c>
      <c r="E5809" s="2">
        <v>14.406150706336518</v>
      </c>
      <c r="F5809" s="2">
        <v>13.600548890487573</v>
      </c>
      <c r="G5809" s="3"/>
      <c r="H5809" s="3"/>
      <c r="I5809" s="3"/>
      <c r="L5809" s="4"/>
      <c r="M5809" s="4"/>
      <c r="N5809" s="4"/>
      <c r="O5809" s="5"/>
    </row>
    <row r="5810" ht="12.75" customHeight="1">
      <c r="A5810" s="9">
        <v>43332.638888888876</v>
      </c>
      <c r="B5810" s="2">
        <v>11.222022941214586</v>
      </c>
      <c r="C5810" s="2">
        <v>18.8</v>
      </c>
      <c r="D5810" s="2">
        <v>14.74938651574314</v>
      </c>
      <c r="E5810" s="2">
        <v>14.38292941961845</v>
      </c>
      <c r="F5810" s="2">
        <v>13.566546104406257</v>
      </c>
      <c r="G5810" s="3"/>
      <c r="H5810" s="3"/>
      <c r="I5810" s="3"/>
      <c r="L5810" s="4"/>
      <c r="M5810" s="4"/>
      <c r="N5810" s="4"/>
      <c r="O5810" s="5"/>
    </row>
    <row r="5811" ht="12.75" customHeight="1">
      <c r="A5811" s="9">
        <v>43332.65277777775</v>
      </c>
      <c r="B5811" s="2">
        <v>11.222561669675517</v>
      </c>
      <c r="C5811" s="2">
        <v>18.4</v>
      </c>
      <c r="D5811" s="2">
        <v>14.718888908250335</v>
      </c>
      <c r="E5811" s="2">
        <v>14.362044066914564</v>
      </c>
      <c r="F5811" s="2">
        <v>13.605085168563164</v>
      </c>
      <c r="G5811" s="3"/>
      <c r="H5811" s="3"/>
      <c r="I5811" s="3"/>
      <c r="L5811" s="4"/>
      <c r="M5811" s="4"/>
      <c r="N5811" s="4"/>
      <c r="O5811" s="5"/>
    </row>
    <row r="5812" ht="12.75" customHeight="1">
      <c r="A5812" s="9">
        <v>43332.66666666663</v>
      </c>
      <c r="B5812" s="2">
        <v>10.977286820748073</v>
      </c>
      <c r="C5812" s="2">
        <v>17.0</v>
      </c>
      <c r="D5812" s="2">
        <v>14.352765879979529</v>
      </c>
      <c r="E5812" s="2">
        <v>14.091714541460306</v>
      </c>
      <c r="F5812" s="2">
        <v>13.52805069961704</v>
      </c>
      <c r="G5812" s="3"/>
      <c r="H5812" s="3"/>
      <c r="I5812" s="3"/>
      <c r="L5812" s="4"/>
      <c r="M5812" s="4"/>
      <c r="N5812" s="4"/>
      <c r="O5812" s="5"/>
    </row>
    <row r="5813" ht="12.75" customHeight="1">
      <c r="A5813" s="9">
        <v>43332.68055555562</v>
      </c>
      <c r="B5813" s="2">
        <v>10.980345486622785</v>
      </c>
      <c r="C5813" s="2">
        <v>16.3</v>
      </c>
      <c r="D5813" s="2">
        <v>14.057214009905465</v>
      </c>
      <c r="E5813" s="2">
        <v>13.832676654822762</v>
      </c>
      <c r="F5813" s="2">
        <v>13.374502945251322</v>
      </c>
      <c r="G5813" s="3"/>
      <c r="H5813" s="3"/>
      <c r="I5813" s="3"/>
      <c r="L5813" s="4"/>
      <c r="M5813" s="4"/>
      <c r="N5813" s="4"/>
      <c r="O5813" s="5"/>
    </row>
    <row r="5814" ht="12.75" customHeight="1">
      <c r="A5814" s="9">
        <v>43332.694444444496</v>
      </c>
      <c r="B5814" s="2">
        <v>10.959283051378137</v>
      </c>
      <c r="C5814" s="2">
        <v>15.7</v>
      </c>
      <c r="D5814" s="2">
        <v>13.657295992358684</v>
      </c>
      <c r="E5814" s="2">
        <v>13.48281769867657</v>
      </c>
      <c r="F5814" s="2">
        <v>13.143230206878798</v>
      </c>
      <c r="G5814" s="3"/>
      <c r="H5814" s="3"/>
      <c r="I5814" s="3"/>
      <c r="L5814" s="4"/>
      <c r="M5814" s="4"/>
      <c r="N5814" s="4"/>
      <c r="O5814" s="5"/>
    </row>
    <row r="5815" ht="12.75" customHeight="1">
      <c r="A5815" s="9">
        <v>43332.70833333337</v>
      </c>
      <c r="B5815" s="2">
        <v>11.125049303119205</v>
      </c>
      <c r="C5815" s="2">
        <v>14.7</v>
      </c>
      <c r="D5815" s="2">
        <v>13.32272374408825</v>
      </c>
      <c r="E5815" s="2">
        <v>13.188015491113276</v>
      </c>
      <c r="F5815" s="2">
        <v>12.93129368061949</v>
      </c>
      <c r="G5815" s="3"/>
      <c r="H5815" s="3"/>
      <c r="I5815" s="3"/>
      <c r="L5815" s="4"/>
      <c r="M5815" s="4"/>
      <c r="N5815" s="4"/>
      <c r="O5815" s="5"/>
    </row>
    <row r="5816" ht="12.75" customHeight="1">
      <c r="A5816" s="9">
        <v>43332.72222222225</v>
      </c>
      <c r="B5816" s="2">
        <v>10.89269654353026</v>
      </c>
      <c r="C5816" s="2">
        <v>13.8</v>
      </c>
      <c r="D5816" s="2">
        <v>12.904615301351441</v>
      </c>
      <c r="E5816" s="2">
        <v>12.826920915352162</v>
      </c>
      <c r="F5816" s="2">
        <v>12.66322499251794</v>
      </c>
      <c r="G5816" s="3"/>
      <c r="H5816" s="3"/>
      <c r="I5816" s="3"/>
      <c r="L5816" s="4"/>
      <c r="M5816" s="4"/>
      <c r="N5816" s="4"/>
      <c r="O5816" s="5"/>
    </row>
    <row r="5817" ht="12.75" customHeight="1">
      <c r="A5817" s="9">
        <v>43332.736111111124</v>
      </c>
      <c r="B5817" s="2">
        <v>10.900243896670897</v>
      </c>
      <c r="C5817" s="2">
        <v>13.1</v>
      </c>
      <c r="D5817" s="2">
        <v>12.586069542710959</v>
      </c>
      <c r="E5817" s="2">
        <v>12.568458033811169</v>
      </c>
      <c r="F5817" s="2">
        <v>12.436654878175318</v>
      </c>
      <c r="G5817" s="3"/>
      <c r="H5817" s="3"/>
      <c r="I5817" s="3"/>
      <c r="L5817" s="4"/>
      <c r="M5817" s="4"/>
      <c r="N5817" s="4"/>
      <c r="O5817" s="5"/>
    </row>
    <row r="5818" ht="12.75" customHeight="1">
      <c r="A5818" s="9">
        <v>43332.75</v>
      </c>
      <c r="B5818" s="2">
        <v>11.072882917625034</v>
      </c>
      <c r="C5818" s="2">
        <v>11.5</v>
      </c>
      <c r="D5818" s="2">
        <v>11.910028173014268</v>
      </c>
      <c r="E5818" s="2">
        <v>11.990036805833654</v>
      </c>
      <c r="F5818" s="2">
        <v>12.046367771207485</v>
      </c>
      <c r="G5818" s="3"/>
      <c r="H5818" s="3"/>
      <c r="I5818" s="3"/>
      <c r="L5818" s="4"/>
      <c r="M5818" s="4"/>
      <c r="N5818" s="4"/>
      <c r="O5818" s="5"/>
    </row>
    <row r="5819" ht="12.75" customHeight="1">
      <c r="A5819" s="9">
        <v>43332.763888888876</v>
      </c>
      <c r="B5819" s="2">
        <v>10.830637851504182</v>
      </c>
      <c r="C5819" s="2">
        <v>10.6</v>
      </c>
      <c r="D5819" s="2">
        <v>11.397515315295891</v>
      </c>
      <c r="E5819" s="2">
        <v>11.487048405833093</v>
      </c>
      <c r="F5819" s="2">
        <v>11.681810009222033</v>
      </c>
      <c r="G5819" s="3"/>
      <c r="H5819" s="3"/>
      <c r="I5819" s="3"/>
      <c r="L5819" s="4"/>
      <c r="M5819" s="4"/>
      <c r="N5819" s="4"/>
      <c r="O5819" s="5"/>
    </row>
    <row r="5820" ht="12.75" customHeight="1">
      <c r="A5820" s="9">
        <v>43332.77777777775</v>
      </c>
      <c r="B5820" s="2">
        <v>10.839371335199715</v>
      </c>
      <c r="C5820" s="2">
        <v>10.1</v>
      </c>
      <c r="D5820" s="2">
        <v>11.09433958356692</v>
      </c>
      <c r="E5820" s="2">
        <v>11.233949572231666</v>
      </c>
      <c r="F5820" s="2">
        <v>11.497722045203204</v>
      </c>
      <c r="G5820" s="3"/>
      <c r="H5820" s="3"/>
      <c r="I5820" s="3"/>
      <c r="L5820" s="4"/>
      <c r="M5820" s="4"/>
      <c r="N5820" s="4"/>
      <c r="O5820" s="5"/>
    </row>
    <row r="5821" ht="12.75" customHeight="1">
      <c r="A5821" s="9">
        <v>43332.79166666663</v>
      </c>
      <c r="B5821" s="2">
        <v>10.778073067782323</v>
      </c>
      <c r="C5821" s="2">
        <v>9.0</v>
      </c>
      <c r="D5821" s="2">
        <v>10.493417185054284</v>
      </c>
      <c r="E5821" s="2">
        <v>10.737197736874805</v>
      </c>
      <c r="F5821" s="2">
        <v>11.071123658512818</v>
      </c>
      <c r="G5821" s="3"/>
      <c r="H5821" s="3"/>
      <c r="I5821" s="3"/>
      <c r="L5821" s="4"/>
      <c r="M5821" s="4"/>
      <c r="N5821" s="4"/>
      <c r="O5821" s="5"/>
    </row>
    <row r="5822" ht="12.75" customHeight="1">
      <c r="A5822" s="9">
        <v>43332.80555555562</v>
      </c>
      <c r="B5822" s="2">
        <v>10.76651833083529</v>
      </c>
      <c r="C5822" s="2">
        <v>8.6</v>
      </c>
      <c r="D5822" s="2">
        <v>10.088616966771497</v>
      </c>
      <c r="E5822" s="2">
        <v>10.296659185157353</v>
      </c>
      <c r="F5822" s="2">
        <v>10.701675612233657</v>
      </c>
      <c r="G5822" s="3"/>
      <c r="H5822" s="3"/>
      <c r="I5822" s="3"/>
      <c r="L5822" s="4"/>
      <c r="M5822" s="4"/>
      <c r="N5822" s="4"/>
      <c r="O5822" s="5"/>
    </row>
    <row r="5823" ht="12.75" customHeight="1">
      <c r="A5823" s="9">
        <v>43332.819444444496</v>
      </c>
      <c r="B5823" s="2">
        <v>10.76824575839349</v>
      </c>
      <c r="C5823" s="2">
        <v>8.8</v>
      </c>
      <c r="D5823" s="2">
        <v>9.912385540999935</v>
      </c>
      <c r="E5823" s="2">
        <v>10.076294653574791</v>
      </c>
      <c r="F5823" s="2">
        <v>10.431169457373016</v>
      </c>
      <c r="G5823" s="3"/>
      <c r="H5823" s="3"/>
      <c r="I5823" s="3"/>
      <c r="L5823" s="4"/>
      <c r="M5823" s="4"/>
      <c r="N5823" s="4"/>
      <c r="O5823" s="5"/>
    </row>
    <row r="5824" ht="12.75" customHeight="1">
      <c r="A5824" s="9">
        <v>43332.83333333337</v>
      </c>
      <c r="B5824" s="2">
        <v>10.91794227323857</v>
      </c>
      <c r="C5824" s="2">
        <v>8.6</v>
      </c>
      <c r="D5824" s="2">
        <v>9.739016228775938</v>
      </c>
      <c r="E5824" s="2">
        <v>9.916474504044231</v>
      </c>
      <c r="F5824" s="2">
        <v>10.273944325793252</v>
      </c>
      <c r="G5824" s="3"/>
      <c r="H5824" s="3"/>
      <c r="I5824" s="3"/>
      <c r="L5824" s="4"/>
      <c r="M5824" s="4"/>
      <c r="N5824" s="4"/>
      <c r="O5824" s="5"/>
    </row>
    <row r="5825" ht="12.75" customHeight="1">
      <c r="A5825" s="9">
        <v>43332.84722222225</v>
      </c>
      <c r="B5825" s="2">
        <v>10.928304699742931</v>
      </c>
      <c r="C5825" s="2">
        <v>8.1</v>
      </c>
      <c r="D5825" s="2">
        <v>9.47337927504259</v>
      </c>
      <c r="E5825" s="2">
        <v>9.692241938415464</v>
      </c>
      <c r="F5825" s="2">
        <v>10.090671082764686</v>
      </c>
      <c r="G5825" s="3"/>
      <c r="H5825" s="3"/>
      <c r="I5825" s="3"/>
      <c r="L5825" s="4"/>
      <c r="M5825" s="4"/>
      <c r="N5825" s="4"/>
      <c r="O5825" s="5"/>
    </row>
    <row r="5826" ht="12.75" customHeight="1">
      <c r="A5826" s="9">
        <v>43332.861111111124</v>
      </c>
      <c r="B5826" s="2">
        <v>10.935954774200741</v>
      </c>
      <c r="C5826" s="2">
        <v>7.8</v>
      </c>
      <c r="D5826" s="2">
        <v>9.304023501035033</v>
      </c>
      <c r="E5826" s="2">
        <v>9.511791066593105</v>
      </c>
      <c r="F5826" s="2">
        <v>9.973767047682088</v>
      </c>
      <c r="G5826" s="3"/>
      <c r="H5826" s="3"/>
      <c r="I5826" s="3"/>
      <c r="L5826" s="4"/>
      <c r="M5826" s="4"/>
      <c r="N5826" s="4"/>
      <c r="O5826" s="5"/>
    </row>
    <row r="5827" ht="12.75" customHeight="1">
      <c r="A5827" s="9">
        <v>43332.875</v>
      </c>
      <c r="B5827" s="2">
        <v>10.82312450982415</v>
      </c>
      <c r="C5827" s="2">
        <v>8.1</v>
      </c>
      <c r="D5827" s="2">
        <v>9.179504599084964</v>
      </c>
      <c r="E5827" s="2">
        <v>9.322132693005813</v>
      </c>
      <c r="F5827" s="2">
        <v>9.732911931888793</v>
      </c>
      <c r="G5827" s="3"/>
      <c r="H5827" s="3"/>
      <c r="I5827" s="3"/>
      <c r="L5827" s="4"/>
      <c r="M5827" s="4"/>
      <c r="N5827" s="4"/>
      <c r="O5827" s="5"/>
    </row>
    <row r="5828" ht="12.75" customHeight="1">
      <c r="A5828" s="9">
        <v>43332.888888888876</v>
      </c>
      <c r="B5828" s="2">
        <v>10.422697737404878</v>
      </c>
      <c r="C5828" s="2">
        <v>8.4</v>
      </c>
      <c r="D5828" s="2">
        <v>9.211599620662128</v>
      </c>
      <c r="E5828" s="2">
        <v>9.340250509635382</v>
      </c>
      <c r="F5828" s="2">
        <v>9.680049512807727</v>
      </c>
      <c r="G5828" s="3"/>
      <c r="H5828" s="3"/>
      <c r="I5828" s="3"/>
      <c r="L5828" s="4"/>
      <c r="M5828" s="4"/>
      <c r="N5828" s="4"/>
      <c r="O5828" s="5"/>
    </row>
    <row r="5829" ht="12.75" customHeight="1">
      <c r="A5829" s="9">
        <v>43332.90277777775</v>
      </c>
      <c r="B5829" s="2">
        <v>10.42150060166092</v>
      </c>
      <c r="C5829" s="2">
        <v>8.5</v>
      </c>
      <c r="D5829" s="2">
        <v>9.165471501235118</v>
      </c>
      <c r="E5829" s="2">
        <v>9.283912276103933</v>
      </c>
      <c r="F5829" s="2">
        <v>9.617118140856405</v>
      </c>
      <c r="G5829" s="3"/>
      <c r="H5829" s="3"/>
      <c r="I5829" s="3"/>
      <c r="L5829" s="4"/>
      <c r="M5829" s="4"/>
      <c r="N5829" s="4"/>
      <c r="O5829" s="5"/>
    </row>
    <row r="5830" ht="12.75" customHeight="1">
      <c r="A5830" s="9">
        <v>43332.91666666663</v>
      </c>
      <c r="B5830" s="2">
        <v>10.42697479235498</v>
      </c>
      <c r="C5830" s="2">
        <v>8.3</v>
      </c>
      <c r="D5830" s="2">
        <v>9.083380856594658</v>
      </c>
      <c r="E5830" s="2">
        <v>9.259792814801472</v>
      </c>
      <c r="F5830" s="2">
        <v>9.580625506305807</v>
      </c>
      <c r="G5830" s="3"/>
      <c r="H5830" s="3"/>
      <c r="I5830" s="3"/>
      <c r="L5830" s="4"/>
      <c r="M5830" s="4"/>
      <c r="N5830" s="4"/>
      <c r="O5830" s="5"/>
    </row>
    <row r="5831" ht="12.75" customHeight="1">
      <c r="A5831" s="9">
        <v>43332.93055555562</v>
      </c>
      <c r="B5831" s="2">
        <v>10.570435888338672</v>
      </c>
      <c r="C5831" s="2">
        <v>8.4</v>
      </c>
      <c r="D5831" s="2">
        <v>9.025422751284566</v>
      </c>
      <c r="E5831" s="2">
        <v>9.141426739180133</v>
      </c>
      <c r="F5831" s="2">
        <v>9.483483862078515</v>
      </c>
      <c r="G5831" s="3"/>
      <c r="H5831" s="3"/>
      <c r="I5831" s="3"/>
      <c r="L5831" s="4"/>
      <c r="M5831" s="4"/>
      <c r="N5831" s="4"/>
      <c r="O5831" s="5"/>
    </row>
    <row r="5832" ht="12.75" customHeight="1">
      <c r="A5832" s="9">
        <v>43332.944444444496</v>
      </c>
      <c r="B5832" s="2">
        <v>10.573249242513707</v>
      </c>
      <c r="C5832" s="2">
        <v>8.3</v>
      </c>
      <c r="D5832" s="2">
        <v>8.965558007953462</v>
      </c>
      <c r="E5832" s="2">
        <v>9.14943998027519</v>
      </c>
      <c r="F5832" s="2">
        <v>9.439043829826232</v>
      </c>
      <c r="G5832" s="3"/>
      <c r="H5832" s="3"/>
      <c r="I5832" s="3"/>
      <c r="L5832" s="4"/>
      <c r="M5832" s="4"/>
      <c r="N5832" s="4"/>
      <c r="O5832" s="5"/>
    </row>
    <row r="5833" ht="12.75" customHeight="1">
      <c r="A5833" s="9">
        <v>43332.95833333337</v>
      </c>
      <c r="B5833" s="2">
        <v>10.575520317100533</v>
      </c>
      <c r="C5833" s="2">
        <v>8.2</v>
      </c>
      <c r="D5833" s="2">
        <v>8.919724719594683</v>
      </c>
      <c r="E5833" s="2">
        <v>9.08138084247065</v>
      </c>
      <c r="F5833" s="2">
        <v>9.368450953572449</v>
      </c>
      <c r="G5833" s="3"/>
      <c r="H5833" s="3"/>
      <c r="I5833" s="3"/>
      <c r="L5833" s="4"/>
      <c r="M5833" s="4"/>
      <c r="N5833" s="4"/>
      <c r="O5833" s="5"/>
    </row>
    <row r="5834" ht="12.75" customHeight="1">
      <c r="A5834" s="9">
        <v>43332.97222222225</v>
      </c>
      <c r="B5834" s="2">
        <v>10.598417610437501</v>
      </c>
      <c r="C5834" s="2">
        <v>7.3</v>
      </c>
      <c r="D5834" s="2">
        <v>8.560920788710348</v>
      </c>
      <c r="E5834" s="2">
        <v>8.846107094805006</v>
      </c>
      <c r="F5834" s="2">
        <v>9.225649680921322</v>
      </c>
      <c r="G5834" s="3"/>
      <c r="H5834" s="3"/>
      <c r="I5834" s="3"/>
      <c r="L5834" s="4"/>
      <c r="M5834" s="4"/>
      <c r="N5834" s="4"/>
      <c r="O5834" s="5"/>
    </row>
    <row r="5835" ht="12.75" customHeight="1">
      <c r="A5835" s="9">
        <v>43332.986111111124</v>
      </c>
      <c r="B5835" s="2">
        <v>10.617878212872618</v>
      </c>
      <c r="C5835" s="2">
        <v>6.6</v>
      </c>
      <c r="D5835" s="2">
        <v>8.178023749766737</v>
      </c>
      <c r="E5835" s="2">
        <v>8.497829115707816</v>
      </c>
      <c r="F5835" s="2">
        <v>8.991487949456769</v>
      </c>
      <c r="G5835" s="3"/>
      <c r="H5835" s="3"/>
      <c r="I5835" s="3"/>
      <c r="L5835" s="4"/>
      <c r="M5835" s="4"/>
      <c r="N5835" s="4"/>
      <c r="O5835" s="5"/>
    </row>
    <row r="5836" ht="12.75" customHeight="1">
      <c r="A5836" s="9">
        <v>43333.0</v>
      </c>
      <c r="B5836" s="2">
        <v>10.762907911126831</v>
      </c>
      <c r="C5836" s="2">
        <v>6.2</v>
      </c>
      <c r="D5836" s="2">
        <v>7.950058633785375</v>
      </c>
      <c r="E5836" s="2">
        <v>8.269970827741815</v>
      </c>
      <c r="F5836" s="2">
        <v>8.778581984703692</v>
      </c>
      <c r="G5836" s="3"/>
      <c r="H5836" s="3"/>
      <c r="I5836" s="3"/>
      <c r="L5836" s="4"/>
      <c r="M5836" s="4"/>
      <c r="N5836" s="4"/>
      <c r="O5836" s="5"/>
    </row>
    <row r="5837" ht="12.75" customHeight="1">
      <c r="A5837" s="9">
        <v>43333.013888888876</v>
      </c>
      <c r="B5837" s="2">
        <v>10.522486952105723</v>
      </c>
      <c r="C5837" s="2">
        <v>6.2</v>
      </c>
      <c r="D5837" s="2">
        <v>7.787193798523106</v>
      </c>
      <c r="E5837" s="2">
        <v>8.090189554185429</v>
      </c>
      <c r="F5837" s="2">
        <v>8.614233932634761</v>
      </c>
      <c r="G5837" s="3"/>
      <c r="H5837" s="3"/>
      <c r="I5837" s="3"/>
      <c r="L5837" s="4"/>
      <c r="M5837" s="4"/>
      <c r="N5837" s="4"/>
      <c r="O5837" s="5"/>
    </row>
    <row r="5838" ht="12.75" customHeight="1">
      <c r="A5838" s="9">
        <v>43333.02777777775</v>
      </c>
      <c r="B5838" s="2">
        <v>10.525258559601859</v>
      </c>
      <c r="C5838" s="2">
        <v>6.2</v>
      </c>
      <c r="D5838" s="2">
        <v>7.586465457406291</v>
      </c>
      <c r="E5838" s="2">
        <v>7.882117456548542</v>
      </c>
      <c r="F5838" s="2">
        <v>8.387663203727072</v>
      </c>
      <c r="G5838" s="3"/>
      <c r="H5838" s="3"/>
      <c r="I5838" s="3"/>
      <c r="L5838" s="4"/>
      <c r="M5838" s="4"/>
      <c r="N5838" s="4"/>
      <c r="O5838" s="5"/>
    </row>
    <row r="5839" ht="12.75" customHeight="1">
      <c r="A5839" s="9">
        <v>43333.04166666663</v>
      </c>
      <c r="B5839" s="2">
        <v>10.536178194377392</v>
      </c>
      <c r="C5839" s="2">
        <v>5.9</v>
      </c>
      <c r="D5839" s="2">
        <v>7.407811262567861</v>
      </c>
      <c r="E5839" s="2">
        <v>7.7195288506981115</v>
      </c>
      <c r="F5839" s="2">
        <v>8.25626297580311</v>
      </c>
      <c r="G5839" s="3"/>
      <c r="H5839" s="3"/>
      <c r="I5839" s="3"/>
      <c r="L5839" s="4"/>
      <c r="M5839" s="4"/>
      <c r="N5839" s="4"/>
      <c r="O5839" s="5"/>
    </row>
    <row r="5840" ht="12.75" customHeight="1">
      <c r="A5840" s="9">
        <v>43333.05555555562</v>
      </c>
      <c r="B5840" s="2">
        <v>10.296481050347275</v>
      </c>
      <c r="C5840" s="2">
        <v>5.7</v>
      </c>
      <c r="D5840" s="2">
        <v>7.279589764102752</v>
      </c>
      <c r="E5840" s="2">
        <v>7.576840261540212</v>
      </c>
      <c r="F5840" s="2">
        <v>8.11164212638829</v>
      </c>
      <c r="G5840" s="3"/>
      <c r="H5840" s="3"/>
      <c r="I5840" s="3"/>
      <c r="L5840" s="4"/>
      <c r="M5840" s="4"/>
      <c r="N5840" s="4"/>
      <c r="O5840" s="5"/>
    </row>
    <row r="5841" ht="12.75" customHeight="1">
      <c r="A5841" s="9">
        <v>43333.069444444496</v>
      </c>
      <c r="B5841" s="2">
        <v>10.298655985588205</v>
      </c>
      <c r="C5841" s="2">
        <v>5.7</v>
      </c>
      <c r="D5841" s="2">
        <v>7.172728412058177</v>
      </c>
      <c r="E5841" s="2">
        <v>7.480714385775968</v>
      </c>
      <c r="F5841" s="2">
        <v>8.012277973781181</v>
      </c>
      <c r="G5841" s="3"/>
      <c r="H5841" s="3"/>
      <c r="I5841" s="3"/>
      <c r="L5841" s="4"/>
      <c r="M5841" s="4"/>
      <c r="N5841" s="4"/>
      <c r="O5841" s="5"/>
    </row>
    <row r="5842" ht="12.75" customHeight="1">
      <c r="A5842" s="9">
        <v>43333.08333333337</v>
      </c>
      <c r="B5842" s="2">
        <v>10.302787264133709</v>
      </c>
      <c r="C5842" s="2">
        <v>5.6</v>
      </c>
      <c r="D5842" s="2">
        <v>7.068046412043543</v>
      </c>
      <c r="E5842" s="2">
        <v>7.382900798396236</v>
      </c>
      <c r="F5842" s="2">
        <v>7.90151740070371</v>
      </c>
      <c r="G5842" s="3"/>
      <c r="H5842" s="3"/>
      <c r="I5842" s="3"/>
      <c r="L5842" s="4"/>
      <c r="M5842" s="4"/>
      <c r="N5842" s="4"/>
      <c r="O5842" s="5"/>
    </row>
    <row r="5843" ht="12.75" customHeight="1">
      <c r="A5843" s="9">
        <v>43333.09722222225</v>
      </c>
      <c r="B5843" s="2">
        <v>10.44553527293614</v>
      </c>
      <c r="C5843" s="2">
        <v>5.4</v>
      </c>
      <c r="D5843" s="2">
        <v>6.880288206275111</v>
      </c>
      <c r="E5843" s="2">
        <v>7.195603740290721</v>
      </c>
      <c r="F5843" s="2">
        <v>7.725324228060856</v>
      </c>
      <c r="G5843" s="3"/>
      <c r="H5843" s="3"/>
      <c r="I5843" s="3"/>
      <c r="L5843" s="4"/>
      <c r="M5843" s="4"/>
      <c r="N5843" s="4"/>
      <c r="O5843" s="5"/>
    </row>
    <row r="5844" ht="12.75" customHeight="1">
      <c r="A5844" s="9">
        <v>43333.111111111124</v>
      </c>
      <c r="B5844" s="2">
        <v>10.444733617997105</v>
      </c>
      <c r="C5844" s="2">
        <v>5.5</v>
      </c>
      <c r="D5844" s="2">
        <v>6.838679930392118</v>
      </c>
      <c r="E5844" s="2">
        <v>7.075650641536356</v>
      </c>
      <c r="F5844" s="2">
        <v>7.6384813054658025</v>
      </c>
      <c r="G5844" s="3"/>
      <c r="H5844" s="3"/>
      <c r="I5844" s="3"/>
      <c r="L5844" s="4"/>
      <c r="M5844" s="4"/>
      <c r="N5844" s="4"/>
      <c r="O5844" s="5"/>
    </row>
    <row r="5845" ht="12.75" customHeight="1">
      <c r="A5845" s="9">
        <v>43333.125</v>
      </c>
      <c r="B5845" s="2">
        <v>10.19418895071049</v>
      </c>
      <c r="C5845" s="2">
        <v>5.7</v>
      </c>
      <c r="D5845" s="2">
        <v>6.806556700020792</v>
      </c>
      <c r="E5845" s="2">
        <v>7.030046371236551</v>
      </c>
      <c r="F5845" s="2">
        <v>7.55567291709508</v>
      </c>
      <c r="G5845" s="3"/>
      <c r="H5845" s="3"/>
      <c r="I5845" s="3"/>
      <c r="L5845" s="4"/>
      <c r="M5845" s="4"/>
      <c r="N5845" s="4"/>
      <c r="O5845" s="5"/>
    </row>
    <row r="5846" ht="12.75" customHeight="1">
      <c r="A5846" s="9">
        <v>43333.138888888876</v>
      </c>
      <c r="B5846" s="2">
        <v>10.56531656578974</v>
      </c>
      <c r="C5846" s="2">
        <v>5.8</v>
      </c>
      <c r="D5846" s="2">
        <v>6.859478837321262</v>
      </c>
      <c r="E5846" s="2">
        <v>7.100374124740313</v>
      </c>
      <c r="F5846" s="2">
        <v>7.567217363715315</v>
      </c>
      <c r="G5846" s="3"/>
      <c r="H5846" s="3"/>
      <c r="I5846" s="3"/>
      <c r="L5846" s="4"/>
      <c r="M5846" s="4"/>
      <c r="N5846" s="4"/>
      <c r="O5846" s="5"/>
    </row>
    <row r="5847" ht="12.75" customHeight="1">
      <c r="A5847" s="9">
        <v>43333.15277777775</v>
      </c>
      <c r="B5847" s="2">
        <v>10.202153309088665</v>
      </c>
      <c r="C5847" s="2">
        <v>5.6</v>
      </c>
      <c r="D5847" s="2">
        <v>6.7329561090160155</v>
      </c>
      <c r="E5847" s="2">
        <v>6.973112075806171</v>
      </c>
      <c r="F5847" s="2">
        <v>7.492237419189621</v>
      </c>
      <c r="G5847" s="3"/>
      <c r="H5847" s="3"/>
      <c r="I5847" s="3"/>
      <c r="L5847" s="4"/>
      <c r="M5847" s="4"/>
      <c r="N5847" s="4"/>
      <c r="O5847" s="5"/>
    </row>
    <row r="5848" ht="12.75" customHeight="1">
      <c r="A5848" s="9">
        <v>43333.16666666663</v>
      </c>
      <c r="B5848" s="2">
        <v>10.433951281466022</v>
      </c>
      <c r="C5848" s="2">
        <v>5.2</v>
      </c>
      <c r="D5848" s="2">
        <v>6.601178236469082</v>
      </c>
      <c r="E5848" s="2">
        <v>6.872719951359159</v>
      </c>
      <c r="F5848" s="2">
        <v>7.407811262567861</v>
      </c>
      <c r="G5848" s="3"/>
      <c r="H5848" s="3"/>
      <c r="I5848" s="3"/>
      <c r="L5848" s="4"/>
      <c r="M5848" s="4"/>
      <c r="N5848" s="4"/>
      <c r="O5848" s="5"/>
    </row>
    <row r="5849" ht="12.75" customHeight="1">
      <c r="A5849" s="9">
        <v>43333.18055555562</v>
      </c>
      <c r="B5849" s="2">
        <v>10.56725598226786</v>
      </c>
      <c r="C5849" s="2">
        <v>5.0</v>
      </c>
      <c r="D5849" s="2">
        <v>6.481058352217531</v>
      </c>
      <c r="E5849" s="2">
        <v>6.810334611195401</v>
      </c>
      <c r="F5849" s="2">
        <v>7.344606833793478</v>
      </c>
      <c r="G5849" s="3"/>
      <c r="H5849" s="3"/>
      <c r="I5849" s="3"/>
      <c r="L5849" s="4"/>
      <c r="M5849" s="4"/>
      <c r="N5849" s="4"/>
      <c r="O5849" s="5"/>
    </row>
    <row r="5850" ht="12.75" customHeight="1">
      <c r="A5850" s="9">
        <v>43333.194444444496</v>
      </c>
      <c r="B5850" s="2">
        <v>10.57338454032681</v>
      </c>
      <c r="C5850" s="2">
        <v>4.9</v>
      </c>
      <c r="D5850" s="2">
        <v>6.3687573815825544</v>
      </c>
      <c r="E5850" s="2">
        <v>6.650075680296538</v>
      </c>
      <c r="F5850" s="2">
        <v>7.237575140529543</v>
      </c>
      <c r="G5850" s="3"/>
      <c r="H5850" s="3"/>
      <c r="I5850" s="3"/>
      <c r="L5850" s="4"/>
      <c r="M5850" s="4"/>
      <c r="N5850" s="4"/>
      <c r="O5850" s="5"/>
    </row>
    <row r="5851" ht="12.75" customHeight="1">
      <c r="A5851" s="9">
        <v>43333.20833333337</v>
      </c>
      <c r="B5851" s="2">
        <v>10.577444362978568</v>
      </c>
      <c r="C5851" s="2">
        <v>4.7</v>
      </c>
      <c r="D5851" s="2">
        <v>6.280996861930362</v>
      </c>
      <c r="E5851" s="2">
        <v>6.591781443210834</v>
      </c>
      <c r="F5851" s="2">
        <v>7.146056691048102</v>
      </c>
      <c r="G5851" s="3"/>
      <c r="H5851" s="3"/>
      <c r="I5851" s="3"/>
      <c r="L5851" s="4"/>
      <c r="M5851" s="4"/>
      <c r="N5851" s="4"/>
      <c r="O5851" s="5"/>
    </row>
    <row r="5852" ht="12.75" customHeight="1">
      <c r="A5852" s="9">
        <v>43333.22222222225</v>
      </c>
      <c r="B5852" s="2">
        <v>10.211976691596448</v>
      </c>
      <c r="C5852" s="2">
        <v>4.7</v>
      </c>
      <c r="D5852" s="2">
        <v>6.197141138611755</v>
      </c>
      <c r="E5852" s="2">
        <v>6.514807265920638</v>
      </c>
      <c r="F5852" s="2">
        <v>7.062344164190506</v>
      </c>
      <c r="G5852" s="3"/>
      <c r="H5852" s="3"/>
      <c r="I5852" s="3"/>
      <c r="L5852" s="4"/>
      <c r="M5852" s="4"/>
      <c r="N5852" s="4"/>
      <c r="O5852" s="5"/>
    </row>
    <row r="5853" ht="12.75" customHeight="1">
      <c r="A5853" s="9">
        <v>43333.236111111124</v>
      </c>
      <c r="B5853" s="2">
        <v>10.214724819507161</v>
      </c>
      <c r="C5853" s="2">
        <v>4.7</v>
      </c>
      <c r="D5853" s="2">
        <v>6.068883160110204</v>
      </c>
      <c r="E5853" s="2">
        <v>6.409899602936775</v>
      </c>
      <c r="F5853" s="2">
        <v>6.935199556895668</v>
      </c>
      <c r="G5853" s="3"/>
      <c r="H5853" s="3"/>
      <c r="I5853" s="3"/>
      <c r="L5853" s="4"/>
      <c r="M5853" s="4"/>
      <c r="N5853" s="4"/>
      <c r="O5853" s="5"/>
    </row>
    <row r="5854" ht="12.75" customHeight="1">
      <c r="A5854" s="9">
        <v>43333.25</v>
      </c>
      <c r="B5854" s="2">
        <v>10.343370092396807</v>
      </c>
      <c r="C5854" s="2">
        <v>4.7</v>
      </c>
      <c r="D5854" s="2">
        <v>5.991001630855237</v>
      </c>
      <c r="E5854" s="2">
        <v>6.299654047333888</v>
      </c>
      <c r="F5854" s="2">
        <v>6.8613701655398245</v>
      </c>
      <c r="G5854" s="3"/>
      <c r="H5854" s="3"/>
      <c r="I5854" s="3"/>
      <c r="L5854" s="4"/>
      <c r="M5854" s="4"/>
      <c r="N5854" s="4"/>
      <c r="O5854" s="5"/>
    </row>
    <row r="5855" ht="12.75" customHeight="1">
      <c r="A5855" s="9">
        <v>43333.263888888876</v>
      </c>
      <c r="B5855" s="2">
        <v>10.35006944599689</v>
      </c>
      <c r="C5855" s="2">
        <v>4.6</v>
      </c>
      <c r="D5855" s="2">
        <v>5.931758359831747</v>
      </c>
      <c r="E5855" s="2">
        <v>6.228800465120742</v>
      </c>
      <c r="F5855" s="2">
        <v>6.802779133132219</v>
      </c>
      <c r="G5855" s="3"/>
      <c r="H5855" s="3"/>
      <c r="I5855" s="3"/>
      <c r="L5855" s="4"/>
      <c r="M5855" s="4"/>
      <c r="N5855" s="4"/>
      <c r="O5855" s="5"/>
    </row>
    <row r="5856" ht="12.75" customHeight="1">
      <c r="A5856" s="9">
        <v>43333.27777777775</v>
      </c>
      <c r="B5856" s="2">
        <v>10.357774829318533</v>
      </c>
      <c r="C5856" s="2">
        <v>4.3</v>
      </c>
      <c r="D5856" s="2">
        <v>5.859666083210925</v>
      </c>
      <c r="E5856" s="2">
        <v>6.189695317852511</v>
      </c>
      <c r="F5856" s="2">
        <v>6.740498886594025</v>
      </c>
      <c r="G5856" s="3"/>
      <c r="H5856" s="3"/>
      <c r="I5856" s="3"/>
      <c r="L5856" s="4"/>
      <c r="M5856" s="4"/>
      <c r="N5856" s="4"/>
      <c r="O5856" s="5"/>
    </row>
    <row r="5857" ht="12.75" customHeight="1">
      <c r="A5857" s="9">
        <v>43333.29166666663</v>
      </c>
      <c r="B5857" s="2">
        <v>10.483708469302307</v>
      </c>
      <c r="C5857" s="2">
        <v>4.3</v>
      </c>
      <c r="D5857" s="2">
        <v>5.780319529081794</v>
      </c>
      <c r="E5857" s="2">
        <v>6.100447087271959</v>
      </c>
      <c r="F5857" s="2">
        <v>6.659485608947364</v>
      </c>
      <c r="G5857" s="3"/>
      <c r="H5857" s="3"/>
      <c r="I5857" s="3"/>
      <c r="L5857" s="4"/>
      <c r="M5857" s="4"/>
      <c r="N5857" s="4"/>
      <c r="O5857" s="5"/>
    </row>
    <row r="5858" ht="12.75" customHeight="1">
      <c r="A5858" s="9">
        <v>43333.30555555562</v>
      </c>
      <c r="B5858" s="2">
        <v>10.117984747230789</v>
      </c>
      <c r="C5858" s="2">
        <v>4.4</v>
      </c>
      <c r="D5858" s="2">
        <v>5.7324132630834015</v>
      </c>
      <c r="E5858" s="2">
        <v>6.002118877038129</v>
      </c>
      <c r="F5858" s="2">
        <v>6.557970466345807</v>
      </c>
      <c r="G5858" s="3"/>
      <c r="H5858" s="3"/>
      <c r="I5858" s="3"/>
      <c r="L5858" s="4"/>
      <c r="M5858" s="4"/>
      <c r="N5858" s="4"/>
      <c r="O5858" s="5"/>
    </row>
    <row r="5859" ht="12.75" customHeight="1">
      <c r="A5859" s="9">
        <v>43333.319444444496</v>
      </c>
      <c r="B5859" s="2">
        <v>10.308380086792507</v>
      </c>
      <c r="C5859" s="2">
        <v>5.2</v>
      </c>
      <c r="D5859" s="2">
        <v>5.9687757999479345</v>
      </c>
      <c r="E5859" s="2">
        <v>6.185972897230101</v>
      </c>
      <c r="F5859" s="2">
        <v>6.625619797480908</v>
      </c>
      <c r="G5859" s="3"/>
      <c r="H5859" s="3"/>
      <c r="I5859" s="3"/>
      <c r="L5859" s="4"/>
      <c r="M5859" s="4"/>
      <c r="N5859" s="4"/>
      <c r="O5859" s="5"/>
    </row>
    <row r="5860" ht="12.75" customHeight="1">
      <c r="A5860" s="9">
        <v>43333.33333333337</v>
      </c>
      <c r="B5860" s="2">
        <v>10.075841261947641</v>
      </c>
      <c r="C5860" s="2">
        <v>5.6</v>
      </c>
      <c r="D5860" s="2">
        <v>6.111592881825686</v>
      </c>
      <c r="E5860" s="2">
        <v>6.294056027149054</v>
      </c>
      <c r="F5860" s="2">
        <v>6.683961371730959</v>
      </c>
      <c r="G5860" s="3"/>
      <c r="H5860" s="3"/>
      <c r="I5860" s="3"/>
      <c r="L5860" s="4"/>
      <c r="M5860" s="4"/>
      <c r="N5860" s="4"/>
      <c r="O5860" s="5"/>
    </row>
    <row r="5861" ht="12.75" customHeight="1">
      <c r="A5861" s="9">
        <v>43333.34722222225</v>
      </c>
      <c r="B5861" s="2">
        <v>10.2456705107695</v>
      </c>
      <c r="C5861" s="2">
        <v>7.3</v>
      </c>
      <c r="D5861" s="2">
        <v>6.829229335265893</v>
      </c>
      <c r="E5861" s="2">
        <v>6.91246876173625</v>
      </c>
      <c r="F5861" s="2">
        <v>7.033844794203162</v>
      </c>
      <c r="G5861" s="3"/>
      <c r="H5861" s="3"/>
      <c r="I5861" s="3"/>
      <c r="L5861" s="4"/>
      <c r="M5861" s="4"/>
      <c r="N5861" s="4"/>
      <c r="O5861" s="5"/>
    </row>
    <row r="5862" ht="12.75" customHeight="1">
      <c r="A5862" s="9">
        <v>43333.361111111124</v>
      </c>
      <c r="B5862" s="2">
        <v>10.098137460057394</v>
      </c>
      <c r="C5862" s="2">
        <v>7.6</v>
      </c>
      <c r="D5862" s="2">
        <v>7.100374124740313</v>
      </c>
      <c r="E5862" s="2">
        <v>7.146056691048102</v>
      </c>
      <c r="F5862" s="2">
        <v>7.216584047166862</v>
      </c>
      <c r="G5862" s="3"/>
      <c r="H5862" s="3"/>
      <c r="I5862" s="3"/>
      <c r="L5862" s="4"/>
      <c r="M5862" s="4"/>
      <c r="N5862" s="4"/>
      <c r="O5862" s="5"/>
    </row>
    <row r="5863" ht="12.75" customHeight="1">
      <c r="A5863" s="9">
        <v>43333.375</v>
      </c>
      <c r="B5863" s="2">
        <v>10.060868401632902</v>
      </c>
      <c r="C5863" s="2">
        <v>9.0</v>
      </c>
      <c r="D5863" s="2">
        <v>7.7833241482527455</v>
      </c>
      <c r="E5863" s="2">
        <v>7.7118029833995365</v>
      </c>
      <c r="F5863" s="2">
        <v>7.6712665649908445</v>
      </c>
      <c r="G5863" s="3"/>
      <c r="H5863" s="3"/>
      <c r="I5863" s="3"/>
      <c r="L5863" s="4"/>
      <c r="M5863" s="4"/>
      <c r="N5863" s="4"/>
      <c r="O5863" s="5"/>
    </row>
    <row r="5864" ht="12.75" customHeight="1">
      <c r="A5864" s="9">
        <v>43333.388888888876</v>
      </c>
      <c r="B5864" s="2">
        <v>10.517600004303262</v>
      </c>
      <c r="C5864" s="2">
        <v>9.7</v>
      </c>
      <c r="D5864" s="2">
        <v>8.201479221466286</v>
      </c>
      <c r="E5864" s="2">
        <v>8.142866648959853</v>
      </c>
      <c r="F5864" s="2">
        <v>7.940345651085465</v>
      </c>
      <c r="G5864" s="3"/>
      <c r="H5864" s="3"/>
      <c r="I5864" s="3"/>
      <c r="L5864" s="4"/>
      <c r="M5864" s="4"/>
      <c r="N5864" s="4"/>
      <c r="O5864" s="5"/>
    </row>
    <row r="5865" ht="12.75" customHeight="1">
      <c r="A5865" s="9">
        <v>43333.40277777775</v>
      </c>
      <c r="B5865" s="2">
        <v>10.116567451991774</v>
      </c>
      <c r="C5865" s="2">
        <v>11.2</v>
      </c>
      <c r="D5865" s="2">
        <v>9.03341176979012</v>
      </c>
      <c r="E5865" s="2">
        <v>8.923708057947294</v>
      </c>
      <c r="F5865" s="2">
        <v>8.555001607319639</v>
      </c>
      <c r="G5865" s="3"/>
      <c r="H5865" s="3"/>
      <c r="I5865" s="3"/>
      <c r="L5865" s="4"/>
      <c r="M5865" s="4"/>
      <c r="N5865" s="4"/>
      <c r="O5865" s="5"/>
    </row>
    <row r="5866" ht="12.75" customHeight="1">
      <c r="A5866" s="9">
        <v>43333.41666666663</v>
      </c>
      <c r="B5866" s="2">
        <v>10.352302682129253</v>
      </c>
      <c r="C5866" s="2">
        <v>12.4</v>
      </c>
      <c r="D5866" s="2">
        <v>9.661768278208172</v>
      </c>
      <c r="E5866" s="2">
        <v>9.511791066593105</v>
      </c>
      <c r="F5866" s="2">
        <v>9.029417052733947</v>
      </c>
      <c r="G5866" s="3"/>
      <c r="H5866" s="3"/>
      <c r="I5866" s="3"/>
      <c r="L5866" s="4"/>
      <c r="M5866" s="4"/>
      <c r="N5866" s="4"/>
      <c r="O5866" s="5"/>
    </row>
    <row r="5867" ht="12.75" customHeight="1">
      <c r="A5867" s="9">
        <v>43333.43055555562</v>
      </c>
      <c r="B5867" s="2">
        <v>10.415200318432326</v>
      </c>
      <c r="C5867" s="2">
        <v>13.8</v>
      </c>
      <c r="D5867" s="2">
        <v>10.507956834569995</v>
      </c>
      <c r="E5867" s="2">
        <v>10.333859105785564</v>
      </c>
      <c r="F5867" s="2">
        <v>9.682081309372336</v>
      </c>
      <c r="G5867" s="3"/>
      <c r="H5867" s="3"/>
      <c r="I5867" s="3"/>
      <c r="L5867" s="4"/>
      <c r="M5867" s="4"/>
      <c r="N5867" s="4"/>
      <c r="O5867" s="5"/>
    </row>
    <row r="5868" ht="12.75" customHeight="1">
      <c r="A5868" s="9">
        <v>43333.444444444496</v>
      </c>
      <c r="B5868" s="2">
        <v>10.66574018978617</v>
      </c>
      <c r="C5868" s="2">
        <v>14.4</v>
      </c>
      <c r="D5868" s="2">
        <v>11.058466707321827</v>
      </c>
      <c r="E5868" s="2">
        <v>10.915329583840048</v>
      </c>
      <c r="F5868" s="2">
        <v>10.242991987477922</v>
      </c>
      <c r="G5868" s="3"/>
      <c r="H5868" s="3"/>
      <c r="I5868" s="3"/>
      <c r="L5868" s="4"/>
      <c r="M5868" s="4"/>
      <c r="N5868" s="4"/>
      <c r="O5868" s="5"/>
    </row>
    <row r="5869" ht="12.75" customHeight="1">
      <c r="A5869" s="9">
        <v>43333.45833333337</v>
      </c>
      <c r="B5869" s="2">
        <v>10.503751875726927</v>
      </c>
      <c r="C5869" s="2">
        <v>15.4</v>
      </c>
      <c r="D5869" s="2">
        <v>11.735502946118515</v>
      </c>
      <c r="E5869" s="2">
        <v>11.448649657573696</v>
      </c>
      <c r="F5869" s="2">
        <v>10.707941711895955</v>
      </c>
      <c r="G5869" s="3"/>
      <c r="H5869" s="3"/>
      <c r="I5869" s="3"/>
      <c r="L5869" s="4"/>
      <c r="M5869" s="4"/>
      <c r="N5869" s="4"/>
      <c r="O5869" s="5"/>
    </row>
    <row r="5870" ht="12.75" customHeight="1">
      <c r="A5870" s="9">
        <v>43333.47222222225</v>
      </c>
      <c r="B5870" s="2">
        <v>10.528738903222145</v>
      </c>
      <c r="C5870" s="2">
        <v>15.0</v>
      </c>
      <c r="D5870" s="2">
        <v>12.035527902428669</v>
      </c>
      <c r="E5870" s="2">
        <v>11.87548584831319</v>
      </c>
      <c r="F5870" s="2">
        <v>11.09222842860288</v>
      </c>
      <c r="G5870" s="3"/>
      <c r="H5870" s="3"/>
      <c r="I5870" s="3"/>
      <c r="L5870" s="4"/>
      <c r="M5870" s="4"/>
      <c r="N5870" s="4"/>
      <c r="O5870" s="5"/>
    </row>
    <row r="5871" ht="12.75" customHeight="1">
      <c r="A5871" s="9">
        <v>43333.486111111124</v>
      </c>
      <c r="B5871" s="2">
        <v>10.787113345564546</v>
      </c>
      <c r="C5871" s="2">
        <v>15.7</v>
      </c>
      <c r="D5871" s="2">
        <v>12.419118707190933</v>
      </c>
      <c r="E5871" s="2">
        <v>12.131033439328235</v>
      </c>
      <c r="F5871" s="2">
        <v>11.448649657573696</v>
      </c>
      <c r="G5871" s="3"/>
      <c r="H5871" s="3"/>
      <c r="I5871" s="3"/>
      <c r="L5871" s="4"/>
      <c r="M5871" s="4"/>
      <c r="N5871" s="4"/>
      <c r="O5871" s="5"/>
    </row>
    <row r="5872" ht="12.75" customHeight="1">
      <c r="A5872" s="9">
        <v>43333.5</v>
      </c>
      <c r="B5872" s="2">
        <v>10.624828627986528</v>
      </c>
      <c r="C5872" s="2">
        <v>16.2</v>
      </c>
      <c r="D5872" s="2">
        <v>12.966896989934696</v>
      </c>
      <c r="E5872" s="2">
        <v>12.658811489327945</v>
      </c>
      <c r="F5872" s="2">
        <v>11.823735472828105</v>
      </c>
      <c r="G5872" s="3"/>
      <c r="H5872" s="3"/>
      <c r="I5872" s="3"/>
      <c r="L5872" s="4"/>
      <c r="M5872" s="4"/>
      <c r="N5872" s="4"/>
      <c r="O5872" s="5"/>
    </row>
    <row r="5873" ht="12.75" customHeight="1">
      <c r="A5873" s="9">
        <v>43333.513888888876</v>
      </c>
      <c r="B5873" s="2">
        <v>10.890721966855786</v>
      </c>
      <c r="C5873" s="2">
        <v>15.5</v>
      </c>
      <c r="D5873" s="2">
        <v>12.960218567558513</v>
      </c>
      <c r="E5873" s="2">
        <v>12.789246569622435</v>
      </c>
      <c r="F5873" s="2">
        <v>12.059380016319778</v>
      </c>
      <c r="G5873" s="3"/>
      <c r="H5873" s="3"/>
      <c r="I5873" s="3"/>
      <c r="L5873" s="4"/>
      <c r="M5873" s="4"/>
      <c r="N5873" s="4"/>
      <c r="O5873" s="5"/>
    </row>
    <row r="5874" ht="12.75" customHeight="1">
      <c r="A5874" s="9">
        <v>43333.52777777775</v>
      </c>
      <c r="B5874" s="2">
        <v>10.891731771226002</v>
      </c>
      <c r="C5874" s="2">
        <v>15.4</v>
      </c>
      <c r="D5874" s="2">
        <v>12.966896989934696</v>
      </c>
      <c r="E5874" s="2">
        <v>12.820269518500425</v>
      </c>
      <c r="F5874" s="2">
        <v>12.157125454445577</v>
      </c>
      <c r="G5874" s="3"/>
      <c r="H5874" s="3"/>
      <c r="I5874" s="3"/>
      <c r="L5874" s="4"/>
      <c r="M5874" s="4"/>
      <c r="N5874" s="4"/>
      <c r="O5874" s="5"/>
    </row>
    <row r="5875" ht="12.75" customHeight="1">
      <c r="A5875" s="9">
        <v>43333.54166666663</v>
      </c>
      <c r="B5875" s="2">
        <v>10.891001543208745</v>
      </c>
      <c r="C5875" s="2">
        <v>15.4</v>
      </c>
      <c r="D5875" s="2">
        <v>13.082862632583613</v>
      </c>
      <c r="E5875" s="2">
        <v>12.93796650093509</v>
      </c>
      <c r="F5875" s="2">
        <v>12.283510893245193</v>
      </c>
      <c r="G5875" s="3"/>
      <c r="H5875" s="3"/>
      <c r="I5875" s="3"/>
      <c r="L5875" s="4"/>
      <c r="M5875" s="4"/>
      <c r="N5875" s="4"/>
      <c r="O5875" s="5"/>
    </row>
    <row r="5876" ht="12.75" customHeight="1">
      <c r="A5876" s="9">
        <v>43333.55555555562</v>
      </c>
      <c r="B5876" s="2">
        <v>10.729543180770143</v>
      </c>
      <c r="C5876" s="2">
        <v>15.5</v>
      </c>
      <c r="D5876" s="2">
        <v>13.174573763658202</v>
      </c>
      <c r="E5876" s="2">
        <v>13.006994736948002</v>
      </c>
      <c r="F5876" s="2">
        <v>12.423501924173365</v>
      </c>
      <c r="G5876" s="3"/>
      <c r="H5876" s="3"/>
      <c r="I5876" s="3"/>
      <c r="L5876" s="4"/>
      <c r="M5876" s="4"/>
      <c r="N5876" s="4"/>
      <c r="O5876" s="5"/>
    </row>
    <row r="5877" ht="12.75" customHeight="1">
      <c r="A5877" s="9">
        <v>43333.569444444496</v>
      </c>
      <c r="B5877" s="2">
        <v>11.151549932629944</v>
      </c>
      <c r="C5877" s="2">
        <v>15.2</v>
      </c>
      <c r="D5877" s="2">
        <v>13.262039404041218</v>
      </c>
      <c r="E5877" s="2">
        <v>13.067229082432618</v>
      </c>
      <c r="F5877" s="2">
        <v>12.500297490057903</v>
      </c>
      <c r="G5877" s="3"/>
      <c r="H5877" s="3"/>
      <c r="I5877" s="3"/>
      <c r="L5877" s="4"/>
      <c r="M5877" s="4"/>
      <c r="N5877" s="4"/>
      <c r="O5877" s="5"/>
    </row>
    <row r="5878" ht="12.75" customHeight="1">
      <c r="A5878" s="9">
        <v>43333.58333333337</v>
      </c>
      <c r="B5878" s="2">
        <v>10.915673987897858</v>
      </c>
      <c r="C5878" s="2">
        <v>15.2</v>
      </c>
      <c r="D5878" s="2">
        <v>13.27776204423293</v>
      </c>
      <c r="E5878" s="2">
        <v>13.125332450398218</v>
      </c>
      <c r="F5878" s="2">
        <v>12.575061304673966</v>
      </c>
      <c r="G5878" s="3"/>
      <c r="H5878" s="3"/>
      <c r="I5878" s="3"/>
      <c r="L5878" s="4"/>
      <c r="M5878" s="4"/>
      <c r="N5878" s="4"/>
      <c r="O5878" s="5"/>
    </row>
    <row r="5879" ht="12.75" customHeight="1">
      <c r="A5879" s="9">
        <v>43333.59722222225</v>
      </c>
      <c r="B5879" s="2">
        <v>10.75594830584794</v>
      </c>
      <c r="C5879" s="2">
        <v>14.9</v>
      </c>
      <c r="D5879" s="2">
        <v>13.208187971137875</v>
      </c>
      <c r="E5879" s="2">
        <v>13.067229082432618</v>
      </c>
      <c r="F5879" s="2">
        <v>12.594878642889057</v>
      </c>
      <c r="G5879" s="3"/>
      <c r="H5879" s="3"/>
      <c r="I5879" s="3"/>
      <c r="L5879" s="4"/>
      <c r="M5879" s="4"/>
      <c r="N5879" s="4"/>
      <c r="O5879" s="5"/>
    </row>
    <row r="5880" ht="12.75" customHeight="1">
      <c r="A5880" s="9">
        <v>43333.611111111124</v>
      </c>
      <c r="B5880" s="2">
        <v>10.75594830584794</v>
      </c>
      <c r="C5880" s="2">
        <v>14.9</v>
      </c>
      <c r="D5880" s="2">
        <v>13.208187971137875</v>
      </c>
      <c r="E5880" s="2">
        <v>13.067229082432618</v>
      </c>
      <c r="F5880" s="2">
        <v>12.594878642889057</v>
      </c>
      <c r="G5880" s="3"/>
      <c r="H5880" s="3"/>
      <c r="I5880" s="3"/>
      <c r="L5880" s="4"/>
      <c r="M5880" s="4"/>
      <c r="N5880" s="4"/>
      <c r="O5880" s="5"/>
    </row>
    <row r="5881" ht="12.75" customHeight="1">
      <c r="A5881" s="9">
        <v>43333.625</v>
      </c>
      <c r="B5881" s="2">
        <v>10.756643403823777</v>
      </c>
      <c r="C5881" s="2">
        <v>14.7</v>
      </c>
      <c r="D5881" s="2">
        <v>13.143230206878798</v>
      </c>
      <c r="E5881" s="2">
        <v>13.049370869623033</v>
      </c>
      <c r="F5881" s="2">
        <v>12.616911164621513</v>
      </c>
      <c r="G5881" s="3"/>
      <c r="H5881" s="3"/>
      <c r="I5881" s="3"/>
      <c r="L5881" s="4"/>
      <c r="M5881" s="4"/>
      <c r="N5881" s="4"/>
      <c r="O5881" s="5"/>
    </row>
    <row r="5882" ht="12.75" customHeight="1">
      <c r="A5882" s="9">
        <v>43333.638888888876</v>
      </c>
      <c r="B5882" s="2">
        <v>10.759949782312521</v>
      </c>
      <c r="C5882" s="2">
        <v>14.3</v>
      </c>
      <c r="D5882" s="2">
        <v>13.00253712534095</v>
      </c>
      <c r="E5882" s="2">
        <v>12.933517810589535</v>
      </c>
      <c r="F5882" s="2">
        <v>12.572860075106632</v>
      </c>
      <c r="G5882" s="3"/>
      <c r="H5882" s="3"/>
      <c r="I5882" s="3"/>
      <c r="L5882" s="4"/>
      <c r="M5882" s="4"/>
      <c r="N5882" s="4"/>
      <c r="O5882" s="5"/>
    </row>
    <row r="5883" ht="12.75" customHeight="1">
      <c r="A5883" s="9">
        <v>43333.65277777775</v>
      </c>
      <c r="B5883" s="2">
        <v>10.762126096166071</v>
      </c>
      <c r="C5883" s="2">
        <v>14.1</v>
      </c>
      <c r="D5883" s="2">
        <v>12.851320326300424</v>
      </c>
      <c r="E5883" s="2">
        <v>12.802538712379373</v>
      </c>
      <c r="F5883" s="2">
        <v>12.52446822010694</v>
      </c>
      <c r="G5883" s="3"/>
      <c r="H5883" s="3"/>
      <c r="I5883" s="3"/>
      <c r="L5883" s="4"/>
      <c r="M5883" s="4"/>
      <c r="N5883" s="4"/>
      <c r="O5883" s="5"/>
    </row>
    <row r="5884" ht="12.75" customHeight="1">
      <c r="A5884" s="9">
        <v>43333.66666666663</v>
      </c>
      <c r="B5884" s="2">
        <v>10.761653663918992</v>
      </c>
      <c r="C5884" s="2">
        <v>14.1</v>
      </c>
      <c r="D5884" s="2">
        <v>12.824703640888004</v>
      </c>
      <c r="E5884" s="2">
        <v>12.736128982906394</v>
      </c>
      <c r="F5884" s="2">
        <v>12.462975667741205</v>
      </c>
      <c r="G5884" s="3"/>
      <c r="H5884" s="3"/>
      <c r="I5884" s="3"/>
      <c r="L5884" s="4"/>
      <c r="M5884" s="4"/>
      <c r="N5884" s="4"/>
      <c r="O5884" s="5"/>
    </row>
    <row r="5885" ht="12.75" customHeight="1">
      <c r="A5885" s="9">
        <v>43333.68055555562</v>
      </c>
      <c r="B5885" s="2">
        <v>10.763009294847173</v>
      </c>
      <c r="C5885" s="2">
        <v>14.0</v>
      </c>
      <c r="D5885" s="2">
        <v>12.73391751710517</v>
      </c>
      <c r="E5885" s="2">
        <v>12.714020672978961</v>
      </c>
      <c r="F5885" s="2">
        <v>12.408163071338834</v>
      </c>
      <c r="G5885" s="3"/>
      <c r="H5885" s="3"/>
      <c r="I5885" s="3"/>
      <c r="L5885" s="4"/>
      <c r="M5885" s="4"/>
      <c r="N5885" s="4"/>
      <c r="O5885" s="5"/>
    </row>
    <row r="5886" ht="12.75" customHeight="1">
      <c r="A5886" s="9">
        <v>43333.694444444496</v>
      </c>
      <c r="B5886" s="2">
        <v>10.921448448563531</v>
      </c>
      <c r="C5886" s="2">
        <v>14.0</v>
      </c>
      <c r="D5886" s="2">
        <v>12.744976257988355</v>
      </c>
      <c r="E5886" s="2">
        <v>12.68309270576151</v>
      </c>
      <c r="F5886" s="2">
        <v>12.401591339082756</v>
      </c>
      <c r="G5886" s="3"/>
      <c r="H5886" s="3"/>
      <c r="I5886" s="3"/>
      <c r="L5886" s="4"/>
      <c r="M5886" s="4"/>
      <c r="N5886" s="4"/>
      <c r="O5886" s="5"/>
    </row>
    <row r="5887" ht="12.75" customHeight="1">
      <c r="A5887" s="9">
        <v>43333.70833333337</v>
      </c>
      <c r="B5887" s="2">
        <v>10.524176705970945</v>
      </c>
      <c r="C5887" s="2">
        <v>13.5</v>
      </c>
      <c r="D5887" s="2">
        <v>12.548655737360434</v>
      </c>
      <c r="E5887" s="2">
        <v>12.548655737360434</v>
      </c>
      <c r="F5887" s="2">
        <v>12.283510893245193</v>
      </c>
      <c r="G5887" s="3"/>
      <c r="H5887" s="3"/>
      <c r="I5887" s="3"/>
      <c r="L5887" s="4"/>
      <c r="M5887" s="4"/>
      <c r="N5887" s="4"/>
      <c r="O5887" s="5"/>
    </row>
    <row r="5888" ht="12.75" customHeight="1">
      <c r="A5888" s="9">
        <v>43333.72222222225</v>
      </c>
      <c r="B5888" s="2">
        <v>10.688876327265753</v>
      </c>
      <c r="C5888" s="2">
        <v>13.3</v>
      </c>
      <c r="D5888" s="2">
        <v>12.408163071338834</v>
      </c>
      <c r="E5888" s="2">
        <v>12.410353923567584</v>
      </c>
      <c r="F5888" s="2">
        <v>12.239878257851103</v>
      </c>
      <c r="G5888" s="3"/>
      <c r="H5888" s="3"/>
      <c r="I5888" s="3"/>
      <c r="L5888" s="4"/>
      <c r="M5888" s="4"/>
      <c r="N5888" s="4"/>
      <c r="O5888" s="5"/>
    </row>
    <row r="5889" ht="12.75" customHeight="1">
      <c r="A5889" s="9">
        <v>43333.736111111124</v>
      </c>
      <c r="B5889" s="2">
        <v>10.693285491633763</v>
      </c>
      <c r="C5889" s="2">
        <v>12.8</v>
      </c>
      <c r="D5889" s="2">
        <v>12.172354746277506</v>
      </c>
      <c r="E5889" s="2">
        <v>12.252962347015341</v>
      </c>
      <c r="F5889" s="2">
        <v>12.120167477924952</v>
      </c>
      <c r="G5889" s="3"/>
      <c r="H5889" s="3"/>
      <c r="I5889" s="3"/>
      <c r="L5889" s="4"/>
      <c r="M5889" s="4"/>
      <c r="N5889" s="4"/>
      <c r="O5889" s="5"/>
    </row>
    <row r="5890" ht="12.75" customHeight="1">
      <c r="A5890" s="9">
        <v>43333.75</v>
      </c>
      <c r="B5890" s="2">
        <v>10.69800403616129</v>
      </c>
      <c r="C5890" s="2">
        <v>12.6</v>
      </c>
      <c r="D5890" s="2">
        <v>11.998697255126615</v>
      </c>
      <c r="E5890" s="2">
        <v>12.0225244580339</v>
      </c>
      <c r="F5890" s="2">
        <v>11.98354286322018</v>
      </c>
      <c r="G5890" s="3"/>
      <c r="H5890" s="3"/>
      <c r="I5890" s="3"/>
      <c r="L5890" s="4"/>
      <c r="M5890" s="4"/>
      <c r="N5890" s="4"/>
      <c r="O5890" s="5"/>
    </row>
    <row r="5891" ht="12.75" customHeight="1">
      <c r="A5891" s="9">
        <v>43333.763888888876</v>
      </c>
      <c r="B5891" s="2">
        <v>10.70078688701824</v>
      </c>
      <c r="C5891" s="2">
        <v>12.3</v>
      </c>
      <c r="D5891" s="2">
        <v>11.812963651768996</v>
      </c>
      <c r="E5891" s="2">
        <v>11.836665980900023</v>
      </c>
      <c r="F5891" s="2">
        <v>11.812963651768996</v>
      </c>
      <c r="G5891" s="3"/>
      <c r="H5891" s="3"/>
      <c r="I5891" s="3"/>
      <c r="L5891" s="4"/>
      <c r="M5891" s="4"/>
      <c r="N5891" s="4"/>
      <c r="O5891" s="5"/>
    </row>
    <row r="5892" ht="12.75" customHeight="1">
      <c r="A5892" s="9">
        <v>43333.77777777775</v>
      </c>
      <c r="B5892" s="2">
        <v>10.856890831008243</v>
      </c>
      <c r="C5892" s="2">
        <v>12.1</v>
      </c>
      <c r="D5892" s="2">
        <v>11.681810009222033</v>
      </c>
      <c r="E5892" s="2">
        <v>11.765606468651242</v>
      </c>
      <c r="F5892" s="2">
        <v>11.726906623867421</v>
      </c>
      <c r="G5892" s="3"/>
      <c r="H5892" s="3"/>
      <c r="I5892" s="3"/>
      <c r="L5892" s="4"/>
      <c r="M5892" s="4"/>
      <c r="N5892" s="4"/>
      <c r="O5892" s="5"/>
    </row>
    <row r="5893" ht="12.75" customHeight="1">
      <c r="A5893" s="9">
        <v>43333.79166666663</v>
      </c>
      <c r="B5893" s="2">
        <v>10.859662354661939</v>
      </c>
      <c r="C5893" s="2">
        <v>12.0</v>
      </c>
      <c r="D5893" s="2">
        <v>11.568248151744797</v>
      </c>
      <c r="E5893" s="2">
        <v>11.645345053584094</v>
      </c>
      <c r="F5893" s="2">
        <v>11.606775758090635</v>
      </c>
      <c r="G5893" s="3"/>
      <c r="H5893" s="3"/>
      <c r="I5893" s="3"/>
      <c r="L5893" s="4"/>
      <c r="M5893" s="4"/>
      <c r="N5893" s="4"/>
      <c r="O5893" s="5"/>
    </row>
    <row r="5894" ht="12.75" customHeight="1">
      <c r="A5894" s="9">
        <v>43333.80555555562</v>
      </c>
      <c r="B5894" s="2">
        <v>10.862458427145839</v>
      </c>
      <c r="C5894" s="2">
        <v>11.7</v>
      </c>
      <c r="D5894" s="2">
        <v>11.427334808856301</v>
      </c>
      <c r="E5894" s="2">
        <v>11.455046587795437</v>
      </c>
      <c r="F5894" s="2">
        <v>11.49131747919921</v>
      </c>
      <c r="G5894" s="3"/>
      <c r="H5894" s="3"/>
      <c r="I5894" s="3"/>
      <c r="L5894" s="4"/>
      <c r="M5894" s="4"/>
      <c r="N5894" s="4"/>
      <c r="O5894" s="5"/>
    </row>
    <row r="5895" ht="12.75" customHeight="1">
      <c r="A5895" s="9">
        <v>43333.819444444496</v>
      </c>
      <c r="B5895" s="2">
        <v>10.44779766256763</v>
      </c>
      <c r="C5895" s="2">
        <v>11.7</v>
      </c>
      <c r="D5895" s="2">
        <v>11.337950633241633</v>
      </c>
      <c r="E5895" s="2">
        <v>11.393257412623939</v>
      </c>
      <c r="F5895" s="2">
        <v>11.401773723857616</v>
      </c>
      <c r="G5895" s="3"/>
      <c r="H5895" s="3"/>
      <c r="I5895" s="3"/>
      <c r="L5895" s="4"/>
      <c r="M5895" s="4"/>
      <c r="N5895" s="4"/>
      <c r="O5895" s="5"/>
    </row>
    <row r="5896" ht="12.75" customHeight="1">
      <c r="A5896" s="9">
        <v>43333.83333333337</v>
      </c>
      <c r="B5896" s="2">
        <v>10.842247089565053</v>
      </c>
      <c r="C5896" s="2">
        <v>11.6</v>
      </c>
      <c r="D5896" s="2">
        <v>11.210643663774022</v>
      </c>
      <c r="E5896" s="2">
        <v>11.223354107534988</v>
      </c>
      <c r="F5896" s="2">
        <v>11.278484620434824</v>
      </c>
      <c r="G5896" s="3"/>
      <c r="H5896" s="3"/>
      <c r="I5896" s="3"/>
      <c r="L5896" s="4"/>
      <c r="M5896" s="4"/>
      <c r="N5896" s="4"/>
      <c r="O5896" s="5"/>
    </row>
    <row r="5897" ht="12.75" customHeight="1">
      <c r="A5897" s="9">
        <v>43333.84722222225</v>
      </c>
      <c r="B5897" s="2">
        <v>10.609511023874997</v>
      </c>
      <c r="C5897" s="2">
        <v>11.5</v>
      </c>
      <c r="D5897" s="2">
        <v>11.140816238545199</v>
      </c>
      <c r="E5897" s="2">
        <v>11.202172525680908</v>
      </c>
      <c r="F5897" s="2">
        <v>11.233949572231666</v>
      </c>
      <c r="G5897" s="3"/>
      <c r="H5897" s="3"/>
      <c r="I5897" s="3"/>
      <c r="L5897" s="4"/>
      <c r="M5897" s="4"/>
      <c r="N5897" s="4"/>
      <c r="O5897" s="5"/>
    </row>
    <row r="5898" ht="12.75" customHeight="1">
      <c r="A5898" s="9">
        <v>43333.861111111124</v>
      </c>
      <c r="B5898" s="2">
        <v>10.844574858534465</v>
      </c>
      <c r="C5898" s="2">
        <v>11.3</v>
      </c>
      <c r="D5898" s="2">
        <v>11.058466707321827</v>
      </c>
      <c r="E5898" s="2">
        <v>11.11545792103044</v>
      </c>
      <c r="F5898" s="2">
        <v>11.155616822358297</v>
      </c>
      <c r="G5898" s="3"/>
      <c r="H5898" s="3"/>
      <c r="I5898" s="3"/>
      <c r="L5898" s="4"/>
      <c r="M5898" s="4"/>
      <c r="N5898" s="4"/>
      <c r="O5898" s="5"/>
    </row>
    <row r="5899" ht="12.75" customHeight="1">
      <c r="A5899" s="9">
        <v>43333.875</v>
      </c>
      <c r="B5899" s="2">
        <v>10.614297213946521</v>
      </c>
      <c r="C5899" s="2">
        <v>11.2</v>
      </c>
      <c r="D5899" s="2">
        <v>10.963680381075676</v>
      </c>
      <c r="E5899" s="2">
        <v>11.05635764603204</v>
      </c>
      <c r="F5899" s="2">
        <v>11.062685198880388</v>
      </c>
      <c r="G5899" s="3"/>
      <c r="H5899" s="3"/>
      <c r="I5899" s="3"/>
      <c r="L5899" s="4"/>
      <c r="M5899" s="4"/>
      <c r="N5899" s="4"/>
      <c r="O5899" s="5"/>
    </row>
    <row r="5900" ht="12.75" customHeight="1">
      <c r="A5900" s="9">
        <v>43333.888888888876</v>
      </c>
      <c r="B5900" s="2">
        <v>10.996264720629462</v>
      </c>
      <c r="C5900" s="2">
        <v>11.0</v>
      </c>
      <c r="D5900" s="2">
        <v>10.837682668092384</v>
      </c>
      <c r="E5900" s="2">
        <v>10.925835148508554</v>
      </c>
      <c r="F5900" s="2">
        <v>10.999459401745582</v>
      </c>
      <c r="G5900" s="3"/>
      <c r="H5900" s="3"/>
      <c r="I5900" s="3"/>
      <c r="L5900" s="4"/>
      <c r="M5900" s="4"/>
      <c r="N5900" s="4"/>
      <c r="O5900" s="5"/>
    </row>
    <row r="5901" ht="12.75" customHeight="1">
      <c r="A5901" s="9">
        <v>43333.90277777775</v>
      </c>
      <c r="B5901" s="2">
        <v>10.595470629492183</v>
      </c>
      <c r="C5901" s="2">
        <v>10.8</v>
      </c>
      <c r="D5901" s="2">
        <v>10.741379083923562</v>
      </c>
      <c r="E5901" s="2">
        <v>10.846068939945951</v>
      </c>
      <c r="F5901" s="2">
        <v>10.902726916854647</v>
      </c>
      <c r="G5901" s="3"/>
      <c r="H5901" s="3"/>
      <c r="I5901" s="3"/>
      <c r="L5901" s="4"/>
      <c r="M5901" s="4"/>
      <c r="N5901" s="4"/>
      <c r="O5901" s="5"/>
    </row>
    <row r="5902" ht="12.75" customHeight="1">
      <c r="A5902" s="9">
        <v>43333.91666666663</v>
      </c>
      <c r="B5902" s="2">
        <v>10.597235220393763</v>
      </c>
      <c r="C5902" s="2">
        <v>10.8</v>
      </c>
      <c r="D5902" s="2">
        <v>10.747652003093378</v>
      </c>
      <c r="E5902" s="2">
        <v>10.77066194082198</v>
      </c>
      <c r="F5902" s="2">
        <v>10.85655449898502</v>
      </c>
      <c r="G5902" s="3"/>
      <c r="H5902" s="3"/>
      <c r="I5902" s="3"/>
      <c r="L5902" s="4"/>
      <c r="M5902" s="4"/>
      <c r="N5902" s="4"/>
      <c r="O5902" s="5"/>
    </row>
    <row r="5903" ht="12.75" customHeight="1">
      <c r="A5903" s="9">
        <v>43333.93055555562</v>
      </c>
      <c r="B5903" s="2">
        <v>10.597380940846424</v>
      </c>
      <c r="C5903" s="2">
        <v>10.8</v>
      </c>
      <c r="D5903" s="2">
        <v>10.716298184193874</v>
      </c>
      <c r="E5903" s="2">
        <v>10.760201078432772</v>
      </c>
      <c r="F5903" s="2">
        <v>10.81672543898378</v>
      </c>
      <c r="G5903" s="3"/>
      <c r="H5903" s="3"/>
      <c r="I5903" s="3"/>
      <c r="L5903" s="4"/>
      <c r="M5903" s="4"/>
      <c r="N5903" s="4"/>
      <c r="O5903" s="5"/>
    </row>
    <row r="5904" ht="12.75" customHeight="1">
      <c r="A5904" s="9">
        <v>43333.944444444496</v>
      </c>
      <c r="B5904" s="2">
        <v>10.597380940846424</v>
      </c>
      <c r="C5904" s="2">
        <v>10.8</v>
      </c>
      <c r="D5904" s="2">
        <v>10.716298184193874</v>
      </c>
      <c r="E5904" s="2">
        <v>10.760201078432772</v>
      </c>
      <c r="F5904" s="2">
        <v>10.81672543898378</v>
      </c>
      <c r="G5904" s="3"/>
      <c r="H5904" s="3"/>
      <c r="I5904" s="3"/>
      <c r="L5904" s="4"/>
      <c r="M5904" s="4"/>
      <c r="N5904" s="4"/>
      <c r="O5904" s="5"/>
    </row>
    <row r="5905" ht="12.75" customHeight="1">
      <c r="A5905" s="9">
        <v>43333.95833333337</v>
      </c>
      <c r="B5905" s="2">
        <v>10.60003232339232</v>
      </c>
      <c r="C5905" s="2">
        <v>10.7</v>
      </c>
      <c r="D5905" s="2">
        <v>10.69332248437297</v>
      </c>
      <c r="E5905" s="2">
        <v>10.71838760111109</v>
      </c>
      <c r="F5905" s="2">
        <v>10.756017573570546</v>
      </c>
      <c r="G5905" s="3"/>
      <c r="H5905" s="3"/>
      <c r="I5905" s="3"/>
      <c r="L5905" s="4"/>
      <c r="M5905" s="4"/>
      <c r="N5905" s="4"/>
      <c r="O5905" s="5"/>
    </row>
    <row r="5906" ht="12.75" customHeight="1">
      <c r="A5906" s="9">
        <v>43333.97222222225</v>
      </c>
      <c r="B5906" s="2">
        <v>10.604345029380163</v>
      </c>
      <c r="C5906" s="2">
        <v>10.4</v>
      </c>
      <c r="D5906" s="2">
        <v>10.63073479314761</v>
      </c>
      <c r="E5906" s="2">
        <v>10.655757017462406</v>
      </c>
      <c r="F5906" s="2">
        <v>10.714208886834456</v>
      </c>
      <c r="G5906" s="3"/>
      <c r="H5906" s="3"/>
      <c r="I5906" s="3"/>
      <c r="L5906" s="4"/>
      <c r="M5906" s="4"/>
      <c r="N5906" s="4"/>
      <c r="O5906" s="5"/>
    </row>
    <row r="5907" ht="12.75" customHeight="1">
      <c r="A5907" s="9">
        <v>43333.986111111124</v>
      </c>
      <c r="B5907" s="2">
        <v>10.753879286929951</v>
      </c>
      <c r="C5907" s="2">
        <v>10.3</v>
      </c>
      <c r="D5907" s="2">
        <v>10.52665913163338</v>
      </c>
      <c r="E5907" s="2">
        <v>10.599481048290954</v>
      </c>
      <c r="F5907" s="2">
        <v>10.651585458096008</v>
      </c>
      <c r="G5907" s="3"/>
      <c r="H5907" s="3"/>
      <c r="I5907" s="3"/>
      <c r="L5907" s="4"/>
      <c r="M5907" s="4"/>
      <c r="N5907" s="4"/>
      <c r="O5907" s="5"/>
    </row>
    <row r="5908" ht="12.75" customHeight="1">
      <c r="A5908" s="9">
        <v>43334.0</v>
      </c>
      <c r="B5908" s="2">
        <v>10.753490138790028</v>
      </c>
      <c r="C5908" s="2">
        <v>10.4</v>
      </c>
      <c r="D5908" s="2">
        <v>10.524580628112176</v>
      </c>
      <c r="E5908" s="2">
        <v>10.564092340685193</v>
      </c>
      <c r="F5908" s="2">
        <v>10.636988745198494</v>
      </c>
      <c r="G5908" s="3"/>
      <c r="H5908" s="3"/>
      <c r="I5908" s="3"/>
      <c r="L5908" s="4"/>
      <c r="M5908" s="4"/>
      <c r="N5908" s="4"/>
      <c r="O5908" s="5"/>
    </row>
    <row r="5909" ht="12.75" customHeight="1">
      <c r="A5909" s="9">
        <v>43334.013888888876</v>
      </c>
      <c r="B5909" s="2">
        <v>10.753293465912652</v>
      </c>
      <c r="C5909" s="2">
        <v>10.4</v>
      </c>
      <c r="D5909" s="2">
        <v>10.470580781598244</v>
      </c>
      <c r="E5909" s="2">
        <v>10.528737752850589</v>
      </c>
      <c r="F5909" s="2">
        <v>10.595315896746627</v>
      </c>
      <c r="G5909" s="3"/>
      <c r="H5909" s="3"/>
      <c r="I5909" s="3"/>
      <c r="L5909" s="4"/>
      <c r="M5909" s="4"/>
      <c r="N5909" s="4"/>
      <c r="O5909" s="5"/>
    </row>
    <row r="5910" ht="12.75" customHeight="1">
      <c r="A5910" s="9">
        <v>43334.02777777775</v>
      </c>
      <c r="B5910" s="2">
        <v>10.757946714831725</v>
      </c>
      <c r="C5910" s="2">
        <v>10.2</v>
      </c>
      <c r="D5910" s="2">
        <v>10.406299822413985</v>
      </c>
      <c r="E5910" s="2">
        <v>10.460205285847394</v>
      </c>
      <c r="F5910" s="2">
        <v>10.54745064347128</v>
      </c>
      <c r="G5910" s="3"/>
      <c r="H5910" s="3"/>
      <c r="I5910" s="3"/>
      <c r="L5910" s="4"/>
      <c r="M5910" s="4"/>
      <c r="N5910" s="4"/>
      <c r="O5910" s="5"/>
    </row>
    <row r="5911" ht="12.75" customHeight="1">
      <c r="A5911" s="9">
        <v>43334.04166666663</v>
      </c>
      <c r="B5911" s="2">
        <v>10.359220676252477</v>
      </c>
      <c r="C5911" s="2">
        <v>9.7</v>
      </c>
      <c r="D5911" s="2">
        <v>10.18528344459969</v>
      </c>
      <c r="E5911" s="2">
        <v>10.271880030512591</v>
      </c>
      <c r="F5911" s="2">
        <v>10.451906996267326</v>
      </c>
      <c r="G5911" s="3"/>
      <c r="H5911" s="3"/>
      <c r="I5911" s="3"/>
      <c r="L5911" s="4"/>
      <c r="M5911" s="4"/>
      <c r="N5911" s="4"/>
      <c r="O5911" s="5"/>
    </row>
    <row r="5912" ht="12.75" customHeight="1">
      <c r="A5912" s="9">
        <v>43334.05555555562</v>
      </c>
      <c r="B5912" s="2">
        <v>10.358094979038903</v>
      </c>
      <c r="C5912" s="2">
        <v>9.8</v>
      </c>
      <c r="D5912" s="2">
        <v>10.135890388629775</v>
      </c>
      <c r="E5912" s="2">
        <v>10.214126476808246</v>
      </c>
      <c r="F5912" s="2">
        <v>10.377306454035818</v>
      </c>
      <c r="G5912" s="3"/>
      <c r="H5912" s="3"/>
      <c r="I5912" s="3"/>
      <c r="L5912" s="4"/>
      <c r="M5912" s="4"/>
      <c r="N5912" s="4"/>
      <c r="O5912" s="5"/>
    </row>
    <row r="5913" ht="12.75" customHeight="1">
      <c r="A5913" s="9">
        <v>43334.069444444496</v>
      </c>
      <c r="B5913" s="2">
        <v>10.512961099444944</v>
      </c>
      <c r="C5913" s="2">
        <v>9.7</v>
      </c>
      <c r="D5913" s="2">
        <v>9.990152515883267</v>
      </c>
      <c r="E5913" s="2">
        <v>10.090671082764686</v>
      </c>
      <c r="F5913" s="2">
        <v>10.273944325793252</v>
      </c>
      <c r="G5913" s="3"/>
      <c r="H5913" s="3"/>
      <c r="I5913" s="3"/>
      <c r="L5913" s="4"/>
      <c r="M5913" s="4"/>
      <c r="N5913" s="4"/>
      <c r="O5913" s="5"/>
    </row>
    <row r="5914" ht="12.75" customHeight="1">
      <c r="A5914" s="9">
        <v>43334.08333333337</v>
      </c>
      <c r="B5914" s="2">
        <v>10.517461313410077</v>
      </c>
      <c r="C5914" s="2">
        <v>9.5</v>
      </c>
      <c r="D5914" s="2">
        <v>9.916474504044231</v>
      </c>
      <c r="E5914" s="2">
        <v>10.035249731883766</v>
      </c>
      <c r="F5914" s="2">
        <v>10.245054671237028</v>
      </c>
      <c r="G5914" s="3"/>
      <c r="H5914" s="3"/>
      <c r="I5914" s="3"/>
      <c r="L5914" s="4"/>
      <c r="M5914" s="4"/>
      <c r="N5914" s="4"/>
      <c r="O5914" s="5"/>
    </row>
    <row r="5915" ht="12.75" customHeight="1">
      <c r="A5915" s="9">
        <v>43334.09722222225</v>
      </c>
      <c r="B5915" s="2">
        <v>10.52342953201914</v>
      </c>
      <c r="C5915" s="2">
        <v>9.2</v>
      </c>
      <c r="D5915" s="2">
        <v>9.716638653793439</v>
      </c>
      <c r="E5915" s="2">
        <v>9.857228266002721</v>
      </c>
      <c r="F5915" s="2">
        <v>10.072188123097135</v>
      </c>
      <c r="G5915" s="3"/>
      <c r="H5915" s="3"/>
      <c r="I5915" s="3"/>
      <c r="L5915" s="4"/>
      <c r="M5915" s="4"/>
      <c r="N5915" s="4"/>
      <c r="O5915" s="5"/>
    </row>
    <row r="5916" ht="12.75" customHeight="1">
      <c r="A5916" s="9">
        <v>43334.111111111124</v>
      </c>
      <c r="B5916" s="2">
        <v>10.665916344177159</v>
      </c>
      <c r="C5916" s="2">
        <v>9.3</v>
      </c>
      <c r="D5916" s="2">
        <v>9.726808626700517</v>
      </c>
      <c r="E5916" s="2">
        <v>9.842941495620721</v>
      </c>
      <c r="F5916" s="2">
        <v>10.03935218759699</v>
      </c>
      <c r="G5916" s="3"/>
      <c r="H5916" s="3"/>
      <c r="I5916" s="3"/>
      <c r="L5916" s="4"/>
      <c r="M5916" s="4"/>
      <c r="N5916" s="4"/>
      <c r="O5916" s="5"/>
    </row>
    <row r="5917" ht="12.75" customHeight="1">
      <c r="A5917" s="9">
        <v>43334.125</v>
      </c>
      <c r="B5917" s="2">
        <v>10.663464094898007</v>
      </c>
      <c r="C5917" s="2">
        <v>9.5</v>
      </c>
      <c r="D5917" s="2">
        <v>9.661768278208172</v>
      </c>
      <c r="E5917" s="2">
        <v>9.810306471334457</v>
      </c>
      <c r="F5917" s="2">
        <v>9.95329532900979</v>
      </c>
      <c r="G5917" s="3"/>
      <c r="H5917" s="3"/>
      <c r="I5917" s="3"/>
      <c r="L5917" s="4"/>
      <c r="M5917" s="4"/>
      <c r="N5917" s="4"/>
      <c r="O5917" s="5"/>
    </row>
    <row r="5918" ht="12.75" customHeight="1">
      <c r="A5918" s="9">
        <v>43334.138888888876</v>
      </c>
      <c r="B5918" s="2">
        <v>10.26194375604678</v>
      </c>
      <c r="C5918" s="2">
        <v>9.5</v>
      </c>
      <c r="D5918" s="2">
        <v>9.690209593048905</v>
      </c>
      <c r="E5918" s="2">
        <v>9.798075660839345</v>
      </c>
      <c r="F5918" s="2">
        <v>9.96352978430167</v>
      </c>
      <c r="G5918" s="3"/>
      <c r="H5918" s="3"/>
      <c r="I5918" s="3"/>
      <c r="L5918" s="4"/>
      <c r="M5918" s="4"/>
      <c r="N5918" s="4"/>
      <c r="O5918" s="5"/>
    </row>
    <row r="5919" ht="12.75" customHeight="1">
      <c r="A5919" s="9">
        <v>43334.15277777775</v>
      </c>
      <c r="B5919" s="2">
        <v>10.263975960018222</v>
      </c>
      <c r="C5919" s="2">
        <v>9.5</v>
      </c>
      <c r="D5919" s="2">
        <v>9.619146545193303</v>
      </c>
      <c r="E5919" s="2">
        <v>9.765479653892498</v>
      </c>
      <c r="F5919" s="2">
        <v>9.896034161177113</v>
      </c>
      <c r="G5919" s="3"/>
      <c r="H5919" s="3"/>
      <c r="I5919" s="3"/>
      <c r="L5919" s="4"/>
      <c r="M5919" s="4"/>
      <c r="N5919" s="4"/>
      <c r="O5919" s="5"/>
    </row>
    <row r="5920" ht="12.75" customHeight="1">
      <c r="A5920" s="9">
        <v>43334.16666666663</v>
      </c>
      <c r="B5920" s="2">
        <v>10.265617345818384</v>
      </c>
      <c r="C5920" s="2">
        <v>9.3</v>
      </c>
      <c r="D5920" s="2">
        <v>9.619146545193303</v>
      </c>
      <c r="E5920" s="2">
        <v>9.747156834806447</v>
      </c>
      <c r="F5920" s="2">
        <v>9.916474504044231</v>
      </c>
      <c r="G5920" s="3"/>
      <c r="H5920" s="3"/>
      <c r="I5920" s="3"/>
      <c r="L5920" s="4"/>
      <c r="M5920" s="4"/>
      <c r="N5920" s="4"/>
      <c r="O5920" s="5"/>
    </row>
    <row r="5921" ht="12.75" customHeight="1">
      <c r="A5921" s="9">
        <v>43334.18055555562</v>
      </c>
      <c r="B5921" s="2">
        <v>10.267826676131339</v>
      </c>
      <c r="C5921" s="2">
        <v>9.2</v>
      </c>
      <c r="D5921" s="2">
        <v>9.523929213347458</v>
      </c>
      <c r="E5921" s="2">
        <v>9.680049512807727</v>
      </c>
      <c r="F5921" s="2">
        <v>9.842941495620721</v>
      </c>
      <c r="G5921" s="3"/>
      <c r="H5921" s="3"/>
      <c r="I5921" s="3"/>
      <c r="L5921" s="4"/>
      <c r="M5921" s="4"/>
      <c r="N5921" s="4"/>
      <c r="O5921" s="5"/>
    </row>
    <row r="5922" ht="12.75" customHeight="1">
      <c r="A5922" s="9">
        <v>43334.194444444496</v>
      </c>
      <c r="B5922" s="2">
        <v>10.268438975705855</v>
      </c>
      <c r="C5922" s="2">
        <v>9.2</v>
      </c>
      <c r="D5922" s="2">
        <v>9.487526452215263</v>
      </c>
      <c r="E5922" s="2">
        <v>9.64755567498986</v>
      </c>
      <c r="F5922" s="2">
        <v>9.796037580291852</v>
      </c>
      <c r="G5922" s="3"/>
      <c r="H5922" s="3"/>
      <c r="I5922" s="3"/>
      <c r="L5922" s="4"/>
      <c r="M5922" s="4"/>
      <c r="N5922" s="4"/>
      <c r="O5922" s="5"/>
    </row>
    <row r="5923" ht="12.75" customHeight="1">
      <c r="A5923" s="9">
        <v>43334.20833333337</v>
      </c>
      <c r="B5923" s="2">
        <v>10.273971665294638</v>
      </c>
      <c r="C5923" s="2">
        <v>9.1</v>
      </c>
      <c r="D5923" s="2">
        <v>9.41079091702261</v>
      </c>
      <c r="E5923" s="2">
        <v>9.56036705922861</v>
      </c>
      <c r="F5923" s="2">
        <v>9.753263447619133</v>
      </c>
      <c r="G5923" s="3"/>
      <c r="H5923" s="3"/>
      <c r="I5923" s="3"/>
      <c r="L5923" s="4"/>
      <c r="M5923" s="4"/>
      <c r="N5923" s="4"/>
      <c r="O5923" s="5"/>
    </row>
    <row r="5924" ht="12.75" customHeight="1">
      <c r="A5924" s="9">
        <v>43334.22222222225</v>
      </c>
      <c r="B5924" s="2">
        <v>10.674813895480806</v>
      </c>
      <c r="C5924" s="2">
        <v>9.0</v>
      </c>
      <c r="D5924" s="2">
        <v>9.390623140147682</v>
      </c>
      <c r="E5924" s="2">
        <v>9.527976128360024</v>
      </c>
      <c r="F5924" s="2">
        <v>9.708504656291097</v>
      </c>
      <c r="G5924" s="3"/>
      <c r="H5924" s="3"/>
      <c r="I5924" s="3"/>
      <c r="L5924" s="4"/>
      <c r="M5924" s="4"/>
      <c r="N5924" s="4"/>
      <c r="O5924" s="5"/>
    </row>
    <row r="5925" ht="12.75" customHeight="1">
      <c r="A5925" s="9">
        <v>43334.236111111124</v>
      </c>
      <c r="B5925" s="2">
        <v>10.278579082779842</v>
      </c>
      <c r="C5925" s="2">
        <v>9.0</v>
      </c>
      <c r="D5925" s="2">
        <v>9.348305644406878</v>
      </c>
      <c r="E5925" s="2">
        <v>9.44913926053755</v>
      </c>
      <c r="F5925" s="2">
        <v>9.66379908809904</v>
      </c>
      <c r="G5925" s="3"/>
      <c r="H5925" s="3"/>
      <c r="I5925" s="3"/>
      <c r="L5925" s="4"/>
      <c r="M5925" s="4"/>
      <c r="N5925" s="4"/>
      <c r="O5925" s="5"/>
    </row>
    <row r="5926" ht="12.75" customHeight="1">
      <c r="A5926" s="9">
        <v>43334.25</v>
      </c>
      <c r="B5926" s="2">
        <v>10.42446910860997</v>
      </c>
      <c r="C5926" s="2">
        <v>9.0</v>
      </c>
      <c r="D5926" s="2">
        <v>9.322132693005813</v>
      </c>
      <c r="E5926" s="2">
        <v>9.439043829826232</v>
      </c>
      <c r="F5926" s="2">
        <v>9.61306165955665</v>
      </c>
      <c r="G5926" s="3"/>
      <c r="H5926" s="3"/>
      <c r="I5926" s="3"/>
      <c r="L5926" s="4"/>
      <c r="M5926" s="4"/>
      <c r="N5926" s="4"/>
      <c r="O5926" s="5"/>
    </row>
    <row r="5927" ht="12.75" customHeight="1">
      <c r="A5927" s="9">
        <v>43334.263888888876</v>
      </c>
      <c r="B5927" s="2">
        <v>10.42446910860997</v>
      </c>
      <c r="C5927" s="2">
        <v>9.0</v>
      </c>
      <c r="D5927" s="2">
        <v>9.342264133325614</v>
      </c>
      <c r="E5927" s="2">
        <v>9.439043829826232</v>
      </c>
      <c r="F5927" s="2">
        <v>9.606977755765627</v>
      </c>
      <c r="G5927" s="3"/>
      <c r="H5927" s="3"/>
      <c r="I5927" s="3"/>
      <c r="L5927" s="4"/>
      <c r="M5927" s="4"/>
      <c r="N5927" s="4"/>
      <c r="O5927" s="5"/>
    </row>
    <row r="5928" ht="12.75" customHeight="1">
      <c r="A5928" s="9">
        <v>43334.27777777775</v>
      </c>
      <c r="B5928" s="2">
        <v>10.425083324428662</v>
      </c>
      <c r="C5928" s="2">
        <v>9.0</v>
      </c>
      <c r="D5928" s="2">
        <v>9.332197081080437</v>
      </c>
      <c r="E5928" s="2">
        <v>9.398688964830058</v>
      </c>
      <c r="F5928" s="2">
        <v>9.598867410499452</v>
      </c>
      <c r="G5928" s="3"/>
      <c r="H5928" s="3"/>
      <c r="I5928" s="3"/>
      <c r="L5928" s="4"/>
      <c r="M5928" s="4"/>
      <c r="N5928" s="4"/>
      <c r="O5928" s="5"/>
    </row>
    <row r="5929" ht="12.75" customHeight="1">
      <c r="A5929" s="9">
        <v>43334.29166666663</v>
      </c>
      <c r="B5929" s="2">
        <v>10.42489912967919</v>
      </c>
      <c r="C5929" s="2">
        <v>8.9</v>
      </c>
      <c r="D5929" s="2">
        <v>9.269840734909224</v>
      </c>
      <c r="E5929" s="2">
        <v>9.41079091702261</v>
      </c>
      <c r="F5929" s="2">
        <v>9.552266722666218</v>
      </c>
      <c r="G5929" s="3"/>
      <c r="H5929" s="3"/>
      <c r="I5929" s="3"/>
      <c r="L5929" s="4"/>
      <c r="M5929" s="4"/>
      <c r="N5929" s="4"/>
      <c r="O5929" s="5"/>
    </row>
    <row r="5930" ht="12.75" customHeight="1">
      <c r="A5930" s="9">
        <v>43334.30555555562</v>
      </c>
      <c r="B5930" s="2">
        <v>10.425778589046107</v>
      </c>
      <c r="C5930" s="2">
        <v>9.0</v>
      </c>
      <c r="D5930" s="2">
        <v>9.259792814801472</v>
      </c>
      <c r="E5930" s="2">
        <v>9.382559028875278</v>
      </c>
      <c r="F5930" s="2">
        <v>9.503701132531887</v>
      </c>
      <c r="G5930" s="3"/>
      <c r="H5930" s="3"/>
      <c r="I5930" s="3"/>
      <c r="L5930" s="4"/>
      <c r="M5930" s="4"/>
      <c r="N5930" s="4"/>
      <c r="O5930" s="5"/>
    </row>
    <row r="5931" ht="12.75" customHeight="1">
      <c r="A5931" s="9">
        <v>43334.319444444496</v>
      </c>
      <c r="B5931" s="2">
        <v>10.420534667191049</v>
      </c>
      <c r="C5931" s="2">
        <v>9.2</v>
      </c>
      <c r="D5931" s="2">
        <v>9.388606951742474</v>
      </c>
      <c r="E5931" s="2">
        <v>9.40272252006065</v>
      </c>
      <c r="F5931" s="2">
        <v>9.57049492392332</v>
      </c>
      <c r="G5931" s="3"/>
      <c r="H5931" s="3"/>
      <c r="I5931" s="3"/>
      <c r="L5931" s="4"/>
      <c r="M5931" s="4"/>
      <c r="N5931" s="4"/>
      <c r="O5931" s="5"/>
    </row>
    <row r="5932" ht="12.75" customHeight="1">
      <c r="A5932" s="9">
        <v>43334.33333333337</v>
      </c>
      <c r="B5932" s="2">
        <v>10.64113023808811</v>
      </c>
      <c r="C5932" s="2">
        <v>9.6</v>
      </c>
      <c r="D5932" s="2">
        <v>9.5623924148627</v>
      </c>
      <c r="E5932" s="2">
        <v>9.5623924148627</v>
      </c>
      <c r="F5932" s="2">
        <v>9.635377710814396</v>
      </c>
      <c r="G5932" s="3"/>
      <c r="H5932" s="3"/>
      <c r="I5932" s="3"/>
      <c r="L5932" s="4"/>
      <c r="M5932" s="4"/>
      <c r="N5932" s="4"/>
      <c r="O5932" s="5"/>
    </row>
    <row r="5933" ht="12.75" customHeight="1">
      <c r="A5933" s="9">
        <v>43334.34722222225</v>
      </c>
      <c r="B5933" s="2">
        <v>10.635237441161213</v>
      </c>
      <c r="C5933" s="2">
        <v>9.9</v>
      </c>
      <c r="D5933" s="2">
        <v>9.706471431874604</v>
      </c>
      <c r="E5933" s="2">
        <v>9.714604989405132</v>
      </c>
      <c r="F5933" s="2">
        <v>9.69630695861548</v>
      </c>
      <c r="G5933" s="3"/>
      <c r="H5933" s="3"/>
      <c r="I5933" s="3"/>
      <c r="L5933" s="4"/>
      <c r="M5933" s="4"/>
      <c r="N5933" s="4"/>
      <c r="O5933" s="5"/>
    </row>
    <row r="5934" ht="12.75" customHeight="1">
      <c r="A5934" s="9">
        <v>43334.361111111124</v>
      </c>
      <c r="B5934" s="2">
        <v>10.628396724193347</v>
      </c>
      <c r="C5934" s="2">
        <v>10.3</v>
      </c>
      <c r="D5934" s="2">
        <v>9.898077692523486</v>
      </c>
      <c r="E5934" s="2">
        <v>9.877647403052435</v>
      </c>
      <c r="F5934" s="2">
        <v>9.83478007370445</v>
      </c>
      <c r="G5934" s="3"/>
      <c r="H5934" s="3"/>
      <c r="I5934" s="3"/>
      <c r="L5934" s="4"/>
      <c r="M5934" s="4"/>
      <c r="N5934" s="4"/>
      <c r="O5934" s="5"/>
    </row>
    <row r="5935" ht="12.75" customHeight="1">
      <c r="A5935" s="9">
        <v>43334.375</v>
      </c>
      <c r="B5935" s="2">
        <v>10.389083474744265</v>
      </c>
      <c r="C5935" s="2">
        <v>11.0</v>
      </c>
      <c r="D5935" s="2">
        <v>10.273944325793252</v>
      </c>
      <c r="E5935" s="2">
        <v>10.137947120410274</v>
      </c>
      <c r="F5935" s="2">
        <v>10.016794272207278</v>
      </c>
      <c r="G5935" s="3"/>
      <c r="H5935" s="3"/>
      <c r="I5935" s="3"/>
      <c r="L5935" s="4"/>
      <c r="M5935" s="4"/>
      <c r="N5935" s="4"/>
      <c r="O5935" s="5"/>
    </row>
    <row r="5936" ht="12.75" customHeight="1">
      <c r="A5936" s="9">
        <v>43334.388888888876</v>
      </c>
      <c r="B5936" s="2">
        <v>10.225491562837231</v>
      </c>
      <c r="C5936" s="2">
        <v>11.5</v>
      </c>
      <c r="D5936" s="2">
        <v>10.603646673466187</v>
      </c>
      <c r="E5936" s="2">
        <v>10.416660129082175</v>
      </c>
      <c r="F5936" s="2">
        <v>10.193522020361229</v>
      </c>
      <c r="G5936" s="3"/>
      <c r="H5936" s="3"/>
      <c r="I5936" s="3"/>
      <c r="L5936" s="4"/>
      <c r="M5936" s="4"/>
      <c r="N5936" s="4"/>
      <c r="O5936" s="5"/>
    </row>
    <row r="5937" ht="12.75" customHeight="1">
      <c r="A5937" s="9">
        <v>43334.40277777775</v>
      </c>
      <c r="B5937" s="2">
        <v>10.623201518669564</v>
      </c>
      <c r="C5937" s="2">
        <v>12.6</v>
      </c>
      <c r="D5937" s="2">
        <v>11.204290123470969</v>
      </c>
      <c r="E5937" s="2">
        <v>10.900626897430357</v>
      </c>
      <c r="F5937" s="2">
        <v>10.549530442763853</v>
      </c>
      <c r="G5937" s="3"/>
      <c r="H5937" s="3"/>
      <c r="I5937" s="3"/>
      <c r="L5937" s="4"/>
      <c r="M5937" s="4"/>
      <c r="N5937" s="4"/>
      <c r="O5937" s="5"/>
    </row>
    <row r="5938" ht="12.75" customHeight="1">
      <c r="A5938" s="9">
        <v>43334.41666666663</v>
      </c>
      <c r="B5938" s="2">
        <v>10.692829703936262</v>
      </c>
      <c r="C5938" s="2">
        <v>13.8</v>
      </c>
      <c r="D5938" s="2">
        <v>11.858227320205856</v>
      </c>
      <c r="E5938" s="2">
        <v>11.514806500421969</v>
      </c>
      <c r="F5938" s="2">
        <v>10.951060916672873</v>
      </c>
      <c r="G5938" s="3"/>
      <c r="H5938" s="3"/>
      <c r="I5938" s="3"/>
      <c r="L5938" s="4"/>
      <c r="M5938" s="4"/>
      <c r="N5938" s="4"/>
      <c r="O5938" s="5"/>
    </row>
    <row r="5939" ht="12.75" customHeight="1">
      <c r="A5939" s="9">
        <v>43334.43055555562</v>
      </c>
      <c r="B5939" s="2">
        <v>10.52911973723874</v>
      </c>
      <c r="C5939" s="2">
        <v>14.7</v>
      </c>
      <c r="D5939" s="2">
        <v>12.57946418177329</v>
      </c>
      <c r="E5939" s="2">
        <v>12.168002846450861</v>
      </c>
      <c r="F5939" s="2">
        <v>11.51267049680581</v>
      </c>
      <c r="G5939" s="3"/>
      <c r="H5939" s="3"/>
      <c r="I5939" s="3"/>
      <c r="L5939" s="4"/>
      <c r="M5939" s="4"/>
      <c r="N5939" s="4"/>
      <c r="O5939" s="5"/>
    </row>
    <row r="5940" ht="12.75" customHeight="1">
      <c r="A5940" s="9">
        <v>43334.444444444496</v>
      </c>
      <c r="B5940" s="2">
        <v>10.524550503437862</v>
      </c>
      <c r="C5940" s="2">
        <v>15.4</v>
      </c>
      <c r="D5940" s="2">
        <v>13.004765858995597</v>
      </c>
      <c r="E5940" s="2">
        <v>12.59928403011412</v>
      </c>
      <c r="F5940" s="2">
        <v>11.89059396608252</v>
      </c>
      <c r="G5940" s="3"/>
      <c r="H5940" s="3"/>
      <c r="I5940" s="3"/>
      <c r="L5940" s="4"/>
      <c r="M5940" s="4"/>
      <c r="N5940" s="4"/>
      <c r="O5940" s="5"/>
    </row>
    <row r="5941" ht="12.75" customHeight="1">
      <c r="A5941" s="9">
        <v>43334.45833333337</v>
      </c>
      <c r="B5941" s="2">
        <v>10.783441038163225</v>
      </c>
      <c r="C5941" s="2">
        <v>16.5</v>
      </c>
      <c r="D5941" s="2">
        <v>13.58467668768185</v>
      </c>
      <c r="E5941" s="2">
        <v>13.064996298482242</v>
      </c>
      <c r="F5941" s="2">
        <v>12.263869485743328</v>
      </c>
      <c r="G5941" s="3"/>
      <c r="H5941" s="3"/>
      <c r="I5941" s="3"/>
      <c r="L5941" s="4"/>
      <c r="M5941" s="4"/>
      <c r="N5941" s="4"/>
      <c r="O5941" s="5"/>
    </row>
    <row r="5942" ht="12.75" customHeight="1">
      <c r="A5942" s="9">
        <v>43334.47222222225</v>
      </c>
      <c r="B5942" s="2">
        <v>10.885665156014806</v>
      </c>
      <c r="C5942" s="2">
        <v>16.7</v>
      </c>
      <c r="D5942" s="2">
        <v>14.002086703165219</v>
      </c>
      <c r="E5942" s="2">
        <v>13.652752729610313</v>
      </c>
      <c r="F5942" s="2">
        <v>12.813619400884079</v>
      </c>
      <c r="G5942" s="3"/>
      <c r="H5942" s="3"/>
      <c r="I5942" s="3"/>
      <c r="L5942" s="4"/>
      <c r="M5942" s="4"/>
      <c r="N5942" s="4"/>
      <c r="O5942" s="5"/>
    </row>
    <row r="5943" ht="12.75" customHeight="1">
      <c r="A5943" s="9">
        <v>43334.486111111124</v>
      </c>
      <c r="B5943" s="2">
        <v>10.472848148372709</v>
      </c>
      <c r="C5943" s="2">
        <v>16.7</v>
      </c>
      <c r="D5943" s="2">
        <v>14.123947043634018</v>
      </c>
      <c r="E5943" s="2">
        <v>13.848665544032485</v>
      </c>
      <c r="F5943" s="2">
        <v>13.078395178258177</v>
      </c>
      <c r="G5943" s="3"/>
      <c r="H5943" s="3"/>
      <c r="I5943" s="3"/>
      <c r="L5943" s="4"/>
      <c r="M5943" s="4"/>
      <c r="N5943" s="4"/>
      <c r="O5943" s="5"/>
    </row>
    <row r="5944" ht="12.75" customHeight="1">
      <c r="A5944" s="9">
        <v>43334.5</v>
      </c>
      <c r="B5944" s="2">
        <v>10.745559115843125</v>
      </c>
      <c r="C5944" s="2">
        <v>16.7</v>
      </c>
      <c r="D5944" s="2">
        <v>14.283261484619914</v>
      </c>
      <c r="E5944" s="2">
        <v>13.99749683626652</v>
      </c>
      <c r="F5944" s="2">
        <v>13.266530849734465</v>
      </c>
      <c r="G5944" s="3"/>
      <c r="H5944" s="3"/>
      <c r="I5944" s="3"/>
      <c r="L5944" s="4"/>
      <c r="M5944" s="4"/>
      <c r="N5944" s="4"/>
      <c r="O5944" s="5"/>
    </row>
    <row r="5945" ht="12.75" customHeight="1">
      <c r="A5945" s="9">
        <v>43334.513888888876</v>
      </c>
      <c r="B5945" s="2">
        <v>10.744639611081986</v>
      </c>
      <c r="C5945" s="2">
        <v>16.8</v>
      </c>
      <c r="D5945" s="2">
        <v>14.44333842410498</v>
      </c>
      <c r="E5945" s="2">
        <v>14.149294314268104</v>
      </c>
      <c r="F5945" s="2">
        <v>13.446674520717352</v>
      </c>
      <c r="G5945" s="3"/>
      <c r="H5945" s="3"/>
      <c r="I5945" s="3"/>
      <c r="L5945" s="4"/>
      <c r="M5945" s="4"/>
      <c r="N5945" s="4"/>
      <c r="O5945" s="5"/>
    </row>
    <row r="5946" ht="12.75" customHeight="1">
      <c r="A5946" s="9">
        <v>43334.52777777775</v>
      </c>
      <c r="B5946" s="2">
        <v>10.743961521229089</v>
      </c>
      <c r="C5946" s="2">
        <v>17.7</v>
      </c>
      <c r="D5946" s="2">
        <v>14.716544100808903</v>
      </c>
      <c r="E5946" s="2">
        <v>14.304097631732816</v>
      </c>
      <c r="F5946" s="2">
        <v>13.58467668768185</v>
      </c>
      <c r="G5946" s="3"/>
      <c r="H5946" s="3"/>
      <c r="I5946" s="3"/>
      <c r="L5946" s="4"/>
      <c r="M5946" s="4"/>
      <c r="N5946" s="4"/>
      <c r="O5946" s="5"/>
    </row>
    <row r="5947" ht="12.75" customHeight="1">
      <c r="A5947" s="9">
        <v>43334.54166666663</v>
      </c>
      <c r="B5947" s="2">
        <v>10.991409640176567</v>
      </c>
      <c r="C5947" s="2">
        <v>18.6</v>
      </c>
      <c r="D5947" s="2">
        <v>15.250750124441709</v>
      </c>
      <c r="E5947" s="2">
        <v>14.739999645675141</v>
      </c>
      <c r="F5947" s="2">
        <v>13.871519956482985</v>
      </c>
      <c r="G5947" s="3"/>
      <c r="H5947" s="3"/>
      <c r="I5947" s="3"/>
      <c r="L5947" s="4"/>
      <c r="M5947" s="4"/>
      <c r="N5947" s="4"/>
      <c r="O5947" s="5"/>
    </row>
    <row r="5948" ht="12.75" customHeight="1">
      <c r="A5948" s="9">
        <v>43334.55555555562</v>
      </c>
      <c r="B5948" s="2">
        <v>11.015251395055564</v>
      </c>
      <c r="C5948" s="2">
        <v>18.6</v>
      </c>
      <c r="D5948" s="2">
        <v>15.446744903880983</v>
      </c>
      <c r="E5948" s="2">
        <v>15.025138403433914</v>
      </c>
      <c r="F5948" s="2">
        <v>14.107826924438427</v>
      </c>
      <c r="G5948" s="3"/>
      <c r="H5948" s="3"/>
      <c r="I5948" s="3"/>
      <c r="L5948" s="4"/>
      <c r="M5948" s="4"/>
      <c r="N5948" s="4"/>
      <c r="O5948" s="5"/>
    </row>
    <row r="5949" ht="12.75" customHeight="1">
      <c r="A5949" s="9">
        <v>43334.569444444496</v>
      </c>
      <c r="B5949" s="2">
        <v>10.843490449692922</v>
      </c>
      <c r="C5949" s="2">
        <v>17.9</v>
      </c>
      <c r="D5949" s="2">
        <v>15.382080258320684</v>
      </c>
      <c r="E5949" s="2">
        <v>15.10096106188172</v>
      </c>
      <c r="F5949" s="2">
        <v>14.338853430774805</v>
      </c>
      <c r="G5949" s="3"/>
      <c r="H5949" s="3"/>
      <c r="I5949" s="3"/>
      <c r="L5949" s="4"/>
      <c r="M5949" s="4"/>
      <c r="N5949" s="4"/>
      <c r="O5949" s="5"/>
    </row>
    <row r="5950" ht="12.75" customHeight="1">
      <c r="A5950" s="9">
        <v>43334.58333333337</v>
      </c>
      <c r="B5950" s="2">
        <v>11.114424652117101</v>
      </c>
      <c r="C5950" s="2">
        <v>16.8</v>
      </c>
      <c r="D5950" s="2">
        <v>15.0511827410416</v>
      </c>
      <c r="E5950" s="2">
        <v>14.954212878746887</v>
      </c>
      <c r="F5950" s="2">
        <v>14.334217235054382</v>
      </c>
      <c r="G5950" s="3"/>
      <c r="H5950" s="3"/>
      <c r="I5950" s="3"/>
      <c r="L5950" s="4"/>
      <c r="M5950" s="4"/>
      <c r="N5950" s="4"/>
      <c r="O5950" s="5"/>
    </row>
    <row r="5951" ht="12.75" customHeight="1">
      <c r="A5951" s="9">
        <v>43334.59722222225</v>
      </c>
      <c r="B5951" s="2">
        <v>10.845447192219083</v>
      </c>
      <c r="C5951" s="2">
        <v>15.5</v>
      </c>
      <c r="D5951" s="2">
        <v>14.569154363048312</v>
      </c>
      <c r="E5951" s="2">
        <v>14.571488780556422</v>
      </c>
      <c r="F5951" s="2">
        <v>14.179274895525737</v>
      </c>
      <c r="G5951" s="3"/>
      <c r="H5951" s="3"/>
      <c r="I5951" s="3"/>
      <c r="L5951" s="4"/>
      <c r="M5951" s="4"/>
      <c r="N5951" s="4"/>
      <c r="O5951" s="5"/>
    </row>
    <row r="5952" ht="12.75" customHeight="1">
      <c r="A5952" s="9">
        <v>43334.611111111124</v>
      </c>
      <c r="B5952" s="2">
        <v>10.849991061482704</v>
      </c>
      <c r="C5952" s="2">
        <v>15.0</v>
      </c>
      <c r="D5952" s="2">
        <v>14.213901226680093</v>
      </c>
      <c r="E5952" s="2">
        <v>14.227761786296469</v>
      </c>
      <c r="F5952" s="2">
        <v>13.951632552155104</v>
      </c>
      <c r="G5952" s="3"/>
      <c r="H5952" s="3"/>
      <c r="I5952" s="3"/>
      <c r="L5952" s="4"/>
      <c r="M5952" s="4"/>
      <c r="N5952" s="4"/>
      <c r="O5952" s="5"/>
    </row>
    <row r="5953" ht="12.75" customHeight="1">
      <c r="A5953" s="9">
        <v>43334.625</v>
      </c>
      <c r="B5953" s="2">
        <v>11.015368128828896</v>
      </c>
      <c r="C5953" s="2">
        <v>15.2</v>
      </c>
      <c r="D5953" s="2">
        <v>14.140074909204998</v>
      </c>
      <c r="E5953" s="2">
        <v>14.08941340339993</v>
      </c>
      <c r="F5953" s="2">
        <v>13.805284724728324</v>
      </c>
      <c r="G5953" s="3"/>
      <c r="H5953" s="3"/>
      <c r="I5953" s="3"/>
      <c r="L5953" s="4"/>
      <c r="M5953" s="4"/>
      <c r="N5953" s="4"/>
      <c r="O5953" s="5"/>
    </row>
    <row r="5954" ht="12.75" customHeight="1">
      <c r="A5954" s="9">
        <v>43334.638888888876</v>
      </c>
      <c r="B5954" s="2">
        <v>11.014019735964101</v>
      </c>
      <c r="C5954" s="2">
        <v>15.7</v>
      </c>
      <c r="D5954" s="2">
        <v>14.165434373280164</v>
      </c>
      <c r="E5954" s="2">
        <v>14.06641068842805</v>
      </c>
      <c r="F5954" s="2">
        <v>13.741456397824209</v>
      </c>
      <c r="G5954" s="3"/>
      <c r="H5954" s="3"/>
      <c r="I5954" s="3"/>
      <c r="L5954" s="4"/>
      <c r="M5954" s="4"/>
      <c r="N5954" s="4"/>
      <c r="O5954" s="5"/>
    </row>
    <row r="5955" ht="12.75" customHeight="1">
      <c r="A5955" s="9">
        <v>43334.65277777775</v>
      </c>
      <c r="B5955" s="2">
        <v>11.013345239258161</v>
      </c>
      <c r="C5955" s="2">
        <v>16.0</v>
      </c>
      <c r="D5955" s="2">
        <v>14.225451294625373</v>
      </c>
      <c r="E5955" s="2">
        <v>14.126250549924862</v>
      </c>
      <c r="F5955" s="2">
        <v>13.750567360125672</v>
      </c>
      <c r="G5955" s="3"/>
      <c r="H5955" s="3"/>
      <c r="I5955" s="3"/>
      <c r="L5955" s="4"/>
      <c r="M5955" s="4"/>
      <c r="N5955" s="4"/>
      <c r="O5955" s="5"/>
    </row>
    <row r="5956" ht="12.75" customHeight="1">
      <c r="A5956" s="9">
        <v>43334.66666666663</v>
      </c>
      <c r="B5956" s="2">
        <v>11.013616873396234</v>
      </c>
      <c r="C5956" s="2">
        <v>16.0</v>
      </c>
      <c r="D5956" s="2">
        <v>14.241628085414447</v>
      </c>
      <c r="E5956" s="2">
        <v>14.135466156573841</v>
      </c>
      <c r="F5956" s="2">
        <v>13.736901836227844</v>
      </c>
      <c r="G5956" s="3"/>
      <c r="H5956" s="3"/>
      <c r="I5956" s="3"/>
      <c r="L5956" s="4"/>
      <c r="M5956" s="4"/>
      <c r="N5956" s="4"/>
      <c r="O5956" s="5"/>
    </row>
    <row r="5957" ht="12.75" customHeight="1">
      <c r="A5957" s="9">
        <v>43334.68055555562</v>
      </c>
      <c r="B5957" s="2">
        <v>11.014017875481908</v>
      </c>
      <c r="C5957" s="2">
        <v>15.7</v>
      </c>
      <c r="D5957" s="2">
        <v>14.156210531326906</v>
      </c>
      <c r="E5957" s="2">
        <v>14.082510934973527</v>
      </c>
      <c r="F5957" s="2">
        <v>13.709587326085057</v>
      </c>
      <c r="G5957" s="3"/>
      <c r="H5957" s="3"/>
      <c r="I5957" s="3"/>
      <c r="L5957" s="4"/>
      <c r="M5957" s="4"/>
      <c r="N5957" s="4"/>
      <c r="O5957" s="5"/>
    </row>
    <row r="5958" ht="12.75" customHeight="1">
      <c r="A5958" s="9">
        <v>43334.694444444496</v>
      </c>
      <c r="B5958" s="2">
        <v>11.015021427086026</v>
      </c>
      <c r="C5958" s="2">
        <v>15.4</v>
      </c>
      <c r="D5958" s="2">
        <v>14.068710251361438</v>
      </c>
      <c r="E5958" s="2">
        <v>13.972263749668741</v>
      </c>
      <c r="F5958" s="2">
        <v>13.700487382753295</v>
      </c>
      <c r="G5958" s="3"/>
      <c r="H5958" s="3"/>
      <c r="I5958" s="3"/>
      <c r="L5958" s="4"/>
      <c r="M5958" s="4"/>
      <c r="N5958" s="4"/>
      <c r="O5958" s="5"/>
    </row>
    <row r="5959" ht="12.75" customHeight="1">
      <c r="A5959" s="9">
        <v>43334.70833333337</v>
      </c>
      <c r="B5959" s="2">
        <v>11.015408495129652</v>
      </c>
      <c r="C5959" s="2">
        <v>15.0</v>
      </c>
      <c r="D5959" s="2">
        <v>13.96538527953976</v>
      </c>
      <c r="E5959" s="2">
        <v>13.933304310883216</v>
      </c>
      <c r="F5959" s="2">
        <v>13.673202207518614</v>
      </c>
      <c r="G5959" s="3"/>
      <c r="H5959" s="3"/>
      <c r="I5959" s="3"/>
      <c r="L5959" s="4"/>
      <c r="M5959" s="4"/>
      <c r="N5959" s="4"/>
      <c r="O5959" s="5"/>
    </row>
    <row r="5960" ht="12.75" customHeight="1">
      <c r="A5960" s="9">
        <v>43334.72222222225</v>
      </c>
      <c r="B5960" s="2">
        <v>11.018280391194466</v>
      </c>
      <c r="C5960" s="2">
        <v>14.4</v>
      </c>
      <c r="D5960" s="2">
        <v>13.652752729610313</v>
      </c>
      <c r="E5960" s="2">
        <v>13.664112027994577</v>
      </c>
      <c r="F5960" s="2">
        <v>13.505426683190876</v>
      </c>
      <c r="G5960" s="3"/>
      <c r="H5960" s="3"/>
      <c r="I5960" s="3"/>
      <c r="L5960" s="4"/>
      <c r="M5960" s="4"/>
      <c r="N5960" s="4"/>
      <c r="O5960" s="5"/>
    </row>
    <row r="5961" ht="12.75" customHeight="1">
      <c r="A5961" s="9">
        <v>43334.736111111124</v>
      </c>
      <c r="B5961" s="2">
        <v>10.782434492775675</v>
      </c>
      <c r="C5961" s="2">
        <v>13.7</v>
      </c>
      <c r="D5961" s="2">
        <v>13.318224911986306</v>
      </c>
      <c r="E5961" s="2">
        <v>13.376755997125315</v>
      </c>
      <c r="F5961" s="2">
        <v>13.291244347143504</v>
      </c>
      <c r="G5961" s="3"/>
      <c r="H5961" s="3"/>
      <c r="I5961" s="3"/>
      <c r="L5961" s="4"/>
      <c r="M5961" s="4"/>
      <c r="N5961" s="4"/>
      <c r="O5961" s="5"/>
    </row>
    <row r="5962" ht="12.75" customHeight="1">
      <c r="A5962" s="9">
        <v>43334.75</v>
      </c>
      <c r="B5962" s="2">
        <v>10.788788833495126</v>
      </c>
      <c r="C5962" s="2">
        <v>13.1</v>
      </c>
      <c r="D5962" s="2">
        <v>12.971349990734154</v>
      </c>
      <c r="E5962" s="2">
        <v>13.064996298482242</v>
      </c>
      <c r="F5962" s="2">
        <v>13.062763659541645</v>
      </c>
      <c r="G5962" s="3"/>
      <c r="H5962" s="3"/>
      <c r="I5962" s="3"/>
      <c r="L5962" s="4"/>
      <c r="M5962" s="4"/>
      <c r="N5962" s="4"/>
      <c r="O5962" s="5"/>
    </row>
    <row r="5963" ht="12.75" customHeight="1">
      <c r="A5963" s="9">
        <v>43334.763888888876</v>
      </c>
      <c r="B5963" s="2">
        <v>10.952294119094041</v>
      </c>
      <c r="C5963" s="2">
        <v>12.7</v>
      </c>
      <c r="D5963" s="2">
        <v>12.691926453756935</v>
      </c>
      <c r="E5963" s="2">
        <v>12.784816989860246</v>
      </c>
      <c r="F5963" s="2">
        <v>12.855758434311781</v>
      </c>
      <c r="G5963" s="3"/>
      <c r="H5963" s="3"/>
      <c r="I5963" s="3"/>
      <c r="L5963" s="4"/>
      <c r="M5963" s="4"/>
      <c r="N5963" s="4"/>
      <c r="O5963" s="5"/>
    </row>
    <row r="5964" ht="12.75" customHeight="1">
      <c r="A5964" s="9">
        <v>43334.77777777775</v>
      </c>
      <c r="B5964" s="2">
        <v>10.95491521800841</v>
      </c>
      <c r="C5964" s="2">
        <v>12.3</v>
      </c>
      <c r="D5964" s="2">
        <v>12.484924841640066</v>
      </c>
      <c r="E5964" s="2">
        <v>12.605893157938226</v>
      </c>
      <c r="F5964" s="2">
        <v>12.69634417156766</v>
      </c>
      <c r="G5964" s="3"/>
      <c r="H5964" s="3"/>
      <c r="I5964" s="3"/>
      <c r="L5964" s="4"/>
      <c r="M5964" s="4"/>
      <c r="N5964" s="4"/>
      <c r="O5964" s="5"/>
    </row>
    <row r="5965" ht="12.75" customHeight="1">
      <c r="A5965" s="9">
        <v>43334.79166666663</v>
      </c>
      <c r="B5965" s="2">
        <v>10.534955422590354</v>
      </c>
      <c r="C5965" s="2">
        <v>12.0</v>
      </c>
      <c r="D5965" s="2">
        <v>12.329383722509704</v>
      </c>
      <c r="E5965" s="2">
        <v>12.462975667741205</v>
      </c>
      <c r="F5965" s="2">
        <v>12.57946418177329</v>
      </c>
      <c r="G5965" s="3"/>
      <c r="H5965" s="3"/>
      <c r="I5965" s="3"/>
      <c r="L5965" s="4"/>
      <c r="M5965" s="4"/>
      <c r="N5965" s="4"/>
      <c r="O5965" s="5"/>
    </row>
    <row r="5966" ht="12.75" customHeight="1">
      <c r="A5966" s="9">
        <v>43334.80555555562</v>
      </c>
      <c r="B5966" s="2">
        <v>10.701277128185414</v>
      </c>
      <c r="C5966" s="2">
        <v>11.7</v>
      </c>
      <c r="D5966" s="2">
        <v>12.12451345967662</v>
      </c>
      <c r="E5966" s="2">
        <v>12.255143503295585</v>
      </c>
      <c r="F5966" s="2">
        <v>12.388451582287587</v>
      </c>
      <c r="G5966" s="3"/>
      <c r="H5966" s="3"/>
      <c r="I5966" s="3"/>
      <c r="L5966" s="4"/>
      <c r="M5966" s="4"/>
      <c r="N5966" s="4"/>
      <c r="O5966" s="5"/>
    </row>
    <row r="5967" ht="12.75" customHeight="1">
      <c r="A5967" s="9">
        <v>43334.819444444496</v>
      </c>
      <c r="B5967" s="2">
        <v>10.70855556756111</v>
      </c>
      <c r="C5967" s="2">
        <v>11.5</v>
      </c>
      <c r="D5967" s="2">
        <v>11.808655839599794</v>
      </c>
      <c r="E5967" s="2">
        <v>11.931634269250651</v>
      </c>
      <c r="F5967" s="2">
        <v>12.117994688382055</v>
      </c>
      <c r="G5967" s="3"/>
      <c r="H5967" s="3"/>
      <c r="I5967" s="3"/>
      <c r="L5967" s="4"/>
      <c r="M5967" s="4"/>
      <c r="N5967" s="4"/>
      <c r="O5967" s="5"/>
    </row>
    <row r="5968" ht="12.75" customHeight="1">
      <c r="A5968" s="9">
        <v>43334.83333333337</v>
      </c>
      <c r="B5968" s="2">
        <v>10.864720705220549</v>
      </c>
      <c r="C5968" s="2">
        <v>11.2</v>
      </c>
      <c r="D5968" s="2">
        <v>11.647489017248859</v>
      </c>
      <c r="E5968" s="2">
        <v>11.752701833994763</v>
      </c>
      <c r="F5968" s="2">
        <v>11.953253580750015</v>
      </c>
      <c r="G5968" s="3"/>
      <c r="H5968" s="3"/>
      <c r="I5968" s="3"/>
      <c r="L5968" s="4"/>
      <c r="M5968" s="4"/>
      <c r="N5968" s="4"/>
      <c r="O5968" s="5"/>
    </row>
    <row r="5969" ht="12.75" customHeight="1">
      <c r="A5969" s="9">
        <v>43334.84722222225</v>
      </c>
      <c r="B5969" s="2">
        <v>10.451636663491922</v>
      </c>
      <c r="C5969" s="2">
        <v>11.1</v>
      </c>
      <c r="D5969" s="2">
        <v>11.52548843445004</v>
      </c>
      <c r="E5969" s="2">
        <v>11.632483981457938</v>
      </c>
      <c r="F5969" s="2">
        <v>11.834510568543067</v>
      </c>
      <c r="G5969" s="3"/>
      <c r="H5969" s="3"/>
      <c r="I5969" s="3"/>
      <c r="L5969" s="4"/>
      <c r="M5969" s="4"/>
      <c r="N5969" s="4"/>
      <c r="O5969" s="5"/>
    </row>
    <row r="5970" ht="12.75" customHeight="1">
      <c r="A5970" s="9">
        <v>43334.861111111124</v>
      </c>
      <c r="B5970" s="2">
        <v>10.613134895329623</v>
      </c>
      <c r="C5970" s="2">
        <v>10.8</v>
      </c>
      <c r="D5970" s="2">
        <v>11.382614868047426</v>
      </c>
      <c r="E5970" s="2">
        <v>11.516942631738061</v>
      </c>
      <c r="F5970" s="2">
        <v>11.714016038464308</v>
      </c>
      <c r="G5970" s="3"/>
      <c r="H5970" s="3"/>
      <c r="I5970" s="3"/>
      <c r="L5970" s="4"/>
      <c r="M5970" s="4"/>
      <c r="N5970" s="4"/>
      <c r="O5970" s="5"/>
    </row>
    <row r="5971" ht="12.75" customHeight="1">
      <c r="A5971" s="9">
        <v>43334.875</v>
      </c>
      <c r="B5971" s="2">
        <v>10.853915387161987</v>
      </c>
      <c r="C5971" s="2">
        <v>10.3</v>
      </c>
      <c r="D5971" s="2">
        <v>11.071123658512818</v>
      </c>
      <c r="E5971" s="2">
        <v>11.255149862784322</v>
      </c>
      <c r="F5971" s="2">
        <v>11.493452207050893</v>
      </c>
      <c r="G5971" s="3"/>
      <c r="H5971" s="3"/>
      <c r="I5971" s="3"/>
      <c r="L5971" s="4"/>
      <c r="M5971" s="4"/>
      <c r="N5971" s="4"/>
      <c r="O5971" s="5"/>
    </row>
    <row r="5972" ht="12.75" customHeight="1">
      <c r="A5972" s="9">
        <v>43334.888888888876</v>
      </c>
      <c r="B5972" s="2">
        <v>10.604973283777802</v>
      </c>
      <c r="C5972" s="2">
        <v>9.9</v>
      </c>
      <c r="D5972" s="2">
        <v>10.888029329407743</v>
      </c>
      <c r="E5972" s="2">
        <v>11.043705859797228</v>
      </c>
      <c r="F5972" s="2">
        <v>11.337950633241633</v>
      </c>
      <c r="G5972" s="3"/>
      <c r="H5972" s="3"/>
      <c r="I5972" s="3"/>
      <c r="L5972" s="4"/>
      <c r="M5972" s="4"/>
      <c r="N5972" s="4"/>
      <c r="O5972" s="5"/>
    </row>
    <row r="5973" ht="12.75" customHeight="1">
      <c r="A5973" s="9">
        <v>43334.90277777775</v>
      </c>
      <c r="B5973" s="2">
        <v>10.61183363897992</v>
      </c>
      <c r="C5973" s="2">
        <v>9.6</v>
      </c>
      <c r="D5973" s="2">
        <v>10.63073479314761</v>
      </c>
      <c r="E5973" s="2">
        <v>10.82929832845656</v>
      </c>
      <c r="F5973" s="2">
        <v>11.11545792103044</v>
      </c>
      <c r="G5973" s="3"/>
      <c r="H5973" s="3"/>
      <c r="I5973" s="3"/>
      <c r="L5973" s="4"/>
      <c r="M5973" s="4"/>
      <c r="N5973" s="4"/>
      <c r="O5973" s="5"/>
    </row>
    <row r="5974" ht="12.75" customHeight="1">
      <c r="A5974" s="9">
        <v>43334.91666666663</v>
      </c>
      <c r="B5974" s="2">
        <v>10.53622562614828</v>
      </c>
      <c r="C5974" s="2">
        <v>9.2</v>
      </c>
      <c r="D5974" s="2">
        <v>10.395942428954413</v>
      </c>
      <c r="E5974" s="2">
        <v>10.582823282267498</v>
      </c>
      <c r="F5974" s="2">
        <v>10.925835148508554</v>
      </c>
      <c r="G5974" s="3"/>
      <c r="H5974" s="3"/>
      <c r="I5974" s="3"/>
      <c r="L5974" s="4"/>
      <c r="M5974" s="4"/>
      <c r="N5974" s="4"/>
      <c r="O5974" s="5"/>
    </row>
    <row r="5975" ht="12.75" customHeight="1">
      <c r="A5975" s="9">
        <v>43334.93055555562</v>
      </c>
      <c r="B5975" s="2">
        <v>10.768926908186238</v>
      </c>
      <c r="C5975" s="2">
        <v>9.1</v>
      </c>
      <c r="D5975" s="2">
        <v>10.294593620968271</v>
      </c>
      <c r="E5975" s="2">
        <v>10.470580781598244</v>
      </c>
      <c r="F5975" s="2">
        <v>10.831394232293349</v>
      </c>
      <c r="G5975" s="3"/>
      <c r="H5975" s="3"/>
      <c r="I5975" s="3"/>
      <c r="L5975" s="4"/>
      <c r="M5975" s="4"/>
      <c r="N5975" s="4"/>
      <c r="O5975" s="5"/>
    </row>
    <row r="5976" ht="12.75" customHeight="1">
      <c r="A5976" s="9">
        <v>43334.944444444496</v>
      </c>
      <c r="B5976" s="2">
        <v>10.543386449803542</v>
      </c>
      <c r="C5976" s="2">
        <v>9.0</v>
      </c>
      <c r="D5976" s="2">
        <v>10.127664600749029</v>
      </c>
      <c r="E5976" s="2">
        <v>10.323522034945995</v>
      </c>
      <c r="F5976" s="2">
        <v>10.655757017462406</v>
      </c>
      <c r="G5976" s="3"/>
      <c r="H5976" s="3"/>
      <c r="I5976" s="3"/>
      <c r="L5976" s="4"/>
      <c r="M5976" s="4"/>
      <c r="N5976" s="4"/>
      <c r="O5976" s="5"/>
    </row>
    <row r="5977" ht="12.75" customHeight="1">
      <c r="A5977" s="9">
        <v>43334.95833333337</v>
      </c>
      <c r="B5977" s="2">
        <v>10.556407936869814</v>
      </c>
      <c r="C5977" s="2">
        <v>8.4</v>
      </c>
      <c r="D5977" s="2">
        <v>9.830700029584591</v>
      </c>
      <c r="E5977" s="2">
        <v>10.072188123097135</v>
      </c>
      <c r="F5977" s="2">
        <v>10.445684507332942</v>
      </c>
      <c r="G5977" s="3"/>
      <c r="H5977" s="3"/>
      <c r="I5977" s="3"/>
      <c r="L5977" s="4"/>
      <c r="M5977" s="4"/>
      <c r="N5977" s="4"/>
      <c r="O5977" s="5"/>
    </row>
    <row r="5978" ht="12.75" customHeight="1">
      <c r="A5978" s="9">
        <v>43334.97222222225</v>
      </c>
      <c r="B5978" s="2">
        <v>10.711981098030115</v>
      </c>
      <c r="C5978" s="2">
        <v>8.0</v>
      </c>
      <c r="D5978" s="2">
        <v>9.51785965292919</v>
      </c>
      <c r="E5978" s="2">
        <v>9.759371053812686</v>
      </c>
      <c r="F5978" s="2">
        <v>10.197641995103822</v>
      </c>
      <c r="G5978" s="3"/>
      <c r="H5978" s="3"/>
      <c r="I5978" s="3"/>
      <c r="L5978" s="4"/>
      <c r="M5978" s="4"/>
      <c r="N5978" s="4"/>
      <c r="O5978" s="5"/>
    </row>
    <row r="5979" ht="12.75" customHeight="1">
      <c r="A5979" s="9">
        <v>43334.986111111124</v>
      </c>
      <c r="B5979" s="2">
        <v>10.460232951477863</v>
      </c>
      <c r="C5979" s="2">
        <v>8.1</v>
      </c>
      <c r="D5979" s="2">
        <v>9.38054326864227</v>
      </c>
      <c r="E5979" s="2">
        <v>9.625232413173705</v>
      </c>
      <c r="F5979" s="2">
        <v>10.024995569677628</v>
      </c>
      <c r="G5979" s="3"/>
      <c r="H5979" s="3"/>
      <c r="I5979" s="3"/>
      <c r="L5979" s="4"/>
      <c r="M5979" s="4"/>
      <c r="N5979" s="4"/>
      <c r="O5979" s="5"/>
    </row>
    <row r="5980" ht="12.75" customHeight="1">
      <c r="A5980" s="9">
        <v>43335.0</v>
      </c>
      <c r="B5980" s="2">
        <v>10.457307387865729</v>
      </c>
      <c r="C5980" s="2">
        <v>8.4</v>
      </c>
      <c r="D5980" s="2">
        <v>9.378527615407279</v>
      </c>
      <c r="E5980" s="2">
        <v>9.540119473728168</v>
      </c>
      <c r="F5980" s="2">
        <v>9.891947433550001</v>
      </c>
      <c r="G5980" s="3"/>
      <c r="H5980" s="3"/>
      <c r="I5980" s="3"/>
      <c r="L5980" s="4"/>
      <c r="M5980" s="4"/>
      <c r="N5980" s="4"/>
      <c r="O5980" s="5"/>
    </row>
    <row r="5981" ht="12.75" customHeight="1">
      <c r="A5981" s="9">
        <v>43335.013888888876</v>
      </c>
      <c r="B5981" s="2">
        <v>10.68616742662853</v>
      </c>
      <c r="C5981" s="2">
        <v>8.3</v>
      </c>
      <c r="D5981" s="2">
        <v>9.322132693005813</v>
      </c>
      <c r="E5981" s="2">
        <v>9.447119959242798</v>
      </c>
      <c r="F5981" s="2">
        <v>9.798075660839345</v>
      </c>
      <c r="G5981" s="3"/>
      <c r="H5981" s="3"/>
      <c r="I5981" s="3"/>
      <c r="L5981" s="4"/>
      <c r="M5981" s="4"/>
      <c r="N5981" s="4"/>
      <c r="O5981" s="5"/>
    </row>
    <row r="5982" ht="12.75" customHeight="1">
      <c r="A5982" s="9">
        <v>43335.02777777775</v>
      </c>
      <c r="B5982" s="2">
        <v>10.437400036861035</v>
      </c>
      <c r="C5982" s="2">
        <v>8.2</v>
      </c>
      <c r="D5982" s="2">
        <v>9.193542852480391</v>
      </c>
      <c r="E5982" s="2">
        <v>9.400705688856192</v>
      </c>
      <c r="F5982" s="2">
        <v>9.714604989405132</v>
      </c>
      <c r="G5982" s="3"/>
      <c r="H5982" s="3"/>
      <c r="I5982" s="3"/>
      <c r="L5982" s="4"/>
      <c r="M5982" s="4"/>
      <c r="N5982" s="4"/>
      <c r="O5982" s="5"/>
    </row>
    <row r="5983" ht="12.75" customHeight="1">
      <c r="A5983" s="9">
        <v>43335.04166666663</v>
      </c>
      <c r="B5983" s="2">
        <v>10.206363214679673</v>
      </c>
      <c r="C5983" s="2">
        <v>8.2</v>
      </c>
      <c r="D5983" s="2">
        <v>9.199560826521804</v>
      </c>
      <c r="E5983" s="2">
        <v>9.350319694830716</v>
      </c>
      <c r="F5983" s="2">
        <v>9.688177357479901</v>
      </c>
      <c r="G5983" s="3"/>
      <c r="H5983" s="3"/>
      <c r="I5983" s="3"/>
      <c r="L5983" s="4"/>
      <c r="M5983" s="4"/>
      <c r="N5983" s="4"/>
      <c r="O5983" s="5"/>
    </row>
    <row r="5984" ht="12.75" customHeight="1">
      <c r="A5984" s="9">
        <v>43335.05555555562</v>
      </c>
      <c r="B5984" s="2">
        <v>10.43941598166413</v>
      </c>
      <c r="C5984" s="2">
        <v>8.2</v>
      </c>
      <c r="D5984" s="2">
        <v>9.135417909666273</v>
      </c>
      <c r="E5984" s="2">
        <v>9.279891305341437</v>
      </c>
      <c r="F5984" s="2">
        <v>9.611033582556956</v>
      </c>
      <c r="G5984" s="3"/>
      <c r="H5984" s="3"/>
      <c r="I5984" s="3"/>
      <c r="L5984" s="4"/>
      <c r="M5984" s="4"/>
      <c r="N5984" s="4"/>
      <c r="O5984" s="5"/>
    </row>
    <row r="5985" ht="12.75" customHeight="1">
      <c r="A5985" s="9">
        <v>43335.069444444496</v>
      </c>
      <c r="B5985" s="2">
        <v>10.436638782947426</v>
      </c>
      <c r="C5985" s="2">
        <v>8.3</v>
      </c>
      <c r="D5985" s="2">
        <v>9.12740760448878</v>
      </c>
      <c r="E5985" s="2">
        <v>9.269840734909224</v>
      </c>
      <c r="F5985" s="2">
        <v>9.57657294708332</v>
      </c>
      <c r="G5985" s="3"/>
      <c r="H5985" s="3"/>
      <c r="I5985" s="3"/>
      <c r="L5985" s="4"/>
      <c r="M5985" s="4"/>
      <c r="N5985" s="4"/>
      <c r="O5985" s="5"/>
    </row>
    <row r="5986" ht="12.75" customHeight="1">
      <c r="A5986" s="9">
        <v>43335.08333333337</v>
      </c>
      <c r="B5986" s="2">
        <v>10.572137480541663</v>
      </c>
      <c r="C5986" s="2">
        <v>8.6</v>
      </c>
      <c r="D5986" s="2">
        <v>9.189531396509722</v>
      </c>
      <c r="E5986" s="2">
        <v>9.297989018047758</v>
      </c>
      <c r="F5986" s="2">
        <v>9.56036705922861</v>
      </c>
      <c r="G5986" s="3"/>
      <c r="H5986" s="3"/>
      <c r="I5986" s="3"/>
      <c r="L5986" s="4"/>
      <c r="M5986" s="4"/>
      <c r="N5986" s="4"/>
      <c r="O5986" s="5"/>
    </row>
    <row r="5987" ht="12.75" customHeight="1">
      <c r="A5987" s="9">
        <v>43335.09722222225</v>
      </c>
      <c r="B5987" s="2">
        <v>10.572622020562893</v>
      </c>
      <c r="C5987" s="2">
        <v>8.6</v>
      </c>
      <c r="D5987" s="2">
        <v>9.179504599084964</v>
      </c>
      <c r="E5987" s="2">
        <v>9.2939665607326</v>
      </c>
      <c r="F5987" s="2">
        <v>9.5461926100038</v>
      </c>
      <c r="G5987" s="3"/>
      <c r="H5987" s="3"/>
      <c r="I5987" s="3"/>
      <c r="L5987" s="4"/>
      <c r="M5987" s="4"/>
      <c r="N5987" s="4"/>
      <c r="O5987" s="5"/>
    </row>
    <row r="5988" ht="12.75" customHeight="1">
      <c r="A5988" s="9">
        <v>43335.111111111124</v>
      </c>
      <c r="B5988" s="2">
        <v>10.571777963940605</v>
      </c>
      <c r="C5988" s="2">
        <v>8.8</v>
      </c>
      <c r="D5988" s="2">
        <v>9.187525826488468</v>
      </c>
      <c r="E5988" s="2">
        <v>9.27788097912213</v>
      </c>
      <c r="F5988" s="2">
        <v>9.538095311858967</v>
      </c>
      <c r="G5988" s="3"/>
      <c r="H5988" s="3"/>
      <c r="I5988" s="3"/>
      <c r="L5988" s="4"/>
      <c r="M5988" s="4"/>
      <c r="N5988" s="4"/>
      <c r="O5988" s="5"/>
    </row>
    <row r="5989" ht="12.75" customHeight="1">
      <c r="A5989" s="9">
        <v>43335.125</v>
      </c>
      <c r="B5989" s="2">
        <v>10.568879399357737</v>
      </c>
      <c r="C5989" s="2">
        <v>8.9</v>
      </c>
      <c r="D5989" s="2">
        <v>9.215613395837579</v>
      </c>
      <c r="E5989" s="2">
        <v>9.308047021244704</v>
      </c>
      <c r="F5989" s="2">
        <v>9.540119473728168</v>
      </c>
      <c r="G5989" s="3"/>
      <c r="H5989" s="3"/>
      <c r="I5989" s="3"/>
      <c r="L5989" s="4"/>
      <c r="M5989" s="4"/>
      <c r="N5989" s="4"/>
      <c r="O5989" s="5"/>
    </row>
    <row r="5990" ht="12.75" customHeight="1">
      <c r="A5990" s="9">
        <v>43335.138888888876</v>
      </c>
      <c r="B5990" s="2">
        <v>10.56927467597265</v>
      </c>
      <c r="C5990" s="2">
        <v>8.9</v>
      </c>
      <c r="D5990" s="2">
        <v>9.215613395837579</v>
      </c>
      <c r="E5990" s="2">
        <v>9.31207096686245</v>
      </c>
      <c r="F5990" s="2">
        <v>9.523929213347458</v>
      </c>
      <c r="G5990" s="3"/>
      <c r="H5990" s="3"/>
      <c r="I5990" s="3"/>
      <c r="L5990" s="4"/>
      <c r="M5990" s="4"/>
      <c r="N5990" s="4"/>
      <c r="O5990" s="5"/>
    </row>
    <row r="5991" ht="12.75" customHeight="1">
      <c r="A5991" s="9">
        <v>43335.15277777775</v>
      </c>
      <c r="B5991" s="2">
        <v>10.56892408542204</v>
      </c>
      <c r="C5991" s="2">
        <v>8.9</v>
      </c>
      <c r="D5991" s="2">
        <v>9.205579749089793</v>
      </c>
      <c r="E5991" s="2">
        <v>9.304023501035033</v>
      </c>
      <c r="F5991" s="2">
        <v>9.5158366826102</v>
      </c>
      <c r="G5991" s="3"/>
      <c r="H5991" s="3"/>
      <c r="I5991" s="3"/>
      <c r="L5991" s="4"/>
      <c r="M5991" s="4"/>
      <c r="N5991" s="4"/>
      <c r="O5991" s="5"/>
    </row>
    <row r="5992" ht="12.75" customHeight="1">
      <c r="A5992" s="9">
        <v>43335.16666666663</v>
      </c>
      <c r="B5992" s="2">
        <v>10.569326044510266</v>
      </c>
      <c r="C5992" s="2">
        <v>8.9</v>
      </c>
      <c r="D5992" s="2">
        <v>9.179504599084964</v>
      </c>
      <c r="E5992" s="2">
        <v>9.267830938932946</v>
      </c>
      <c r="F5992" s="2">
        <v>9.437025066322121</v>
      </c>
      <c r="G5992" s="3"/>
      <c r="H5992" s="3"/>
      <c r="I5992" s="3"/>
      <c r="L5992" s="4"/>
      <c r="M5992" s="4"/>
      <c r="N5992" s="4"/>
      <c r="O5992" s="5"/>
    </row>
    <row r="5993" ht="12.75" customHeight="1">
      <c r="A5993" s="9">
        <v>43335.18055555562</v>
      </c>
      <c r="B5993" s="2">
        <v>10.570814386770902</v>
      </c>
      <c r="C5993" s="2">
        <v>8.9</v>
      </c>
      <c r="D5993" s="2">
        <v>9.16146299079685</v>
      </c>
      <c r="E5993" s="2">
        <v>9.265821248951852</v>
      </c>
      <c r="F5993" s="2">
        <v>9.47135868119949</v>
      </c>
      <c r="G5993" s="3"/>
      <c r="H5993" s="3"/>
      <c r="I5993" s="3"/>
      <c r="L5993" s="4"/>
      <c r="M5993" s="4"/>
      <c r="N5993" s="4"/>
      <c r="O5993" s="5"/>
    </row>
    <row r="5994" ht="12.75" customHeight="1">
      <c r="A5994" s="9">
        <v>43335.194444444496</v>
      </c>
      <c r="B5994" s="2">
        <v>10.573021996416625</v>
      </c>
      <c r="C5994" s="2">
        <v>8.8</v>
      </c>
      <c r="D5994" s="2">
        <v>9.077381127269405</v>
      </c>
      <c r="E5994" s="2">
        <v>9.16747591408307</v>
      </c>
      <c r="F5994" s="2">
        <v>9.40473945846145</v>
      </c>
      <c r="G5994" s="3"/>
      <c r="H5994" s="3"/>
      <c r="I5994" s="3"/>
      <c r="L5994" s="4"/>
      <c r="M5994" s="4"/>
      <c r="N5994" s="4"/>
      <c r="O5994" s="5"/>
    </row>
    <row r="5995" ht="12.75" customHeight="1">
      <c r="A5995" s="9">
        <v>43335.20833333337</v>
      </c>
      <c r="B5995" s="2">
        <v>10.573485699375635</v>
      </c>
      <c r="C5995" s="2">
        <v>8.6</v>
      </c>
      <c r="D5995" s="2">
        <v>9.065384484783408</v>
      </c>
      <c r="E5995" s="2">
        <v>9.18150974806889</v>
      </c>
      <c r="F5995" s="2">
        <v>9.400705688856192</v>
      </c>
      <c r="G5995" s="3"/>
      <c r="H5995" s="3"/>
      <c r="I5995" s="3"/>
      <c r="L5995" s="4"/>
      <c r="M5995" s="4"/>
      <c r="N5995" s="4"/>
      <c r="O5995" s="5"/>
    </row>
    <row r="5996" ht="12.75" customHeight="1">
      <c r="A5996" s="9">
        <v>43335.22222222225</v>
      </c>
      <c r="B5996" s="2">
        <v>10.183706177021858</v>
      </c>
      <c r="C5996" s="2">
        <v>8.5</v>
      </c>
      <c r="D5996" s="2">
        <v>8.973534589479073</v>
      </c>
      <c r="E5996" s="2">
        <v>9.073381829347625</v>
      </c>
      <c r="F5996" s="2">
        <v>9.287933671417363</v>
      </c>
      <c r="G5996" s="3"/>
      <c r="H5996" s="3"/>
      <c r="I5996" s="3"/>
      <c r="L5996" s="4"/>
      <c r="M5996" s="4"/>
      <c r="N5996" s="4"/>
      <c r="O5996" s="5"/>
    </row>
    <row r="5997" ht="12.75" customHeight="1">
      <c r="A5997" s="9">
        <v>43335.236111111124</v>
      </c>
      <c r="B5997" s="2">
        <v>10.578084808176971</v>
      </c>
      <c r="C5997" s="2">
        <v>8.4</v>
      </c>
      <c r="D5997" s="2">
        <v>8.927691808241491</v>
      </c>
      <c r="E5997" s="2">
        <v>9.065384484783408</v>
      </c>
      <c r="F5997" s="2">
        <v>9.306035207972798</v>
      </c>
      <c r="G5997" s="3"/>
      <c r="H5997" s="3"/>
      <c r="I5997" s="3"/>
      <c r="L5997" s="4"/>
      <c r="M5997" s="4"/>
      <c r="N5997" s="4"/>
      <c r="O5997" s="5"/>
    </row>
    <row r="5998" ht="12.75" customHeight="1">
      <c r="A5998" s="9">
        <v>43335.25</v>
      </c>
      <c r="B5998" s="2">
        <v>10.581871105860206</v>
      </c>
      <c r="C5998" s="2">
        <v>8.3</v>
      </c>
      <c r="D5998" s="2">
        <v>8.836169529599601</v>
      </c>
      <c r="E5998" s="2">
        <v>8.965558007953462</v>
      </c>
      <c r="F5998" s="2">
        <v>9.221634850145847</v>
      </c>
      <c r="G5998" s="3"/>
      <c r="H5998" s="3"/>
      <c r="I5998" s="3"/>
      <c r="L5998" s="4"/>
      <c r="M5998" s="4"/>
      <c r="N5998" s="4"/>
      <c r="O5998" s="5"/>
    </row>
    <row r="5999" ht="12.75" customHeight="1">
      <c r="A5999" s="9">
        <v>43335.263888888876</v>
      </c>
      <c r="B5999" s="2">
        <v>10.193520627361575</v>
      </c>
      <c r="C5999" s="2">
        <v>8.2</v>
      </c>
      <c r="D5999" s="2">
        <v>8.715136388765302</v>
      </c>
      <c r="E5999" s="2">
        <v>8.895833332554218</v>
      </c>
      <c r="F5999" s="2">
        <v>9.125405290132278</v>
      </c>
      <c r="G5999" s="3"/>
      <c r="H5999" s="3"/>
      <c r="I5999" s="3"/>
      <c r="L5999" s="4"/>
      <c r="M5999" s="4"/>
      <c r="N5999" s="4"/>
      <c r="O5999" s="5"/>
    </row>
    <row r="6000" ht="12.75" customHeight="1">
      <c r="A6000" s="9">
        <v>43335.27777777775</v>
      </c>
      <c r="B6000" s="2">
        <v>10.342464008251234</v>
      </c>
      <c r="C6000" s="2">
        <v>7.8</v>
      </c>
      <c r="D6000" s="2">
        <v>8.641906563140367</v>
      </c>
      <c r="E6000" s="2">
        <v>8.764694377656042</v>
      </c>
      <c r="F6000" s="2">
        <v>9.08138084247065</v>
      </c>
      <c r="G6000" s="3"/>
      <c r="H6000" s="3"/>
      <c r="I6000" s="3"/>
      <c r="L6000" s="4"/>
      <c r="M6000" s="4"/>
      <c r="N6000" s="4"/>
      <c r="O6000" s="5"/>
    </row>
    <row r="6001" ht="12.75" customHeight="1">
      <c r="A6001" s="9">
        <v>43335.29166666663</v>
      </c>
      <c r="B6001" s="2">
        <v>10.352650408421038</v>
      </c>
      <c r="C6001" s="2">
        <v>7.5</v>
      </c>
      <c r="D6001" s="2">
        <v>8.45844852502114</v>
      </c>
      <c r="E6001" s="2">
        <v>8.635975055772747</v>
      </c>
      <c r="F6001" s="2">
        <v>8.919724719594683</v>
      </c>
      <c r="G6001" s="3"/>
      <c r="H6001" s="3"/>
      <c r="I6001" s="3"/>
      <c r="L6001" s="4"/>
      <c r="M6001" s="4"/>
      <c r="N6001" s="4"/>
      <c r="O6001" s="5"/>
    </row>
    <row r="6002" ht="12.75" customHeight="1">
      <c r="A6002" s="9">
        <v>43335.30555555562</v>
      </c>
      <c r="B6002" s="2">
        <v>10.354029107440827</v>
      </c>
      <c r="C6002" s="2">
        <v>7.5</v>
      </c>
      <c r="D6002" s="2">
        <v>8.393557096776362</v>
      </c>
      <c r="E6002" s="2">
        <v>8.555001607319639</v>
      </c>
      <c r="F6002" s="2">
        <v>8.883893189116975</v>
      </c>
      <c r="G6002" s="3"/>
      <c r="H6002" s="3"/>
      <c r="I6002" s="3"/>
      <c r="L6002" s="4"/>
      <c r="M6002" s="4"/>
      <c r="N6002" s="4"/>
      <c r="O6002" s="5"/>
    </row>
    <row r="6003" ht="12.75" customHeight="1">
      <c r="A6003" s="9">
        <v>43335.319444444496</v>
      </c>
      <c r="B6003" s="2">
        <v>10.346136132842123</v>
      </c>
      <c r="C6003" s="2">
        <v>7.8</v>
      </c>
      <c r="D6003" s="2">
        <v>8.393557096776362</v>
      </c>
      <c r="E6003" s="2">
        <v>8.537249453022639</v>
      </c>
      <c r="F6003" s="2">
        <v>8.794459640307878</v>
      </c>
      <c r="G6003" s="3"/>
      <c r="H6003" s="3"/>
      <c r="I6003" s="3"/>
      <c r="L6003" s="4"/>
      <c r="M6003" s="4"/>
      <c r="N6003" s="4"/>
      <c r="O6003" s="5"/>
    </row>
    <row r="6004" ht="12.75" customHeight="1">
      <c r="A6004" s="9">
        <v>43335.33333333337</v>
      </c>
      <c r="B6004" s="2">
        <v>10.08598523268493</v>
      </c>
      <c r="C6004" s="2">
        <v>8.2</v>
      </c>
      <c r="D6004" s="2">
        <v>8.52147654006086</v>
      </c>
      <c r="E6004" s="2">
        <v>8.588555529986365</v>
      </c>
      <c r="F6004" s="2">
        <v>8.806372160281853</v>
      </c>
      <c r="G6004" s="3"/>
      <c r="H6004" s="3"/>
      <c r="I6004" s="3"/>
      <c r="L6004" s="4"/>
      <c r="M6004" s="4"/>
      <c r="N6004" s="4"/>
      <c r="O6004" s="5"/>
    </row>
    <row r="6005" ht="12.75" customHeight="1">
      <c r="A6005" s="9">
        <v>43335.34722222225</v>
      </c>
      <c r="B6005" s="2">
        <v>10.292870894528491</v>
      </c>
      <c r="C6005" s="2">
        <v>9.3</v>
      </c>
      <c r="D6005" s="2">
        <v>8.947616743654407</v>
      </c>
      <c r="E6005" s="2">
        <v>8.911759278164197</v>
      </c>
      <c r="F6005" s="2">
        <v>8.977523500671111</v>
      </c>
      <c r="G6005" s="3"/>
      <c r="H6005" s="3"/>
      <c r="I6005" s="3"/>
      <c r="L6005" s="4"/>
      <c r="M6005" s="4"/>
      <c r="N6005" s="4"/>
      <c r="O6005" s="5"/>
    </row>
    <row r="6006" ht="12.75" customHeight="1">
      <c r="A6006" s="9">
        <v>43335.361111111124</v>
      </c>
      <c r="B6006" s="2">
        <v>10.28332626910262</v>
      </c>
      <c r="C6006" s="2">
        <v>9.8</v>
      </c>
      <c r="D6006" s="2">
        <v>9.153447230457743</v>
      </c>
      <c r="E6006" s="2">
        <v>9.021428865302823</v>
      </c>
      <c r="F6006" s="2">
        <v>9.077381127269405</v>
      </c>
      <c r="G6006" s="3"/>
      <c r="H6006" s="3"/>
      <c r="I6006" s="3"/>
      <c r="L6006" s="4"/>
      <c r="M6006" s="4"/>
      <c r="N6006" s="4"/>
      <c r="O6006" s="5"/>
    </row>
    <row r="6007" ht="12.75" customHeight="1">
      <c r="A6007" s="9">
        <v>43335.375</v>
      </c>
      <c r="B6007" s="2">
        <v>10.518056539930214</v>
      </c>
      <c r="C6007" s="2">
        <v>10.7</v>
      </c>
      <c r="D6007" s="2">
        <v>9.649585718505932</v>
      </c>
      <c r="E6007" s="2">
        <v>9.554291643947408</v>
      </c>
      <c r="F6007" s="2">
        <v>9.441062700852228</v>
      </c>
      <c r="G6007" s="3"/>
      <c r="H6007" s="3"/>
      <c r="I6007" s="3"/>
      <c r="L6007" s="4"/>
      <c r="M6007" s="4"/>
      <c r="N6007" s="4"/>
      <c r="O6007" s="5"/>
    </row>
    <row r="6008" ht="12.75" customHeight="1">
      <c r="A6008" s="9">
        <v>43335.388888888876</v>
      </c>
      <c r="B6008" s="2">
        <v>10.500161208748771</v>
      </c>
      <c r="C6008" s="2">
        <v>12.0</v>
      </c>
      <c r="D6008" s="2">
        <v>10.207943936563538</v>
      </c>
      <c r="E6008" s="2">
        <v>9.996298923376173</v>
      </c>
      <c r="F6008" s="2">
        <v>9.761407143382485</v>
      </c>
      <c r="G6008" s="3"/>
      <c r="H6008" s="3"/>
      <c r="I6008" s="3"/>
      <c r="L6008" s="4"/>
      <c r="M6008" s="4"/>
      <c r="N6008" s="4"/>
      <c r="O6008" s="5"/>
    </row>
    <row r="6009" ht="12.75" customHeight="1">
      <c r="A6009" s="9">
        <v>43335.40277777775</v>
      </c>
      <c r="B6009" s="2">
        <v>10.143929114542267</v>
      </c>
      <c r="C6009" s="2">
        <v>14.4</v>
      </c>
      <c r="D6009" s="2">
        <v>11.340076241414238</v>
      </c>
      <c r="E6009" s="2">
        <v>10.860749569118639</v>
      </c>
      <c r="F6009" s="2">
        <v>10.273944325793252</v>
      </c>
      <c r="G6009" s="3"/>
      <c r="H6009" s="3"/>
      <c r="I6009" s="3"/>
      <c r="L6009" s="4"/>
      <c r="M6009" s="4"/>
      <c r="N6009" s="4"/>
      <c r="O6009" s="5"/>
    </row>
    <row r="6010" ht="12.75" customHeight="1">
      <c r="A6010" s="9">
        <v>43335.41666666663</v>
      </c>
      <c r="B6010" s="2">
        <v>10.399666697396345</v>
      </c>
      <c r="C6010" s="2">
        <v>15.0</v>
      </c>
      <c r="D6010" s="2">
        <v>11.914348336166086</v>
      </c>
      <c r="E6010" s="2">
        <v>11.593928597041895</v>
      </c>
      <c r="F6010" s="2">
        <v>10.867043081826694</v>
      </c>
      <c r="G6010" s="3"/>
      <c r="H6010" s="3"/>
      <c r="I6010" s="3"/>
      <c r="L6010" s="4"/>
      <c r="M6010" s="4"/>
      <c r="N6010" s="4"/>
      <c r="O6010" s="5"/>
    </row>
    <row r="6011" ht="12.75" customHeight="1">
      <c r="A6011" s="9">
        <v>43335.43055555562</v>
      </c>
      <c r="B6011" s="2">
        <v>10.493892557999025</v>
      </c>
      <c r="C6011" s="2">
        <v>16.7</v>
      </c>
      <c r="D6011" s="2">
        <v>12.895727090359742</v>
      </c>
      <c r="E6011" s="2">
        <v>12.454199864694147</v>
      </c>
      <c r="F6011" s="2">
        <v>11.583226164397786</v>
      </c>
      <c r="G6011" s="3"/>
      <c r="H6011" s="3"/>
      <c r="I6011" s="3"/>
      <c r="L6011" s="4"/>
      <c r="M6011" s="4"/>
      <c r="N6011" s="4"/>
      <c r="O6011" s="5"/>
    </row>
    <row r="6012" ht="12.75" customHeight="1">
      <c r="A6012" s="9">
        <v>43335.444444444496</v>
      </c>
      <c r="B6012" s="2">
        <v>10.515944548425118</v>
      </c>
      <c r="C6012" s="2">
        <v>17.5</v>
      </c>
      <c r="D6012" s="2">
        <v>13.397040160986762</v>
      </c>
      <c r="E6012" s="2">
        <v>12.962444564542409</v>
      </c>
      <c r="F6012" s="2">
        <v>11.996531943538798</v>
      </c>
      <c r="G6012" s="3"/>
      <c r="H6012" s="3"/>
      <c r="I6012" s="3"/>
      <c r="L6012" s="4"/>
      <c r="M6012" s="4"/>
      <c r="N6012" s="4"/>
      <c r="O6012" s="5"/>
    </row>
    <row r="6013" ht="12.75" customHeight="1">
      <c r="A6013" s="9">
        <v>43335.45833333337</v>
      </c>
      <c r="B6013" s="2">
        <v>10.782982301245625</v>
      </c>
      <c r="C6013" s="2">
        <v>17.9</v>
      </c>
      <c r="D6013" s="2">
        <v>13.844096517480352</v>
      </c>
      <c r="E6013" s="2">
        <v>13.399294701583983</v>
      </c>
      <c r="F6013" s="2">
        <v>12.381883556418018</v>
      </c>
      <c r="G6013" s="3"/>
      <c r="H6013" s="3"/>
      <c r="I6013" s="3"/>
      <c r="L6013" s="4"/>
      <c r="M6013" s="4"/>
      <c r="N6013" s="4"/>
      <c r="O6013" s="5"/>
    </row>
    <row r="6014" ht="12.75" customHeight="1">
      <c r="A6014" s="9">
        <v>43335.47222222225</v>
      </c>
      <c r="B6014" s="2">
        <v>10.86145224727288</v>
      </c>
      <c r="C6014" s="2">
        <v>18.4</v>
      </c>
      <c r="D6014" s="2">
        <v>14.156210531326906</v>
      </c>
      <c r="E6014" s="2">
        <v>13.78475533658218</v>
      </c>
      <c r="F6014" s="2">
        <v>12.933517810589535</v>
      </c>
      <c r="G6014" s="3"/>
      <c r="H6014" s="3"/>
      <c r="I6014" s="3"/>
      <c r="L6014" s="4"/>
      <c r="M6014" s="4"/>
      <c r="N6014" s="4"/>
      <c r="O6014" s="5"/>
    </row>
    <row r="6015" ht="12.75" customHeight="1">
      <c r="A6015" s="9">
        <v>43335.486111111124</v>
      </c>
      <c r="B6015" s="2">
        <v>10.968061443066464</v>
      </c>
      <c r="C6015" s="2">
        <v>19.9</v>
      </c>
      <c r="D6015" s="2">
        <v>15.11282415664175</v>
      </c>
      <c r="E6015" s="2">
        <v>14.58549872964602</v>
      </c>
      <c r="F6015" s="2">
        <v>13.555219400552346</v>
      </c>
      <c r="G6015" s="3"/>
      <c r="H6015" s="3"/>
      <c r="I6015" s="3"/>
      <c r="L6015" s="4"/>
      <c r="M6015" s="4"/>
      <c r="N6015" s="4"/>
      <c r="O6015" s="5"/>
    </row>
    <row r="6016" ht="12.75" customHeight="1">
      <c r="A6016" s="9">
        <v>43335.5</v>
      </c>
      <c r="B6016" s="2">
        <v>10.969663114193153</v>
      </c>
      <c r="C6016" s="2">
        <v>20.1</v>
      </c>
      <c r="D6016" s="2">
        <v>15.312767804058353</v>
      </c>
      <c r="E6016" s="2">
        <v>14.772865338968586</v>
      </c>
      <c r="F6016" s="2">
        <v>13.70503704884743</v>
      </c>
      <c r="G6016" s="3"/>
      <c r="H6016" s="3"/>
      <c r="I6016" s="3"/>
      <c r="L6016" s="4"/>
      <c r="M6016" s="4"/>
      <c r="N6016" s="4"/>
      <c r="O6016" s="5"/>
    </row>
    <row r="6017" ht="12.75" customHeight="1">
      <c r="A6017" s="9">
        <v>43335.513888888876</v>
      </c>
      <c r="B6017" s="2">
        <v>10.800014949733011</v>
      </c>
      <c r="C6017" s="2">
        <v>20.3</v>
      </c>
      <c r="D6017" s="2">
        <v>15.692197287277565</v>
      </c>
      <c r="E6017" s="2">
        <v>15.217404536008871</v>
      </c>
      <c r="F6017" s="2">
        <v>14.174660753217438</v>
      </c>
      <c r="G6017" s="3"/>
      <c r="H6017" s="3"/>
      <c r="I6017" s="3"/>
      <c r="L6017" s="4"/>
      <c r="M6017" s="4"/>
      <c r="N6017" s="4"/>
      <c r="O6017" s="5"/>
    </row>
    <row r="6018" ht="12.75" customHeight="1">
      <c r="A6018" s="9">
        <v>43335.52777777775</v>
      </c>
      <c r="B6018" s="2">
        <v>11.09812118108347</v>
      </c>
      <c r="C6018" s="2">
        <v>19.9</v>
      </c>
      <c r="D6018" s="2">
        <v>16.083443540943165</v>
      </c>
      <c r="E6018" s="2">
        <v>15.764743035552385</v>
      </c>
      <c r="F6018" s="2">
        <v>14.80811483155236</v>
      </c>
      <c r="G6018" s="3"/>
      <c r="H6018" s="3"/>
      <c r="I6018" s="3"/>
      <c r="L6018" s="4"/>
      <c r="M6018" s="4"/>
      <c r="N6018" s="4"/>
      <c r="O6018" s="5"/>
    </row>
    <row r="6019" ht="12.75" customHeight="1">
      <c r="A6019" s="9">
        <v>43335.54166666663</v>
      </c>
      <c r="B6019" s="2">
        <v>11.101113556289572</v>
      </c>
      <c r="C6019" s="2">
        <v>20.5</v>
      </c>
      <c r="D6019" s="2">
        <v>16.395448591422678</v>
      </c>
      <c r="E6019" s="2">
        <v>15.903028595589603</v>
      </c>
      <c r="F6019" s="2">
        <v>14.904655631544529</v>
      </c>
      <c r="G6019" s="3"/>
      <c r="H6019" s="3"/>
      <c r="I6019" s="3"/>
      <c r="L6019" s="4"/>
      <c r="M6019" s="4"/>
      <c r="N6019" s="4"/>
      <c r="O6019" s="5"/>
    </row>
    <row r="6020" ht="12.75" customHeight="1">
      <c r="A6020" s="9">
        <v>43335.55555555562</v>
      </c>
      <c r="B6020" s="2">
        <v>10.924633737489316</v>
      </c>
      <c r="C6020" s="2">
        <v>20.1</v>
      </c>
      <c r="D6020" s="2">
        <v>16.439916049759063</v>
      </c>
      <c r="E6020" s="2">
        <v>16.105454828533368</v>
      </c>
      <c r="F6020" s="2">
        <v>15.146063620563268</v>
      </c>
      <c r="G6020" s="3"/>
      <c r="H6020" s="3"/>
      <c r="I6020" s="3"/>
      <c r="L6020" s="4"/>
      <c r="M6020" s="4"/>
      <c r="N6020" s="4"/>
      <c r="O6020" s="5"/>
    </row>
    <row r="6021" ht="12.75" customHeight="1">
      <c r="A6021" s="9">
        <v>43335.569444444496</v>
      </c>
      <c r="B6021" s="2">
        <v>11.367817606305877</v>
      </c>
      <c r="C6021" s="2">
        <v>19.7</v>
      </c>
      <c r="D6021" s="2">
        <v>16.319009987733068</v>
      </c>
      <c r="E6021" s="2">
        <v>16.08833363985866</v>
      </c>
      <c r="F6021" s="2">
        <v>15.26505148037461</v>
      </c>
      <c r="G6021" s="3"/>
      <c r="H6021" s="3"/>
      <c r="I6021" s="3"/>
      <c r="L6021" s="4"/>
      <c r="M6021" s="4"/>
      <c r="N6021" s="4"/>
      <c r="O6021" s="5"/>
    </row>
    <row r="6022" ht="12.75" customHeight="1">
      <c r="A6022" s="9">
        <v>43335.58333333337</v>
      </c>
      <c r="B6022" s="2">
        <v>10.923479448910818</v>
      </c>
      <c r="C6022" s="2">
        <v>20.1</v>
      </c>
      <c r="D6022" s="2">
        <v>16.529036613175606</v>
      </c>
      <c r="E6022" s="2">
        <v>16.176482528753297</v>
      </c>
      <c r="F6022" s="2">
        <v>15.389258903007715</v>
      </c>
      <c r="G6022" s="3"/>
      <c r="H6022" s="3"/>
      <c r="I6022" s="3"/>
      <c r="L6022" s="4"/>
      <c r="M6022" s="4"/>
      <c r="N6022" s="4"/>
      <c r="O6022" s="5"/>
    </row>
    <row r="6023" ht="12.75" customHeight="1">
      <c r="A6023" s="9">
        <v>43335.59722222225</v>
      </c>
      <c r="B6023" s="2">
        <v>10.929743283274558</v>
      </c>
      <c r="C6023" s="2">
        <v>20.9</v>
      </c>
      <c r="D6023" s="2">
        <v>16.857956320384346</v>
      </c>
      <c r="E6023" s="2">
        <v>16.43497217288109</v>
      </c>
      <c r="F6023" s="2">
        <v>15.576459833725266</v>
      </c>
      <c r="G6023" s="3"/>
      <c r="H6023" s="3"/>
      <c r="I6023" s="3"/>
      <c r="L6023" s="4"/>
      <c r="M6023" s="4"/>
      <c r="N6023" s="4"/>
      <c r="O6023" s="5"/>
    </row>
    <row r="6024" ht="12.75" customHeight="1">
      <c r="A6024" s="9">
        <v>43335.611111111124</v>
      </c>
      <c r="B6024" s="2">
        <v>11.463321899705697</v>
      </c>
      <c r="C6024" s="2">
        <v>22.4</v>
      </c>
      <c r="D6024" s="2">
        <v>17.284105114540807</v>
      </c>
      <c r="E6024" s="2">
        <v>16.782903206526953</v>
      </c>
      <c r="F6024" s="2">
        <v>15.798653290486868</v>
      </c>
      <c r="G6024" s="3"/>
      <c r="H6024" s="3"/>
      <c r="I6024" s="3"/>
      <c r="L6024" s="4"/>
      <c r="M6024" s="4"/>
      <c r="N6024" s="4"/>
      <c r="O6024" s="5"/>
    </row>
    <row r="6025" ht="12.75" customHeight="1">
      <c r="A6025" s="9">
        <v>43335.625</v>
      </c>
      <c r="B6025" s="2">
        <v>11.299376134336594</v>
      </c>
      <c r="C6025" s="2">
        <v>23.3</v>
      </c>
      <c r="D6025" s="2">
        <v>17.72381011859784</v>
      </c>
      <c r="E6025" s="2">
        <v>17.10184900259884</v>
      </c>
      <c r="F6025" s="2">
        <v>16.05167595560448</v>
      </c>
      <c r="G6025" s="3"/>
      <c r="H6025" s="3"/>
      <c r="I6025" s="3"/>
      <c r="L6025" s="4"/>
      <c r="M6025" s="4"/>
      <c r="N6025" s="4"/>
      <c r="O6025" s="5"/>
    </row>
    <row r="6026" ht="12.75" customHeight="1">
      <c r="A6026" s="9">
        <v>43335.638888888876</v>
      </c>
      <c r="B6026" s="2">
        <v>11.298918435348146</v>
      </c>
      <c r="C6026" s="2">
        <v>23.3</v>
      </c>
      <c r="D6026" s="2">
        <v>17.82179085133248</v>
      </c>
      <c r="E6026" s="2">
        <v>17.26887688126925</v>
      </c>
      <c r="F6026" s="2">
        <v>16.247667279361337</v>
      </c>
      <c r="G6026" s="3"/>
      <c r="H6026" s="3"/>
      <c r="I6026" s="3"/>
      <c r="L6026" s="4"/>
      <c r="M6026" s="4"/>
      <c r="N6026" s="4"/>
      <c r="O6026" s="5"/>
    </row>
    <row r="6027" ht="12.75" customHeight="1">
      <c r="A6027" s="9">
        <v>43335.65277777775</v>
      </c>
      <c r="B6027" s="2">
        <v>11.122989863043657</v>
      </c>
      <c r="C6027" s="2">
        <v>23.7</v>
      </c>
      <c r="D6027" s="2">
        <v>18.156721809204043</v>
      </c>
      <c r="E6027" s="2">
        <v>17.55179748371097</v>
      </c>
      <c r="F6027" s="2">
        <v>16.462172942979862</v>
      </c>
      <c r="G6027" s="3"/>
      <c r="H6027" s="3"/>
      <c r="I6027" s="3"/>
      <c r="L6027" s="4"/>
      <c r="M6027" s="4"/>
      <c r="N6027" s="4"/>
      <c r="O6027" s="5"/>
    </row>
    <row r="6028" ht="12.75" customHeight="1">
      <c r="A6028" s="9">
        <v>43335.66666666663</v>
      </c>
      <c r="B6028" s="2">
        <v>11.122989863043657</v>
      </c>
      <c r="C6028" s="2">
        <v>23.7</v>
      </c>
      <c r="D6028" s="2">
        <v>18.156721809204043</v>
      </c>
      <c r="E6028" s="2">
        <v>17.55179748371097</v>
      </c>
      <c r="F6028" s="2">
        <v>16.462172942979862</v>
      </c>
      <c r="G6028" s="3"/>
      <c r="H6028" s="3"/>
      <c r="I6028" s="3"/>
      <c r="L6028" s="4"/>
      <c r="M6028" s="4"/>
      <c r="N6028" s="4"/>
      <c r="O6028" s="5"/>
    </row>
    <row r="6029" ht="12.75" customHeight="1">
      <c r="A6029" s="9">
        <v>43335.68055555562</v>
      </c>
      <c r="B6029" s="2">
        <v>11.309273630332864</v>
      </c>
      <c r="C6029" s="2">
        <v>21.1</v>
      </c>
      <c r="D6029" s="2">
        <v>17.24097751953775</v>
      </c>
      <c r="E6029" s="2">
        <v>17.04384890222508</v>
      </c>
      <c r="F6029" s="2">
        <v>16.378172335147667</v>
      </c>
      <c r="G6029" s="3"/>
      <c r="H6029" s="3"/>
      <c r="I6029" s="3"/>
      <c r="L6029" s="4"/>
      <c r="M6029" s="4"/>
      <c r="N6029" s="4"/>
      <c r="O6029" s="5"/>
    </row>
    <row r="6030" ht="12.75" customHeight="1">
      <c r="A6030" s="9">
        <v>43335.694444444496</v>
      </c>
      <c r="B6030" s="2">
        <v>11.306456334302034</v>
      </c>
      <c r="C6030" s="2">
        <v>20.7</v>
      </c>
      <c r="D6030" s="2">
        <v>17.086708298078236</v>
      </c>
      <c r="E6030" s="2">
        <v>16.84543516445666</v>
      </c>
      <c r="F6030" s="2">
        <v>16.25012473802508</v>
      </c>
      <c r="G6030" s="3"/>
      <c r="H6030" s="3"/>
      <c r="I6030" s="3"/>
      <c r="L6030" s="4"/>
      <c r="M6030" s="4"/>
      <c r="N6030" s="4"/>
      <c r="O6030" s="5"/>
    </row>
    <row r="6031" ht="12.75" customHeight="1">
      <c r="A6031" s="9">
        <v>43335.70833333337</v>
      </c>
      <c r="B6031" s="2">
        <v>11.306456334302034</v>
      </c>
      <c r="C6031" s="2">
        <v>20.7</v>
      </c>
      <c r="D6031" s="2">
        <v>17.086708298078236</v>
      </c>
      <c r="E6031" s="2">
        <v>16.84543516445666</v>
      </c>
      <c r="F6031" s="2">
        <v>16.25012473802508</v>
      </c>
      <c r="G6031" s="3"/>
      <c r="H6031" s="3"/>
      <c r="I6031" s="3"/>
      <c r="L6031" s="4"/>
      <c r="M6031" s="4"/>
      <c r="N6031" s="4"/>
      <c r="O6031" s="5"/>
    </row>
    <row r="6032" ht="12.75" customHeight="1">
      <c r="A6032" s="9">
        <v>43335.72222222225</v>
      </c>
      <c r="B6032" s="2">
        <v>11.215824450488665</v>
      </c>
      <c r="C6032" s="2">
        <v>17.7</v>
      </c>
      <c r="D6032" s="2">
        <v>15.878725235629418</v>
      </c>
      <c r="E6032" s="2">
        <v>15.876295902840809</v>
      </c>
      <c r="F6032" s="2">
        <v>15.60294666153527</v>
      </c>
      <c r="G6032" s="3"/>
      <c r="H6032" s="3"/>
      <c r="I6032" s="3"/>
      <c r="L6032" s="4"/>
      <c r="M6032" s="4"/>
      <c r="N6032" s="4"/>
      <c r="O6032" s="5"/>
    </row>
    <row r="6033" ht="12.75" customHeight="1">
      <c r="A6033" s="9">
        <v>43335.736111111124</v>
      </c>
      <c r="B6033" s="2">
        <v>10.941446501309642</v>
      </c>
      <c r="C6033" s="2">
        <v>16.0</v>
      </c>
      <c r="D6033" s="2">
        <v>15.243601785760802</v>
      </c>
      <c r="E6033" s="2">
        <v>15.334262856352154</v>
      </c>
      <c r="F6033" s="2">
        <v>15.219785239605926</v>
      </c>
      <c r="G6033" s="3"/>
      <c r="H6033" s="3"/>
      <c r="I6033" s="3"/>
      <c r="L6033" s="4"/>
      <c r="M6033" s="4"/>
      <c r="N6033" s="4"/>
      <c r="O6033" s="5"/>
    </row>
    <row r="6034" ht="12.75" customHeight="1">
      <c r="A6034" s="9">
        <v>43335.75</v>
      </c>
      <c r="B6034" s="2">
        <v>11.139411306218832</v>
      </c>
      <c r="C6034" s="2">
        <v>14.3</v>
      </c>
      <c r="D6034" s="2">
        <v>14.587834295458379</v>
      </c>
      <c r="E6034" s="2">
        <v>14.739999645675141</v>
      </c>
      <c r="F6034" s="2">
        <v>14.801061928090405</v>
      </c>
      <c r="G6034" s="3"/>
      <c r="H6034" s="3"/>
      <c r="I6034" s="3"/>
      <c r="L6034" s="4"/>
      <c r="M6034" s="4"/>
      <c r="N6034" s="4"/>
      <c r="O6034" s="5"/>
    </row>
    <row r="6035" ht="12.75" customHeight="1">
      <c r="A6035" s="9">
        <v>43335.763888888876</v>
      </c>
      <c r="B6035" s="2">
        <v>10.87773717794893</v>
      </c>
      <c r="C6035" s="2">
        <v>13.5</v>
      </c>
      <c r="D6035" s="2">
        <v>14.096317290635682</v>
      </c>
      <c r="E6035" s="2">
        <v>14.262438309833158</v>
      </c>
      <c r="F6035" s="2">
        <v>14.431712806302926</v>
      </c>
      <c r="G6035" s="3"/>
      <c r="H6035" s="3"/>
      <c r="I6035" s="3"/>
      <c r="L6035" s="4"/>
      <c r="M6035" s="4"/>
      <c r="N6035" s="4"/>
      <c r="O6035" s="5"/>
    </row>
    <row r="6036" ht="12.75" customHeight="1">
      <c r="A6036" s="9">
        <v>43335.77777777775</v>
      </c>
      <c r="B6036" s="2">
        <v>10.619976850806324</v>
      </c>
      <c r="C6036" s="2">
        <v>12.3</v>
      </c>
      <c r="D6036" s="2">
        <v>13.349729184262571</v>
      </c>
      <c r="E6036" s="2">
        <v>13.566546104406257</v>
      </c>
      <c r="F6036" s="2">
        <v>13.807566537670368</v>
      </c>
      <c r="G6036" s="3"/>
      <c r="H6036" s="3"/>
      <c r="I6036" s="3"/>
      <c r="L6036" s="4"/>
      <c r="M6036" s="4"/>
      <c r="N6036" s="4"/>
      <c r="O6036" s="5"/>
    </row>
    <row r="6037" ht="12.75" customHeight="1">
      <c r="A6037" s="9">
        <v>43335.79166666663</v>
      </c>
      <c r="B6037" s="2">
        <v>11.03383986749045</v>
      </c>
      <c r="C6037" s="2">
        <v>11.9</v>
      </c>
      <c r="D6037" s="2">
        <v>12.95131601709403</v>
      </c>
      <c r="E6037" s="2">
        <v>13.140992476809913</v>
      </c>
      <c r="F6037" s="2">
        <v>13.397040160986762</v>
      </c>
      <c r="G6037" s="3"/>
      <c r="H6037" s="3"/>
      <c r="I6037" s="3"/>
      <c r="L6037" s="4"/>
      <c r="M6037" s="4"/>
      <c r="N6037" s="4"/>
      <c r="O6037" s="5"/>
    </row>
    <row r="6038" ht="12.75" customHeight="1">
      <c r="A6038" s="9">
        <v>43335.80555555562</v>
      </c>
      <c r="B6038" s="2">
        <v>10.934833246454701</v>
      </c>
      <c r="C6038" s="2">
        <v>11.6</v>
      </c>
      <c r="D6038" s="2">
        <v>12.531063149475813</v>
      </c>
      <c r="E6038" s="2">
        <v>12.714020672978961</v>
      </c>
      <c r="F6038" s="2">
        <v>13.071695085468775</v>
      </c>
      <c r="G6038" s="3"/>
      <c r="H6038" s="3"/>
      <c r="I6038" s="3"/>
      <c r="L6038" s="4"/>
      <c r="M6038" s="4"/>
      <c r="N6038" s="4"/>
      <c r="O6038" s="5"/>
    </row>
    <row r="6039" ht="12.75" customHeight="1">
      <c r="A6039" s="9">
        <v>43335.819444444496</v>
      </c>
      <c r="B6039" s="2">
        <v>10.935767196086115</v>
      </c>
      <c r="C6039" s="2">
        <v>11.5</v>
      </c>
      <c r="D6039" s="2">
        <v>12.425693739043652</v>
      </c>
      <c r="E6039" s="2">
        <v>12.588271608534342</v>
      </c>
      <c r="F6039" s="2">
        <v>12.929069694083068</v>
      </c>
      <c r="G6039" s="3"/>
      <c r="H6039" s="3"/>
      <c r="I6039" s="3"/>
      <c r="L6039" s="4"/>
      <c r="M6039" s="4"/>
      <c r="N6039" s="4"/>
      <c r="O6039" s="5"/>
    </row>
    <row r="6040" ht="12.75" customHeight="1">
      <c r="A6040" s="9">
        <v>43335.83333333337</v>
      </c>
      <c r="B6040" s="2">
        <v>10.935767196086115</v>
      </c>
      <c r="C6040" s="2">
        <v>11.5</v>
      </c>
      <c r="D6040" s="2">
        <v>12.425693739043652</v>
      </c>
      <c r="E6040" s="2">
        <v>12.588271608534342</v>
      </c>
      <c r="F6040" s="2">
        <v>12.929069694083068</v>
      </c>
      <c r="G6040" s="3"/>
      <c r="H6040" s="3"/>
      <c r="I6040" s="3"/>
      <c r="L6040" s="4"/>
      <c r="M6040" s="4"/>
      <c r="N6040" s="4"/>
      <c r="O6040" s="5"/>
    </row>
    <row r="6041" ht="12.75" customHeight="1">
      <c r="A6041" s="9">
        <v>43335.84722222225</v>
      </c>
      <c r="B6041" s="2">
        <v>10.432471035245666</v>
      </c>
      <c r="C6041" s="2">
        <v>10.3</v>
      </c>
      <c r="D6041" s="2">
        <v>11.589647238540294</v>
      </c>
      <c r="E6041" s="2">
        <v>11.784972221620137</v>
      </c>
      <c r="F6041" s="2">
        <v>12.154950380005573</v>
      </c>
      <c r="G6041" s="3"/>
      <c r="H6041" s="3"/>
      <c r="I6041" s="3"/>
      <c r="L6041" s="4"/>
      <c r="M6041" s="4"/>
      <c r="N6041" s="4"/>
      <c r="O6041" s="5"/>
    </row>
    <row r="6042" ht="12.75" customHeight="1">
      <c r="A6042" s="9">
        <v>43335.861111111124</v>
      </c>
      <c r="B6042" s="2">
        <v>10.828693772983165</v>
      </c>
      <c r="C6042" s="2">
        <v>10.1</v>
      </c>
      <c r="D6042" s="2">
        <v>11.420942827531064</v>
      </c>
      <c r="E6042" s="2">
        <v>11.587506752034074</v>
      </c>
      <c r="F6042" s="2">
        <v>12.000862699596894</v>
      </c>
      <c r="G6042" s="3"/>
      <c r="H6042" s="3"/>
      <c r="I6042" s="3"/>
      <c r="L6042" s="4"/>
      <c r="M6042" s="4"/>
      <c r="N6042" s="4"/>
      <c r="O6042" s="5"/>
    </row>
    <row r="6043" ht="12.75" customHeight="1">
      <c r="A6043" s="9">
        <v>43335.875</v>
      </c>
      <c r="B6043" s="2">
        <v>10.605274844561126</v>
      </c>
      <c r="C6043" s="2">
        <v>9.6</v>
      </c>
      <c r="D6043" s="2">
        <v>11.0837850418215</v>
      </c>
      <c r="E6043" s="2">
        <v>11.323074898692028</v>
      </c>
      <c r="F6043" s="2">
        <v>11.726906623867421</v>
      </c>
      <c r="G6043" s="3"/>
      <c r="H6043" s="3"/>
      <c r="I6043" s="3"/>
      <c r="L6043" s="4"/>
      <c r="M6043" s="4"/>
      <c r="N6043" s="4"/>
      <c r="O6043" s="5"/>
    </row>
    <row r="6044" ht="12.75" customHeight="1">
      <c r="A6044" s="9">
        <v>43335.888888888876</v>
      </c>
      <c r="B6044" s="2">
        <v>10.768976124203338</v>
      </c>
      <c r="C6044" s="2">
        <v>8.9</v>
      </c>
      <c r="D6044" s="2">
        <v>10.641158640410936</v>
      </c>
      <c r="E6044" s="2">
        <v>10.871239362215249</v>
      </c>
      <c r="F6044" s="2">
        <v>11.314577244814927</v>
      </c>
      <c r="G6044" s="3"/>
      <c r="H6044" s="3"/>
      <c r="I6044" s="3"/>
      <c r="L6044" s="4"/>
      <c r="M6044" s="4"/>
      <c r="N6044" s="4"/>
      <c r="O6044" s="5"/>
    </row>
    <row r="6045" ht="12.75" customHeight="1">
      <c r="A6045" s="9">
        <v>43335.90277777775</v>
      </c>
      <c r="B6045" s="2">
        <v>10.531520739193184</v>
      </c>
      <c r="C6045" s="2">
        <v>8.1</v>
      </c>
      <c r="D6045" s="2">
        <v>10.166753340318223</v>
      </c>
      <c r="E6045" s="2">
        <v>10.456055907037864</v>
      </c>
      <c r="F6045" s="2">
        <v>10.95316385586625</v>
      </c>
      <c r="G6045" s="3"/>
      <c r="H6045" s="3"/>
      <c r="I6045" s="3"/>
      <c r="L6045" s="4"/>
      <c r="M6045" s="4"/>
      <c r="N6045" s="4"/>
      <c r="O6045" s="5"/>
    </row>
    <row r="6046" ht="12.75" customHeight="1">
      <c r="A6046" s="9">
        <v>43335.91666666663</v>
      </c>
      <c r="B6046" s="2">
        <v>10.689909384814122</v>
      </c>
      <c r="C6046" s="2">
        <v>7.5</v>
      </c>
      <c r="D6046" s="2">
        <v>9.812345327794105</v>
      </c>
      <c r="E6046" s="2">
        <v>10.10094336586559</v>
      </c>
      <c r="F6046" s="2">
        <v>10.659929052670634</v>
      </c>
      <c r="G6046" s="3"/>
      <c r="H6046" s="3"/>
      <c r="I6046" s="3"/>
      <c r="L6046" s="4"/>
      <c r="M6046" s="4"/>
      <c r="N6046" s="4"/>
      <c r="O6046" s="5"/>
    </row>
    <row r="6047" ht="12.75" customHeight="1">
      <c r="A6047" s="9">
        <v>43335.93055555562</v>
      </c>
      <c r="B6047" s="2">
        <v>10.700012906533747</v>
      </c>
      <c r="C6047" s="2">
        <v>7.2</v>
      </c>
      <c r="D6047" s="2">
        <v>9.534047313344956</v>
      </c>
      <c r="E6047" s="2">
        <v>9.806229091099283</v>
      </c>
      <c r="F6047" s="2">
        <v>10.389729390178843</v>
      </c>
      <c r="G6047" s="3"/>
      <c r="H6047" s="3"/>
      <c r="I6047" s="3"/>
      <c r="L6047" s="4"/>
      <c r="M6047" s="4"/>
      <c r="N6047" s="4"/>
      <c r="O6047" s="5"/>
    </row>
    <row r="6048" ht="12.75" customHeight="1">
      <c r="A6048" s="9">
        <v>43335.944444444496</v>
      </c>
      <c r="B6048" s="2">
        <v>10.844748699868763</v>
      </c>
      <c r="C6048" s="2">
        <v>6.9</v>
      </c>
      <c r="D6048" s="2">
        <v>9.318107683242033</v>
      </c>
      <c r="E6048" s="2">
        <v>9.600894833322513</v>
      </c>
      <c r="F6048" s="2">
        <v>10.197641995103822</v>
      </c>
      <c r="G6048" s="3"/>
      <c r="H6048" s="3"/>
      <c r="I6048" s="3"/>
      <c r="L6048" s="4"/>
      <c r="M6048" s="4"/>
      <c r="N6048" s="4"/>
      <c r="O6048" s="5"/>
    </row>
    <row r="6049" ht="12.75" customHeight="1">
      <c r="A6049" s="9">
        <v>43335.95833333337</v>
      </c>
      <c r="B6049" s="2">
        <v>10.470756111407983</v>
      </c>
      <c r="C6049" s="2">
        <v>6.4</v>
      </c>
      <c r="D6049" s="2">
        <v>8.97951811143497</v>
      </c>
      <c r="E6049" s="2">
        <v>9.291955491424403</v>
      </c>
      <c r="F6049" s="2">
        <v>9.918519153384295</v>
      </c>
      <c r="G6049" s="3"/>
      <c r="H6049" s="3"/>
      <c r="I6049" s="3"/>
      <c r="L6049" s="4"/>
      <c r="M6049" s="4"/>
      <c r="N6049" s="4"/>
      <c r="O6049" s="5"/>
    </row>
    <row r="6050" ht="12.75" customHeight="1">
      <c r="A6050" s="9">
        <v>43335.97222222225</v>
      </c>
      <c r="B6050" s="2">
        <v>10.2315646039891</v>
      </c>
      <c r="C6050" s="2">
        <v>6.1</v>
      </c>
      <c r="D6050" s="2">
        <v>8.663663171420808</v>
      </c>
      <c r="E6050" s="2">
        <v>8.971540289016275</v>
      </c>
      <c r="F6050" s="2">
        <v>9.627261254218638</v>
      </c>
      <c r="G6050" s="3"/>
      <c r="H6050" s="3"/>
      <c r="I6050" s="3"/>
      <c r="L6050" s="4"/>
      <c r="M6050" s="4"/>
      <c r="N6050" s="4"/>
      <c r="O6050" s="5"/>
    </row>
    <row r="6051" ht="12.75" customHeight="1">
      <c r="A6051" s="9">
        <v>43335.986111111124</v>
      </c>
      <c r="B6051" s="2">
        <v>10.381568065368715</v>
      </c>
      <c r="C6051" s="2">
        <v>5.9</v>
      </c>
      <c r="D6051" s="2">
        <v>8.468289953649162</v>
      </c>
      <c r="E6051" s="2">
        <v>8.768661757026678</v>
      </c>
      <c r="F6051" s="2">
        <v>9.430969420759993</v>
      </c>
      <c r="G6051" s="3"/>
      <c r="H6051" s="3"/>
      <c r="I6051" s="3"/>
      <c r="L6051" s="4"/>
      <c r="M6051" s="4"/>
      <c r="N6051" s="4"/>
      <c r="O6051" s="5"/>
    </row>
    <row r="6052" ht="12.75" customHeight="1">
      <c r="A6052" s="9">
        <v>43336.0</v>
      </c>
      <c r="B6052" s="2">
        <v>10.143216511320453</v>
      </c>
      <c r="C6052" s="2">
        <v>5.6</v>
      </c>
      <c r="D6052" s="2">
        <v>8.131154563388293</v>
      </c>
      <c r="E6052" s="2">
        <v>8.409278480007458</v>
      </c>
      <c r="F6052" s="2">
        <v>9.115395289099354</v>
      </c>
      <c r="G6052" s="3"/>
      <c r="H6052" s="3"/>
      <c r="I6052" s="3"/>
      <c r="L6052" s="4"/>
      <c r="M6052" s="4"/>
      <c r="N6052" s="4"/>
      <c r="O6052" s="5"/>
    </row>
    <row r="6053" ht="12.75" customHeight="1">
      <c r="A6053" s="9">
        <v>43336.013888888876</v>
      </c>
      <c r="B6053" s="2">
        <v>10.150299314097712</v>
      </c>
      <c r="C6053" s="2">
        <v>5.5</v>
      </c>
      <c r="D6053" s="2">
        <v>7.977267610279114</v>
      </c>
      <c r="E6053" s="2">
        <v>8.315044571897204</v>
      </c>
      <c r="F6053" s="2">
        <v>9.00146566254864</v>
      </c>
      <c r="G6053" s="3"/>
      <c r="H6053" s="3"/>
      <c r="I6053" s="3"/>
      <c r="L6053" s="4"/>
      <c r="M6053" s="4"/>
      <c r="N6053" s="4"/>
      <c r="O6053" s="5"/>
    </row>
    <row r="6054" ht="12.75" customHeight="1">
      <c r="A6054" s="9">
        <v>43336.02777777775</v>
      </c>
      <c r="B6054" s="2">
        <v>10.524792385435198</v>
      </c>
      <c r="C6054" s="2">
        <v>5.0</v>
      </c>
      <c r="D6054" s="2">
        <v>7.7118029833995365</v>
      </c>
      <c r="E6054" s="2">
        <v>8.029794738272585</v>
      </c>
      <c r="F6054" s="2">
        <v>8.721080002684005</v>
      </c>
      <c r="G6054" s="3"/>
      <c r="H6054" s="3"/>
      <c r="I6054" s="3"/>
      <c r="L6054" s="4"/>
      <c r="M6054" s="4"/>
      <c r="N6054" s="4"/>
      <c r="O6054" s="5"/>
    </row>
    <row r="6055" ht="12.75" customHeight="1">
      <c r="A6055" s="9">
        <v>43336.04166666663</v>
      </c>
      <c r="B6055" s="2">
        <v>10.292168116422157</v>
      </c>
      <c r="C6055" s="2">
        <v>4.7</v>
      </c>
      <c r="D6055" s="2">
        <v>7.513371515848689</v>
      </c>
      <c r="E6055" s="2">
        <v>7.8646655727503685</v>
      </c>
      <c r="F6055" s="2">
        <v>8.576709669030606</v>
      </c>
      <c r="G6055" s="3"/>
      <c r="H6055" s="3"/>
      <c r="I6055" s="3"/>
      <c r="L6055" s="4"/>
      <c r="M6055" s="4"/>
      <c r="N6055" s="4"/>
      <c r="O6055" s="5"/>
    </row>
    <row r="6056" ht="12.75" customHeight="1">
      <c r="A6056" s="9">
        <v>43336.05555555562</v>
      </c>
      <c r="B6056" s="2">
        <v>10.308116003030385</v>
      </c>
      <c r="C6056" s="2">
        <v>4.4</v>
      </c>
      <c r="D6056" s="2">
        <v>7.176540077974835</v>
      </c>
      <c r="E6056" s="2">
        <v>7.50952813055892</v>
      </c>
      <c r="F6056" s="2">
        <v>8.285642793182546</v>
      </c>
      <c r="G6056" s="3"/>
      <c r="H6056" s="3"/>
      <c r="I6056" s="3"/>
      <c r="L6056" s="4"/>
      <c r="M6056" s="4"/>
      <c r="N6056" s="4"/>
      <c r="O6056" s="5"/>
    </row>
    <row r="6057" ht="12.75" customHeight="1">
      <c r="A6057" s="9">
        <v>43336.069444444496</v>
      </c>
      <c r="B6057" s="2">
        <v>10.065511392001156</v>
      </c>
      <c r="C6057" s="2">
        <v>4.3</v>
      </c>
      <c r="D6057" s="2">
        <v>6.9788019630243525</v>
      </c>
      <c r="E6057" s="2">
        <v>7.310173091094271</v>
      </c>
      <c r="F6057" s="2">
        <v>8.088239896716573</v>
      </c>
      <c r="G6057" s="3"/>
      <c r="H6057" s="3"/>
      <c r="I6057" s="3"/>
      <c r="L6057" s="4"/>
      <c r="M6057" s="4"/>
      <c r="N6057" s="4"/>
      <c r="O6057" s="5"/>
    </row>
    <row r="6058" ht="12.75" customHeight="1">
      <c r="A6058" s="9">
        <v>43336.08333333337</v>
      </c>
      <c r="B6058" s="2">
        <v>10.071611995797806</v>
      </c>
      <c r="C6058" s="2">
        <v>4.2</v>
      </c>
      <c r="D6058" s="2">
        <v>6.889750473915683</v>
      </c>
      <c r="E6058" s="2">
        <v>7.212768644181949</v>
      </c>
      <c r="F6058" s="2">
        <v>7.938403339006356</v>
      </c>
      <c r="G6058" s="3"/>
      <c r="H6058" s="3"/>
      <c r="I6058" s="3"/>
      <c r="L6058" s="4"/>
      <c r="M6058" s="4"/>
      <c r="N6058" s="4"/>
      <c r="O6058" s="5"/>
    </row>
    <row r="6059" ht="12.75" customHeight="1">
      <c r="A6059" s="9">
        <v>43336.09722222225</v>
      </c>
      <c r="B6059" s="2">
        <v>10.084672755226702</v>
      </c>
      <c r="C6059" s="2">
        <v>4.0</v>
      </c>
      <c r="D6059" s="2">
        <v>6.697146588614032</v>
      </c>
      <c r="E6059" s="2">
        <v>7.031945538845207</v>
      </c>
      <c r="F6059" s="2">
        <v>7.7620477570789035</v>
      </c>
      <c r="G6059" s="3"/>
      <c r="H6059" s="3"/>
      <c r="I6059" s="3"/>
      <c r="L6059" s="4"/>
      <c r="M6059" s="4"/>
      <c r="N6059" s="4"/>
      <c r="O6059" s="5"/>
    </row>
    <row r="6060" ht="12.75" customHeight="1">
      <c r="A6060" s="9">
        <v>43336.111111111124</v>
      </c>
      <c r="B6060" s="2">
        <v>10.228544393205425</v>
      </c>
      <c r="C6060" s="2">
        <v>3.7</v>
      </c>
      <c r="D6060" s="2">
        <v>6.469814744358928</v>
      </c>
      <c r="E6060" s="2">
        <v>6.806556700020792</v>
      </c>
      <c r="F6060" s="2">
        <v>7.576840261540212</v>
      </c>
      <c r="G6060" s="3"/>
      <c r="H6060" s="3"/>
      <c r="I6060" s="3"/>
      <c r="L6060" s="4"/>
      <c r="M6060" s="4"/>
      <c r="N6060" s="4"/>
      <c r="O6060" s="5"/>
    </row>
    <row r="6061" ht="12.75" customHeight="1">
      <c r="A6061" s="9">
        <v>43336.125</v>
      </c>
      <c r="B6061" s="2">
        <v>10.24328847382488</v>
      </c>
      <c r="C6061" s="2">
        <v>3.3</v>
      </c>
      <c r="D6061" s="2">
        <v>6.26607703727035</v>
      </c>
      <c r="E6061" s="2">
        <v>6.60493754564169</v>
      </c>
      <c r="F6061" s="2">
        <v>7.417396285979464</v>
      </c>
      <c r="G6061" s="3"/>
      <c r="H6061" s="3"/>
      <c r="I6061" s="3"/>
      <c r="L6061" s="4"/>
      <c r="M6061" s="4"/>
      <c r="N6061" s="4"/>
      <c r="O6061" s="5"/>
    </row>
    <row r="6062" ht="12.75" customHeight="1">
      <c r="A6062" s="9">
        <v>43336.138888888876</v>
      </c>
      <c r="B6062" s="2">
        <v>10.165694673075972</v>
      </c>
      <c r="C6062" s="2">
        <v>3.0</v>
      </c>
      <c r="D6062" s="2">
        <v>6.0150926515163405</v>
      </c>
      <c r="E6062" s="2">
        <v>6.389323468508792</v>
      </c>
      <c r="F6062" s="2">
        <v>7.1555803099289506</v>
      </c>
      <c r="G6062" s="3"/>
      <c r="H6062" s="3"/>
      <c r="I6062" s="3"/>
      <c r="L6062" s="4"/>
      <c r="M6062" s="4"/>
      <c r="N6062" s="4"/>
      <c r="O6062" s="5"/>
    </row>
    <row r="6063" ht="12.75" customHeight="1">
      <c r="A6063" s="9">
        <v>43336.15277777775</v>
      </c>
      <c r="B6063" s="2">
        <v>10.165694673075972</v>
      </c>
      <c r="C6063" s="2">
        <v>3.0</v>
      </c>
      <c r="D6063" s="2">
        <v>6.0150926515163405</v>
      </c>
      <c r="E6063" s="2">
        <v>6.389323468508792</v>
      </c>
      <c r="F6063" s="2">
        <v>7.1555803099289506</v>
      </c>
      <c r="G6063" s="3"/>
      <c r="H6063" s="3"/>
      <c r="I6063" s="3"/>
      <c r="L6063" s="4"/>
      <c r="M6063" s="4"/>
      <c r="N6063" s="4"/>
      <c r="O6063" s="5"/>
    </row>
    <row r="6064" ht="12.75" customHeight="1">
      <c r="A6064" s="9">
        <v>43336.16666666663</v>
      </c>
      <c r="B6064" s="2">
        <v>10.14684609239545</v>
      </c>
      <c r="C6064" s="2">
        <v>3.0</v>
      </c>
      <c r="D6064" s="2">
        <v>5.765573478483134</v>
      </c>
      <c r="E6064" s="2">
        <v>6.119025032704769</v>
      </c>
      <c r="F6064" s="2">
        <v>6.895428874638753</v>
      </c>
      <c r="G6064" s="3"/>
      <c r="H6064" s="3"/>
      <c r="I6064" s="3"/>
      <c r="L6064" s="4"/>
      <c r="M6064" s="4"/>
      <c r="N6064" s="4"/>
      <c r="O6064" s="5"/>
    </row>
    <row r="6065" ht="12.75" customHeight="1">
      <c r="A6065" s="9">
        <v>43336.18055555562</v>
      </c>
      <c r="B6065" s="2">
        <v>10.15681534371235</v>
      </c>
      <c r="C6065" s="2">
        <v>2.9</v>
      </c>
      <c r="D6065" s="2">
        <v>5.590847226614983</v>
      </c>
      <c r="E6065" s="2">
        <v>5.916960328586981</v>
      </c>
      <c r="F6065" s="2">
        <v>6.717874658392873</v>
      </c>
      <c r="G6065" s="3"/>
      <c r="H6065" s="3"/>
      <c r="I6065" s="3"/>
      <c r="L6065" s="4"/>
      <c r="M6065" s="4"/>
      <c r="N6065" s="4"/>
      <c r="O6065" s="5"/>
    </row>
    <row r="6066" ht="12.75" customHeight="1">
      <c r="A6066" s="9">
        <v>43336.194444444496</v>
      </c>
      <c r="B6066" s="2">
        <v>9.792382340906777</v>
      </c>
      <c r="C6066" s="2">
        <v>2.8</v>
      </c>
      <c r="D6066" s="2">
        <v>5.497335952733749</v>
      </c>
      <c r="E6066" s="2">
        <v>5.865207350320873</v>
      </c>
      <c r="F6066" s="2">
        <v>6.6350242097232695</v>
      </c>
      <c r="G6066" s="3"/>
      <c r="H6066" s="3"/>
      <c r="I6066" s="3"/>
      <c r="L6066" s="4"/>
      <c r="M6066" s="4"/>
      <c r="N6066" s="4"/>
      <c r="O6066" s="5"/>
    </row>
    <row r="6067" ht="12.75" customHeight="1">
      <c r="A6067" s="9">
        <v>43336.20833333337</v>
      </c>
      <c r="B6067" s="2">
        <v>10.28796319748399</v>
      </c>
      <c r="C6067" s="2">
        <v>2.6</v>
      </c>
      <c r="D6067" s="2">
        <v>5.343752349910858</v>
      </c>
      <c r="E6067" s="2">
        <v>5.726889033392297</v>
      </c>
      <c r="F6067" s="2">
        <v>6.482932579719488</v>
      </c>
      <c r="G6067" s="3"/>
      <c r="H6067" s="3"/>
      <c r="I6067" s="3"/>
      <c r="L6067" s="4"/>
      <c r="M6067" s="4"/>
      <c r="N6067" s="4"/>
      <c r="O6067" s="5"/>
    </row>
    <row r="6068" ht="12.75" customHeight="1">
      <c r="A6068" s="9">
        <v>43336.22222222225</v>
      </c>
      <c r="B6068" s="2">
        <v>9.929585500417875</v>
      </c>
      <c r="C6068" s="2">
        <v>2.7</v>
      </c>
      <c r="D6068" s="2">
        <v>5.296323329663323</v>
      </c>
      <c r="E6068" s="2">
        <v>5.640434675770621</v>
      </c>
      <c r="F6068" s="2">
        <v>6.402416208589216</v>
      </c>
      <c r="G6068" s="3"/>
      <c r="H6068" s="3"/>
      <c r="I6068" s="3"/>
      <c r="L6068" s="4"/>
      <c r="M6068" s="4"/>
      <c r="N6068" s="4"/>
      <c r="O6068" s="5"/>
    </row>
    <row r="6069" ht="12.75" customHeight="1">
      <c r="A6069" s="9">
        <v>43336.236111111124</v>
      </c>
      <c r="B6069" s="2">
        <v>9.939282065773916</v>
      </c>
      <c r="C6069" s="2">
        <v>2.5</v>
      </c>
      <c r="D6069" s="2">
        <v>5.165247164335028</v>
      </c>
      <c r="E6069" s="2">
        <v>5.488178965987174</v>
      </c>
      <c r="F6069" s="2">
        <v>6.2772664124449875</v>
      </c>
      <c r="G6069" s="3"/>
      <c r="H6069" s="3"/>
      <c r="I6069" s="3"/>
      <c r="L6069" s="4"/>
      <c r="M6069" s="4"/>
      <c r="N6069" s="4"/>
      <c r="O6069" s="5"/>
    </row>
    <row r="6070" ht="12.75" customHeight="1">
      <c r="A6070" s="9">
        <v>43336.25</v>
      </c>
      <c r="B6070" s="2">
        <v>10.061988442922903</v>
      </c>
      <c r="C6070" s="2">
        <v>2.5</v>
      </c>
      <c r="D6070" s="2">
        <v>5.101669628646562</v>
      </c>
      <c r="E6070" s="2">
        <v>5.447911009215829</v>
      </c>
      <c r="F6070" s="2">
        <v>6.158065138182451</v>
      </c>
      <c r="G6070" s="3"/>
      <c r="H6070" s="3"/>
      <c r="I6070" s="3"/>
      <c r="L6070" s="4"/>
      <c r="M6070" s="4"/>
      <c r="N6070" s="4"/>
      <c r="O6070" s="5"/>
    </row>
    <row r="6071" ht="12.75" customHeight="1">
      <c r="A6071" s="9">
        <v>43336.263888888876</v>
      </c>
      <c r="B6071" s="2">
        <v>10.075555865551117</v>
      </c>
      <c r="C6071" s="2">
        <v>2.2</v>
      </c>
      <c r="D6071" s="2">
        <v>4.9530717197567355</v>
      </c>
      <c r="E6071" s="2">
        <v>5.321855676758105</v>
      </c>
      <c r="F6071" s="2">
        <v>6.087447345108046</v>
      </c>
      <c r="G6071" s="3"/>
      <c r="H6071" s="3"/>
      <c r="I6071" s="3"/>
      <c r="L6071" s="4"/>
      <c r="M6071" s="4"/>
      <c r="N6071" s="4"/>
      <c r="O6071" s="5"/>
    </row>
    <row r="6072" ht="12.75" customHeight="1">
      <c r="A6072" s="9">
        <v>43336.27777777775</v>
      </c>
      <c r="B6072" s="2">
        <v>10.084487313853646</v>
      </c>
      <c r="C6072" s="2">
        <v>2.0</v>
      </c>
      <c r="D6072" s="2">
        <v>4.801360193846392</v>
      </c>
      <c r="E6072" s="2">
        <v>5.181610432263824</v>
      </c>
      <c r="F6072" s="2">
        <v>5.961369752980147</v>
      </c>
      <c r="G6072" s="3"/>
      <c r="H6072" s="3"/>
      <c r="I6072" s="3"/>
      <c r="L6072" s="4"/>
      <c r="M6072" s="4"/>
      <c r="N6072" s="4"/>
      <c r="O6072" s="5"/>
    </row>
    <row r="6073" ht="12.75" customHeight="1">
      <c r="A6073" s="9">
        <v>43336.29166666663</v>
      </c>
      <c r="B6073" s="2">
        <v>10.087446801963573</v>
      </c>
      <c r="C6073" s="2">
        <v>2.0</v>
      </c>
      <c r="D6073" s="2">
        <v>4.664537065324566</v>
      </c>
      <c r="E6073" s="2">
        <v>5.058126187090977</v>
      </c>
      <c r="F6073" s="2">
        <v>5.806137251942914</v>
      </c>
      <c r="G6073" s="3"/>
      <c r="H6073" s="3"/>
      <c r="I6073" s="3"/>
      <c r="L6073" s="4"/>
      <c r="M6073" s="4"/>
      <c r="N6073" s="4"/>
      <c r="O6073" s="5"/>
    </row>
    <row r="6074" ht="12.75" customHeight="1">
      <c r="A6074" s="9">
        <v>43336.30555555562</v>
      </c>
      <c r="B6074" s="2">
        <v>9.83351737592912</v>
      </c>
      <c r="C6074" s="2">
        <v>2.5</v>
      </c>
      <c r="D6074" s="2">
        <v>4.702302001773376</v>
      </c>
      <c r="E6074" s="2">
        <v>5.0254965649202745</v>
      </c>
      <c r="F6074" s="2">
        <v>5.7342548298457245</v>
      </c>
      <c r="G6074" s="3"/>
      <c r="H6074" s="3"/>
      <c r="I6074" s="3"/>
      <c r="L6074" s="4"/>
      <c r="M6074" s="4"/>
      <c r="N6074" s="4"/>
      <c r="O6074" s="5"/>
    </row>
    <row r="6075" ht="12.75" customHeight="1">
      <c r="A6075" s="9">
        <v>43336.319444444496</v>
      </c>
      <c r="B6075" s="2">
        <v>9.771466390608058</v>
      </c>
      <c r="C6075" s="2">
        <v>3.5</v>
      </c>
      <c r="D6075" s="2">
        <v>5.030933174510437</v>
      </c>
      <c r="E6075" s="2">
        <v>5.208896004761982</v>
      </c>
      <c r="F6075" s="2">
        <v>5.806137251942914</v>
      </c>
      <c r="G6075" s="3"/>
      <c r="H6075" s="3"/>
      <c r="I6075" s="3"/>
      <c r="L6075" s="4"/>
      <c r="M6075" s="4"/>
      <c r="N6075" s="4"/>
      <c r="O6075" s="5"/>
    </row>
    <row r="6076" ht="12.75" customHeight="1">
      <c r="A6076" s="9">
        <v>43336.33333333337</v>
      </c>
      <c r="B6076" s="2">
        <v>9.934113471590734</v>
      </c>
      <c r="C6076" s="2">
        <v>5.0</v>
      </c>
      <c r="D6076" s="2">
        <v>5.572495851264307</v>
      </c>
      <c r="E6076" s="2">
        <v>5.6753635378630065</v>
      </c>
      <c r="F6076" s="2">
        <v>6.028070365217616</v>
      </c>
      <c r="G6076" s="3"/>
      <c r="H6076" s="3"/>
      <c r="I6076" s="3"/>
      <c r="L6076" s="4"/>
      <c r="M6076" s="4"/>
      <c r="N6076" s="4"/>
      <c r="O6076" s="5"/>
    </row>
    <row r="6077" ht="12.75" customHeight="1">
      <c r="A6077" s="9">
        <v>43336.34722222225</v>
      </c>
      <c r="B6077" s="2">
        <v>9.767414219848689</v>
      </c>
      <c r="C6077" s="2">
        <v>6.1</v>
      </c>
      <c r="D6077" s="2">
        <v>6.132034420355126</v>
      </c>
      <c r="E6077" s="2">
        <v>6.172946994484107</v>
      </c>
      <c r="F6077" s="2">
        <v>6.336993150520016</v>
      </c>
      <c r="G6077" s="3"/>
      <c r="H6077" s="3"/>
      <c r="I6077" s="3"/>
      <c r="L6077" s="4"/>
      <c r="M6077" s="4"/>
      <c r="N6077" s="4"/>
      <c r="O6077" s="5"/>
    </row>
    <row r="6078" ht="12.75" customHeight="1">
      <c r="A6078" s="9">
        <v>43336.361111111124</v>
      </c>
      <c r="B6078" s="2">
        <v>10.09720461855644</v>
      </c>
      <c r="C6078" s="2">
        <v>7.8</v>
      </c>
      <c r="D6078" s="2">
        <v>7.0699473373500155</v>
      </c>
      <c r="E6078" s="2">
        <v>6.999671611781821</v>
      </c>
      <c r="F6078" s="2">
        <v>6.887857847068574</v>
      </c>
      <c r="G6078" s="3"/>
      <c r="H6078" s="3"/>
      <c r="I6078" s="3"/>
      <c r="L6078" s="4"/>
      <c r="M6078" s="4"/>
      <c r="N6078" s="4"/>
      <c r="O6078" s="5"/>
    </row>
    <row r="6079" ht="12.75" customHeight="1">
      <c r="A6079" s="9">
        <v>43336.375</v>
      </c>
      <c r="B6079" s="2">
        <v>9.948687654507356</v>
      </c>
      <c r="C6079" s="2">
        <v>8.4</v>
      </c>
      <c r="D6079" s="2">
        <v>7.451921155024763</v>
      </c>
      <c r="E6079" s="2">
        <v>7.321647766184583</v>
      </c>
      <c r="F6079" s="2">
        <v>7.178446044186444</v>
      </c>
      <c r="G6079" s="3"/>
      <c r="H6079" s="3"/>
      <c r="I6079" s="3"/>
      <c r="L6079" s="4"/>
      <c r="M6079" s="4"/>
      <c r="N6079" s="4"/>
      <c r="O6079" s="5"/>
    </row>
    <row r="6080" ht="12.75" customHeight="1">
      <c r="A6080" s="9">
        <v>43336.388888888876</v>
      </c>
      <c r="B6080" s="2">
        <v>10.008329435630504</v>
      </c>
      <c r="C6080" s="2">
        <v>10.7</v>
      </c>
      <c r="D6080" s="2">
        <v>8.848094914729927</v>
      </c>
      <c r="E6080" s="2">
        <v>8.69137103642538</v>
      </c>
      <c r="F6080" s="2">
        <v>8.18779516873036</v>
      </c>
      <c r="G6080" s="3"/>
      <c r="H6080" s="3"/>
      <c r="I6080" s="3"/>
      <c r="L6080" s="4"/>
      <c r="M6080" s="4"/>
      <c r="N6080" s="4"/>
      <c r="O6080" s="5"/>
    </row>
    <row r="6081" ht="12.75" customHeight="1">
      <c r="A6081" s="9">
        <v>43336.40277777775</v>
      </c>
      <c r="B6081" s="2">
        <v>9.83900396773739</v>
      </c>
      <c r="C6081" s="2">
        <v>11.9</v>
      </c>
      <c r="D6081" s="2">
        <v>9.548217205712774</v>
      </c>
      <c r="E6081" s="2">
        <v>9.38659087040736</v>
      </c>
      <c r="F6081" s="2">
        <v>8.772629543015398</v>
      </c>
      <c r="G6081" s="3"/>
      <c r="H6081" s="3"/>
      <c r="I6081" s="3"/>
      <c r="L6081" s="4"/>
      <c r="M6081" s="4"/>
      <c r="N6081" s="4"/>
      <c r="O6081" s="5"/>
    </row>
    <row r="6082" ht="12.75" customHeight="1">
      <c r="A6082" s="9">
        <v>43336.41666666663</v>
      </c>
      <c r="B6082" s="2">
        <v>10.084616527805554</v>
      </c>
      <c r="C6082" s="2">
        <v>12.8</v>
      </c>
      <c r="D6082" s="2">
        <v>10.162636796463062</v>
      </c>
      <c r="E6082" s="2">
        <v>9.934880378245794</v>
      </c>
      <c r="F6082" s="2">
        <v>9.235688606556153</v>
      </c>
      <c r="G6082" s="3"/>
      <c r="H6082" s="3"/>
      <c r="I6082" s="3"/>
      <c r="L6082" s="4"/>
      <c r="M6082" s="4"/>
      <c r="N6082" s="4"/>
      <c r="O6082" s="5"/>
    </row>
    <row r="6083" ht="12.75" customHeight="1">
      <c r="A6083" s="9">
        <v>43336.43055555562</v>
      </c>
      <c r="B6083" s="2">
        <v>10.169593431363882</v>
      </c>
      <c r="C6083" s="2">
        <v>15.0</v>
      </c>
      <c r="D6083" s="2">
        <v>11.382614868047426</v>
      </c>
      <c r="E6083" s="2">
        <v>11.126021722126666</v>
      </c>
      <c r="F6083" s="2">
        <v>10.234742401854533</v>
      </c>
      <c r="G6083" s="3"/>
      <c r="H6083" s="3"/>
      <c r="I6083" s="3"/>
      <c r="L6083" s="4"/>
      <c r="M6083" s="4"/>
      <c r="N6083" s="4"/>
      <c r="O6083" s="5"/>
    </row>
    <row r="6084" ht="12.75" customHeight="1">
      <c r="A6084" s="9">
        <v>43336.444444444496</v>
      </c>
      <c r="B6084" s="2">
        <v>10.265797382608309</v>
      </c>
      <c r="C6084" s="2">
        <v>16.2</v>
      </c>
      <c r="D6084" s="2">
        <v>12.194122336660996</v>
      </c>
      <c r="E6084" s="2">
        <v>11.871170427485993</v>
      </c>
      <c r="F6084" s="2">
        <v>10.818820619054236</v>
      </c>
      <c r="G6084" s="3"/>
      <c r="H6084" s="3"/>
      <c r="I6084" s="3"/>
      <c r="L6084" s="4"/>
      <c r="M6084" s="4"/>
      <c r="N6084" s="4"/>
      <c r="O6084" s="5"/>
    </row>
    <row r="6085" ht="12.75" customHeight="1">
      <c r="A6085" s="9">
        <v>43336.45833333337</v>
      </c>
      <c r="B6085" s="2">
        <v>10.364233491542905</v>
      </c>
      <c r="C6085" s="2">
        <v>17.9</v>
      </c>
      <c r="D6085" s="2">
        <v>13.136517454384318</v>
      </c>
      <c r="E6085" s="2">
        <v>12.74276422738518</v>
      </c>
      <c r="F6085" s="2">
        <v>11.647489017248859</v>
      </c>
      <c r="G6085" s="3"/>
      <c r="H6085" s="3"/>
      <c r="I6085" s="3"/>
      <c r="L6085" s="4"/>
      <c r="M6085" s="4"/>
      <c r="N6085" s="4"/>
      <c r="O6085" s="5"/>
    </row>
    <row r="6086" ht="12.75" customHeight="1">
      <c r="A6086" s="9">
        <v>43336.47222222225</v>
      </c>
      <c r="B6086" s="2">
        <v>10.631511716541745</v>
      </c>
      <c r="C6086" s="2">
        <v>18.8</v>
      </c>
      <c r="D6086" s="2">
        <v>13.700487382753295</v>
      </c>
      <c r="E6086" s="2">
        <v>13.212672357663962</v>
      </c>
      <c r="F6086" s="2">
        <v>12.091931673856891</v>
      </c>
      <c r="G6086" s="3"/>
      <c r="H6086" s="3"/>
      <c r="I6086" s="3"/>
      <c r="L6086" s="4"/>
      <c r="M6086" s="4"/>
      <c r="N6086" s="4"/>
      <c r="O6086" s="5"/>
    </row>
    <row r="6087" ht="12.75" customHeight="1">
      <c r="A6087" s="9">
        <v>43336.486111111124</v>
      </c>
      <c r="B6087" s="2">
        <v>10.7152500575334</v>
      </c>
      <c r="C6087" s="2">
        <v>20.3</v>
      </c>
      <c r="D6087" s="2">
        <v>14.67436590416412</v>
      </c>
      <c r="E6087" s="2">
        <v>14.119340505290495</v>
      </c>
      <c r="F6087" s="2">
        <v>12.871296304049736</v>
      </c>
      <c r="G6087" s="3"/>
      <c r="H6087" s="3"/>
      <c r="I6087" s="3"/>
      <c r="L6087" s="4"/>
      <c r="M6087" s="4"/>
      <c r="N6087" s="4"/>
      <c r="O6087" s="5"/>
    </row>
    <row r="6088" ht="12.75" customHeight="1">
      <c r="A6088" s="9">
        <v>43336.5</v>
      </c>
      <c r="B6088" s="2">
        <v>10.57492682715434</v>
      </c>
      <c r="C6088" s="2">
        <v>21.3</v>
      </c>
      <c r="D6088" s="2">
        <v>15.537971949096175</v>
      </c>
      <c r="E6088" s="2">
        <v>14.90701381360816</v>
      </c>
      <c r="F6088" s="2">
        <v>13.571077843244666</v>
      </c>
      <c r="G6088" s="3"/>
      <c r="H6088" s="3"/>
      <c r="I6088" s="3"/>
      <c r="L6088" s="4"/>
      <c r="M6088" s="4"/>
      <c r="N6088" s="4"/>
      <c r="O6088" s="5"/>
    </row>
    <row r="6089" ht="12.75" customHeight="1">
      <c r="A6089" s="9">
        <v>43336.513888888876</v>
      </c>
      <c r="B6089" s="2">
        <v>10.854480786340506</v>
      </c>
      <c r="C6089" s="2">
        <v>22.1</v>
      </c>
      <c r="D6089" s="2">
        <v>16.20346510459757</v>
      </c>
      <c r="E6089" s="2">
        <v>15.50433229408958</v>
      </c>
      <c r="F6089" s="2">
        <v>14.17696774498512</v>
      </c>
      <c r="G6089" s="3"/>
      <c r="H6089" s="3"/>
      <c r="I6089" s="3"/>
      <c r="L6089" s="4"/>
      <c r="M6089" s="4"/>
      <c r="N6089" s="4"/>
      <c r="O6089" s="5"/>
    </row>
    <row r="6090" ht="12.75" customHeight="1">
      <c r="A6090" s="9">
        <v>43336.52777777775</v>
      </c>
      <c r="B6090" s="2">
        <v>10.682820076625763</v>
      </c>
      <c r="C6090" s="2">
        <v>22.4</v>
      </c>
      <c r="D6090" s="2">
        <v>16.489396837233357</v>
      </c>
      <c r="E6090" s="2">
        <v>15.74054310476265</v>
      </c>
      <c r="F6090" s="2">
        <v>14.371324832757807</v>
      </c>
      <c r="G6090" s="3"/>
      <c r="H6090" s="3"/>
      <c r="I6090" s="3"/>
      <c r="L6090" s="4"/>
      <c r="M6090" s="4"/>
      <c r="N6090" s="4"/>
      <c r="O6090" s="5"/>
    </row>
    <row r="6091" ht="12.75" customHeight="1">
      <c r="A6091" s="9">
        <v>43336.54166666663</v>
      </c>
      <c r="B6091" s="2">
        <v>10.793290067605302</v>
      </c>
      <c r="C6091" s="2">
        <v>23.5</v>
      </c>
      <c r="D6091" s="2">
        <v>17.467420003383495</v>
      </c>
      <c r="E6091" s="2">
        <v>16.683106786203098</v>
      </c>
      <c r="F6091" s="2">
        <v>15.28412966929443</v>
      </c>
      <c r="G6091" s="3"/>
      <c r="H6091" s="3"/>
      <c r="I6091" s="3"/>
      <c r="L6091" s="4"/>
      <c r="M6091" s="4"/>
      <c r="N6091" s="4"/>
      <c r="O6091" s="5"/>
    </row>
    <row r="6092" ht="12.75" customHeight="1">
      <c r="A6092" s="9">
        <v>43336.55555555562</v>
      </c>
      <c r="B6092" s="2">
        <v>11.079098864072385</v>
      </c>
      <c r="C6092" s="2">
        <v>24.2</v>
      </c>
      <c r="D6092" s="2">
        <v>17.82953925804719</v>
      </c>
      <c r="E6092" s="2">
        <v>16.98595476569733</v>
      </c>
      <c r="F6092" s="2">
        <v>15.576459833725266</v>
      </c>
      <c r="G6092" s="3"/>
      <c r="H6092" s="3"/>
      <c r="I6092" s="3"/>
      <c r="L6092" s="4"/>
      <c r="M6092" s="4"/>
      <c r="N6092" s="4"/>
      <c r="O6092" s="5"/>
    </row>
    <row r="6093" ht="12.75" customHeight="1">
      <c r="A6093" s="9">
        <v>43336.569444444496</v>
      </c>
      <c r="B6093" s="2">
        <v>11.355966805037859</v>
      </c>
      <c r="C6093" s="2">
        <v>23.9</v>
      </c>
      <c r="D6093" s="2">
        <v>18.232514911805197</v>
      </c>
      <c r="E6093" s="2">
        <v>17.464866641558274</v>
      </c>
      <c r="F6093" s="2">
        <v>16.08588849771229</v>
      </c>
      <c r="G6093" s="3"/>
      <c r="H6093" s="3"/>
      <c r="I6093" s="3"/>
      <c r="L6093" s="4"/>
      <c r="M6093" s="4"/>
      <c r="N6093" s="4"/>
      <c r="O6093" s="5"/>
    </row>
    <row r="6094" ht="12.75" customHeight="1">
      <c r="A6094" s="9">
        <v>43336.58333333337</v>
      </c>
      <c r="B6094" s="2">
        <v>11.002119606546412</v>
      </c>
      <c r="C6094" s="2">
        <v>24.2</v>
      </c>
      <c r="D6094" s="2">
        <v>18.38465851984239</v>
      </c>
      <c r="E6094" s="2">
        <v>17.669794121021482</v>
      </c>
      <c r="F6094" s="2">
        <v>16.35350810005201</v>
      </c>
      <c r="G6094" s="3"/>
      <c r="H6094" s="3"/>
      <c r="I6094" s="3"/>
      <c r="L6094" s="4"/>
      <c r="M6094" s="4"/>
      <c r="N6094" s="4"/>
      <c r="O6094" s="5"/>
    </row>
    <row r="6095" ht="12.75" customHeight="1">
      <c r="A6095" s="9">
        <v>43336.59722222225</v>
      </c>
      <c r="B6095" s="2">
        <v>11.467134067612935</v>
      </c>
      <c r="C6095" s="2">
        <v>24.7</v>
      </c>
      <c r="D6095" s="2">
        <v>18.685896394135113</v>
      </c>
      <c r="E6095" s="2">
        <v>17.925261250216522</v>
      </c>
      <c r="F6095" s="2">
        <v>16.618406197858974</v>
      </c>
      <c r="G6095" s="3"/>
      <c r="H6095" s="3"/>
      <c r="I6095" s="3"/>
      <c r="L6095" s="4"/>
      <c r="M6095" s="4"/>
      <c r="N6095" s="4"/>
      <c r="O6095" s="5"/>
    </row>
    <row r="6096" ht="12.75" customHeight="1">
      <c r="A6096" s="9">
        <v>43336.611111111124</v>
      </c>
      <c r="B6096" s="2">
        <v>11.288470048653863</v>
      </c>
      <c r="C6096" s="2">
        <v>24.7</v>
      </c>
      <c r="D6096" s="2">
        <v>18.749691180816797</v>
      </c>
      <c r="E6096" s="2">
        <v>18.05248177077067</v>
      </c>
      <c r="F6096" s="2">
        <v>16.77540762123914</v>
      </c>
      <c r="G6096" s="3"/>
      <c r="H6096" s="3"/>
      <c r="I6096" s="3"/>
      <c r="L6096" s="4"/>
      <c r="M6096" s="4"/>
      <c r="N6096" s="4"/>
      <c r="O6096" s="5"/>
    </row>
    <row r="6097" ht="12.75" customHeight="1">
      <c r="A6097" s="9">
        <v>43336.625</v>
      </c>
      <c r="B6097" s="2">
        <v>11.289167466211342</v>
      </c>
      <c r="C6097" s="2">
        <v>24.4</v>
      </c>
      <c r="D6097" s="2">
        <v>18.717777280087887</v>
      </c>
      <c r="E6097" s="2">
        <v>18.06289008082132</v>
      </c>
      <c r="F6097" s="2">
        <v>16.910599102684557</v>
      </c>
      <c r="G6097" s="3"/>
      <c r="H6097" s="3"/>
      <c r="I6097" s="3"/>
      <c r="L6097" s="4"/>
      <c r="M6097" s="4"/>
      <c r="N6097" s="4"/>
      <c r="O6097" s="5"/>
    </row>
    <row r="6098" ht="12.75" customHeight="1">
      <c r="A6098" s="9">
        <v>43336.638888888876</v>
      </c>
      <c r="B6098" s="2">
        <v>11.312411668526412</v>
      </c>
      <c r="C6098" s="2">
        <v>24.2</v>
      </c>
      <c r="D6098" s="2">
        <v>18.725752656820248</v>
      </c>
      <c r="E6098" s="2">
        <v>18.125413117230778</v>
      </c>
      <c r="F6098" s="2">
        <v>16.99098484447387</v>
      </c>
      <c r="G6098" s="3"/>
      <c r="H6098" s="3"/>
      <c r="I6098" s="3"/>
      <c r="L6098" s="4"/>
      <c r="M6098" s="4"/>
      <c r="N6098" s="4"/>
      <c r="O6098" s="5"/>
    </row>
    <row r="6099" ht="12.75" customHeight="1">
      <c r="A6099" s="9">
        <v>43336.65277777775</v>
      </c>
      <c r="B6099" s="2">
        <v>11.298352573537148</v>
      </c>
      <c r="C6099" s="2">
        <v>22.8</v>
      </c>
      <c r="D6099" s="2">
        <v>18.31636391131144</v>
      </c>
      <c r="E6099" s="2">
        <v>17.899361500455996</v>
      </c>
      <c r="F6099" s="2">
        <v>16.95327867819168</v>
      </c>
      <c r="G6099" s="3"/>
      <c r="H6099" s="3"/>
      <c r="I6099" s="3"/>
      <c r="L6099" s="4"/>
      <c r="M6099" s="4"/>
      <c r="N6099" s="4"/>
      <c r="O6099" s="5"/>
    </row>
    <row r="6100" ht="12.75" customHeight="1">
      <c r="A6100" s="9">
        <v>43336.66666666663</v>
      </c>
      <c r="B6100" s="2">
        <v>11.291646872092333</v>
      </c>
      <c r="C6100" s="2">
        <v>22.1</v>
      </c>
      <c r="D6100" s="2">
        <v>17.961557043505934</v>
      </c>
      <c r="E6100" s="2">
        <v>17.608175303257156</v>
      </c>
      <c r="F6100" s="2">
        <v>16.81790596125603</v>
      </c>
      <c r="G6100" s="3"/>
      <c r="H6100" s="3"/>
      <c r="I6100" s="3"/>
      <c r="L6100" s="4"/>
      <c r="M6100" s="4"/>
      <c r="N6100" s="4"/>
      <c r="O6100" s="5"/>
    </row>
    <row r="6101" ht="12.75" customHeight="1">
      <c r="A6101" s="9">
        <v>43336.68055555562</v>
      </c>
      <c r="B6101" s="2">
        <v>11.286029813243672</v>
      </c>
      <c r="C6101" s="2">
        <v>21.3</v>
      </c>
      <c r="D6101" s="2">
        <v>17.56204046981867</v>
      </c>
      <c r="E6101" s="2">
        <v>17.314583647442703</v>
      </c>
      <c r="F6101" s="2">
        <v>16.61592033084679</v>
      </c>
      <c r="G6101" s="3"/>
      <c r="H6101" s="3"/>
      <c r="I6101" s="3"/>
      <c r="L6101" s="4"/>
      <c r="M6101" s="4"/>
      <c r="N6101" s="4"/>
      <c r="O6101" s="5"/>
    </row>
    <row r="6102" ht="12.75" customHeight="1">
      <c r="A6102" s="9">
        <v>43336.694444444496</v>
      </c>
      <c r="B6102" s="2">
        <v>11.201443601205568</v>
      </c>
      <c r="C6102" s="2">
        <v>20.3</v>
      </c>
      <c r="D6102" s="2">
        <v>17.14984240607788</v>
      </c>
      <c r="E6102" s="2">
        <v>16.91310807870559</v>
      </c>
      <c r="F6102" s="2">
        <v>16.392979984875808</v>
      </c>
      <c r="G6102" s="3"/>
      <c r="H6102" s="3"/>
      <c r="I6102" s="3"/>
      <c r="L6102" s="4"/>
      <c r="M6102" s="4"/>
      <c r="N6102" s="4"/>
      <c r="O6102" s="5"/>
    </row>
    <row r="6103" ht="12.75" customHeight="1">
      <c r="A6103" s="9">
        <v>43336.70833333337</v>
      </c>
      <c r="B6103" s="2">
        <v>11.195771492209072</v>
      </c>
      <c r="C6103" s="2">
        <v>19.3</v>
      </c>
      <c r="D6103" s="2">
        <v>16.792900066242794</v>
      </c>
      <c r="E6103" s="2">
        <v>16.5985246775752</v>
      </c>
      <c r="F6103" s="2">
        <v>16.125033042314897</v>
      </c>
      <c r="G6103" s="3"/>
      <c r="H6103" s="3"/>
      <c r="I6103" s="3"/>
      <c r="L6103" s="4"/>
      <c r="M6103" s="4"/>
      <c r="N6103" s="4"/>
      <c r="O6103" s="5"/>
    </row>
    <row r="6104" ht="12.75" customHeight="1">
      <c r="A6104" s="9">
        <v>43336.72222222225</v>
      </c>
      <c r="B6104" s="2">
        <v>11.114102669067144</v>
      </c>
      <c r="C6104" s="2">
        <v>17.7</v>
      </c>
      <c r="D6104" s="2">
        <v>16.151972523538518</v>
      </c>
      <c r="E6104" s="2">
        <v>16.08833363985866</v>
      </c>
      <c r="F6104" s="2">
        <v>15.79380679724494</v>
      </c>
      <c r="G6104" s="3"/>
      <c r="H6104" s="3"/>
      <c r="I6104" s="3"/>
      <c r="L6104" s="4"/>
      <c r="M6104" s="4"/>
      <c r="N6104" s="4"/>
      <c r="O6104" s="5"/>
    </row>
    <row r="6105" ht="12.75" customHeight="1">
      <c r="A6105" s="9">
        <v>43336.736111111124</v>
      </c>
      <c r="B6105" s="2">
        <v>11.084312341372861</v>
      </c>
      <c r="C6105" s="2">
        <v>16.0</v>
      </c>
      <c r="D6105" s="2">
        <v>15.549994529825028</v>
      </c>
      <c r="E6105" s="2">
        <v>15.564427484656278</v>
      </c>
      <c r="F6105" s="2">
        <v>15.377295370763477</v>
      </c>
      <c r="G6105" s="3"/>
      <c r="H6105" s="3"/>
      <c r="I6105" s="3"/>
      <c r="L6105" s="4"/>
      <c r="M6105" s="4"/>
      <c r="N6105" s="4"/>
      <c r="O6105" s="5"/>
    </row>
    <row r="6106" ht="12.75" customHeight="1">
      <c r="A6106" s="9">
        <v>43336.75</v>
      </c>
      <c r="B6106" s="2">
        <v>10.842434712985153</v>
      </c>
      <c r="C6106" s="2">
        <v>14.6</v>
      </c>
      <c r="D6106" s="2">
        <v>14.94476766193327</v>
      </c>
      <c r="E6106" s="2">
        <v>15.025138403433914</v>
      </c>
      <c r="F6106" s="2">
        <v>15.025138403433914</v>
      </c>
      <c r="G6106" s="3"/>
      <c r="H6106" s="3"/>
      <c r="I6106" s="3"/>
      <c r="L6106" s="4"/>
      <c r="M6106" s="4"/>
      <c r="N6106" s="4"/>
      <c r="O6106" s="5"/>
    </row>
    <row r="6107" ht="12.75" customHeight="1">
      <c r="A6107" s="9">
        <v>43336.763888888876</v>
      </c>
      <c r="B6107" s="2">
        <v>11.017102482475561</v>
      </c>
      <c r="C6107" s="2">
        <v>12.8</v>
      </c>
      <c r="D6107" s="2">
        <v>14.107826924438427</v>
      </c>
      <c r="E6107" s="2">
        <v>14.299466254627362</v>
      </c>
      <c r="F6107" s="2">
        <v>14.450315741551435</v>
      </c>
      <c r="G6107" s="3"/>
      <c r="H6107" s="3"/>
      <c r="I6107" s="3"/>
      <c r="L6107" s="4"/>
      <c r="M6107" s="4"/>
      <c r="N6107" s="4"/>
      <c r="O6107" s="5"/>
    </row>
    <row r="6108" ht="12.75" customHeight="1">
      <c r="A6108" s="9">
        <v>43336.77777777775</v>
      </c>
      <c r="B6108" s="2">
        <v>11.020339629738931</v>
      </c>
      <c r="C6108" s="2">
        <v>12.6</v>
      </c>
      <c r="D6108" s="2">
        <v>13.942467185355554</v>
      </c>
      <c r="E6108" s="2">
        <v>14.110129324726529</v>
      </c>
      <c r="F6108" s="2">
        <v>14.352765879979529</v>
      </c>
      <c r="G6108" s="3"/>
      <c r="H6108" s="3"/>
      <c r="I6108" s="3"/>
      <c r="L6108" s="4"/>
      <c r="M6108" s="4"/>
      <c r="N6108" s="4"/>
      <c r="O6108" s="5"/>
    </row>
    <row r="6109" ht="12.75" customHeight="1">
      <c r="A6109" s="9">
        <v>43336.79166666663</v>
      </c>
      <c r="B6109" s="2">
        <v>10.668113282354149</v>
      </c>
      <c r="C6109" s="2">
        <v>11.1</v>
      </c>
      <c r="D6109" s="2">
        <v>12.955767004884365</v>
      </c>
      <c r="E6109" s="2">
        <v>13.20370417147592</v>
      </c>
      <c r="F6109" s="2">
        <v>13.568811898276351</v>
      </c>
      <c r="G6109" s="3"/>
      <c r="H6109" s="3"/>
      <c r="I6109" s="3"/>
      <c r="L6109" s="4"/>
      <c r="M6109" s="4"/>
      <c r="N6109" s="4"/>
      <c r="O6109" s="5"/>
    </row>
    <row r="6110" ht="12.75" customHeight="1">
      <c r="A6110" s="9">
        <v>43336.80555555562</v>
      </c>
      <c r="B6110" s="2">
        <v>10.656152290987954</v>
      </c>
      <c r="C6110" s="2">
        <v>10.6</v>
      </c>
      <c r="D6110" s="2">
        <v>12.419118707190933</v>
      </c>
      <c r="E6110" s="2">
        <v>12.676468870637109</v>
      </c>
      <c r="F6110" s="2">
        <v>13.087330667795754</v>
      </c>
      <c r="G6110" s="3"/>
      <c r="H6110" s="3"/>
      <c r="I6110" s="3"/>
      <c r="L6110" s="4"/>
      <c r="M6110" s="4"/>
      <c r="N6110" s="4"/>
      <c r="O6110" s="5"/>
    </row>
    <row r="6111" ht="12.75" customHeight="1">
      <c r="A6111" s="9">
        <v>43336.819444444496</v>
      </c>
      <c r="B6111" s="2">
        <v>10.818973001567873</v>
      </c>
      <c r="C6111" s="2">
        <v>10.1</v>
      </c>
      <c r="D6111" s="2">
        <v>12.152775440163225</v>
      </c>
      <c r="E6111" s="2">
        <v>12.39064119861058</v>
      </c>
      <c r="F6111" s="2">
        <v>12.826920915352162</v>
      </c>
      <c r="G6111" s="3"/>
      <c r="H6111" s="3"/>
      <c r="I6111" s="3"/>
      <c r="L6111" s="4"/>
      <c r="M6111" s="4"/>
      <c r="N6111" s="4"/>
      <c r="O6111" s="5"/>
    </row>
    <row r="6112" ht="12.75" customHeight="1">
      <c r="A6112" s="9">
        <v>43336.83333333337</v>
      </c>
      <c r="B6112" s="2">
        <v>10.750198607256387</v>
      </c>
      <c r="C6112" s="2">
        <v>9.3</v>
      </c>
      <c r="D6112" s="2">
        <v>11.587506752034074</v>
      </c>
      <c r="E6112" s="2">
        <v>11.89059396608252</v>
      </c>
      <c r="F6112" s="2">
        <v>12.401591339082756</v>
      </c>
      <c r="G6112" s="3"/>
      <c r="H6112" s="3"/>
      <c r="I6112" s="3"/>
      <c r="L6112" s="4"/>
      <c r="M6112" s="4"/>
      <c r="N6112" s="4"/>
      <c r="O6112" s="5"/>
    </row>
    <row r="6113" ht="12.75" customHeight="1">
      <c r="A6113" s="9">
        <v>43336.84722222225</v>
      </c>
      <c r="B6113" s="2">
        <v>10.507172139890361</v>
      </c>
      <c r="C6113" s="2">
        <v>8.8</v>
      </c>
      <c r="D6113" s="2">
        <v>11.064794629191965</v>
      </c>
      <c r="E6113" s="2">
        <v>11.340076241414238</v>
      </c>
      <c r="F6113" s="2">
        <v>11.910028173014268</v>
      </c>
      <c r="G6113" s="3"/>
      <c r="H6113" s="3"/>
      <c r="I6113" s="3"/>
      <c r="L6113" s="4"/>
      <c r="M6113" s="4"/>
      <c r="N6113" s="4"/>
      <c r="O6113" s="5"/>
    </row>
    <row r="6114" ht="12.75" customHeight="1">
      <c r="A6114" s="9">
        <v>43336.861111111124</v>
      </c>
      <c r="B6114" s="2">
        <v>10.669984665237472</v>
      </c>
      <c r="C6114" s="2">
        <v>8.2</v>
      </c>
      <c r="D6114" s="2">
        <v>10.659929052670634</v>
      </c>
      <c r="E6114" s="2">
        <v>10.963680381075676</v>
      </c>
      <c r="F6114" s="2">
        <v>11.538310973333921</v>
      </c>
      <c r="G6114" s="3"/>
      <c r="H6114" s="3"/>
      <c r="I6114" s="3"/>
      <c r="L6114" s="4"/>
      <c r="M6114" s="4"/>
      <c r="N6114" s="4"/>
      <c r="O6114" s="5"/>
    </row>
    <row r="6115" ht="12.75" customHeight="1">
      <c r="A6115" s="9">
        <v>43336.875</v>
      </c>
      <c r="B6115" s="2">
        <v>10.273742763763018</v>
      </c>
      <c r="C6115" s="2">
        <v>7.8</v>
      </c>
      <c r="D6115" s="2">
        <v>10.36281831754718</v>
      </c>
      <c r="E6115" s="2">
        <v>10.626566085386628</v>
      </c>
      <c r="F6115" s="2">
        <v>11.22123538869323</v>
      </c>
      <c r="G6115" s="3"/>
      <c r="H6115" s="3"/>
      <c r="I6115" s="3"/>
      <c r="L6115" s="4"/>
      <c r="M6115" s="4"/>
      <c r="N6115" s="4"/>
      <c r="O6115" s="5"/>
    </row>
    <row r="6116" ht="12.75" customHeight="1">
      <c r="A6116" s="9">
        <v>43336.888888888876</v>
      </c>
      <c r="B6116" s="2">
        <v>10.432518565517526</v>
      </c>
      <c r="C6116" s="2">
        <v>7.5</v>
      </c>
      <c r="D6116" s="2">
        <v>10.11327385504228</v>
      </c>
      <c r="E6116" s="2">
        <v>10.437389492056354</v>
      </c>
      <c r="F6116" s="2">
        <v>11.045814183621417</v>
      </c>
      <c r="G6116" s="3"/>
      <c r="H6116" s="3"/>
      <c r="I6116" s="3"/>
      <c r="L6116" s="4"/>
      <c r="M6116" s="4"/>
      <c r="N6116" s="4"/>
      <c r="O6116" s="5"/>
    </row>
    <row r="6117" ht="12.75" customHeight="1">
      <c r="A6117" s="9">
        <v>43336.90277777775</v>
      </c>
      <c r="B6117" s="2">
        <v>10.188250999491721</v>
      </c>
      <c r="C6117" s="2">
        <v>7.3</v>
      </c>
      <c r="D6117" s="2">
        <v>9.724774411928138</v>
      </c>
      <c r="E6117" s="2">
        <v>10.027046176244255</v>
      </c>
      <c r="F6117" s="2">
        <v>10.645329010890862</v>
      </c>
      <c r="G6117" s="3"/>
      <c r="H6117" s="3"/>
      <c r="I6117" s="3"/>
      <c r="L6117" s="4"/>
      <c r="M6117" s="4"/>
      <c r="N6117" s="4"/>
      <c r="O6117" s="5"/>
    </row>
    <row r="6118" ht="12.75" customHeight="1">
      <c r="A6118" s="9">
        <v>43336.91666666663</v>
      </c>
      <c r="B6118" s="2">
        <v>10.194263056128769</v>
      </c>
      <c r="C6118" s="2">
        <v>7.1</v>
      </c>
      <c r="D6118" s="2">
        <v>9.523929213347458</v>
      </c>
      <c r="E6118" s="2">
        <v>9.840900973384919</v>
      </c>
      <c r="F6118" s="2">
        <v>10.439463070581894</v>
      </c>
      <c r="G6118" s="3"/>
      <c r="H6118" s="3"/>
      <c r="I6118" s="3"/>
      <c r="L6118" s="4"/>
      <c r="M6118" s="4"/>
      <c r="N6118" s="4"/>
      <c r="O6118" s="5"/>
    </row>
    <row r="6119" ht="12.75" customHeight="1">
      <c r="A6119" s="9">
        <v>43336.93055555562</v>
      </c>
      <c r="B6119" s="2">
        <v>10.498744484681055</v>
      </c>
      <c r="C6119" s="2">
        <v>6.4</v>
      </c>
      <c r="D6119" s="2">
        <v>9.089381525270198</v>
      </c>
      <c r="E6119" s="2">
        <v>9.424914742242834</v>
      </c>
      <c r="F6119" s="2">
        <v>10.084509075257188</v>
      </c>
      <c r="G6119" s="3"/>
      <c r="H6119" s="3"/>
      <c r="I6119" s="3"/>
      <c r="L6119" s="4"/>
      <c r="M6119" s="4"/>
      <c r="N6119" s="4"/>
      <c r="O6119" s="5"/>
    </row>
    <row r="6120" ht="12.75" customHeight="1">
      <c r="A6120" s="9">
        <v>43336.944444444496</v>
      </c>
      <c r="B6120" s="2">
        <v>10.340076045079417</v>
      </c>
      <c r="C6120" s="2">
        <v>6.3</v>
      </c>
      <c r="D6120" s="2">
        <v>8.961570337343517</v>
      </c>
      <c r="E6120" s="2">
        <v>9.285922920682879</v>
      </c>
      <c r="F6120" s="2">
        <v>9.96352978430167</v>
      </c>
      <c r="G6120" s="3"/>
      <c r="H6120" s="3"/>
      <c r="I6120" s="3"/>
      <c r="L6120" s="4"/>
      <c r="M6120" s="4"/>
      <c r="N6120" s="4"/>
      <c r="O6120" s="5"/>
    </row>
    <row r="6121" ht="12.75" customHeight="1">
      <c r="A6121" s="9">
        <v>43336.95833333337</v>
      </c>
      <c r="B6121" s="2">
        <v>10.494564504539117</v>
      </c>
      <c r="C6121" s="2">
        <v>5.8</v>
      </c>
      <c r="D6121" s="2">
        <v>8.562894048942496</v>
      </c>
      <c r="E6121" s="2">
        <v>8.869967691732825</v>
      </c>
      <c r="F6121" s="2">
        <v>9.59481289172976</v>
      </c>
      <c r="G6121" s="3"/>
      <c r="H6121" s="3"/>
      <c r="I6121" s="3"/>
      <c r="L6121" s="4"/>
      <c r="M6121" s="4"/>
      <c r="N6121" s="4"/>
      <c r="O6121" s="5"/>
    </row>
    <row r="6122" ht="12.75" customHeight="1">
      <c r="A6122" s="9">
        <v>43336.97222222225</v>
      </c>
      <c r="B6122" s="2">
        <v>10.259133794761304</v>
      </c>
      <c r="C6122" s="2">
        <v>5.6</v>
      </c>
      <c r="D6122" s="2">
        <v>8.24647457424021</v>
      </c>
      <c r="E6122" s="2">
        <v>8.626091220492754</v>
      </c>
      <c r="F6122" s="2">
        <v>9.35434811588101</v>
      </c>
      <c r="G6122" s="3"/>
      <c r="H6122" s="3"/>
      <c r="I6122" s="3"/>
      <c r="L6122" s="4"/>
      <c r="M6122" s="4"/>
      <c r="N6122" s="4"/>
      <c r="O6122" s="5"/>
    </row>
    <row r="6123" ht="12.75" customHeight="1">
      <c r="A6123" s="9">
        <v>43336.986111111124</v>
      </c>
      <c r="B6123" s="2">
        <v>10.26367778228261</v>
      </c>
      <c r="C6123" s="2">
        <v>5.3</v>
      </c>
      <c r="D6123" s="2">
        <v>8.16044128787263</v>
      </c>
      <c r="E6123" s="2">
        <v>8.519505374153937</v>
      </c>
      <c r="F6123" s="2">
        <v>9.235688606556153</v>
      </c>
      <c r="G6123" s="3"/>
      <c r="H6123" s="3"/>
      <c r="I6123" s="3"/>
      <c r="L6123" s="4"/>
      <c r="M6123" s="4"/>
      <c r="N6123" s="4"/>
      <c r="O6123" s="5"/>
    </row>
    <row r="6124" ht="12.75" customHeight="1">
      <c r="A6124" s="9">
        <v>43337.0</v>
      </c>
      <c r="B6124" s="2">
        <v>10.030929122081336</v>
      </c>
      <c r="C6124" s="2">
        <v>5.0</v>
      </c>
      <c r="D6124" s="2">
        <v>7.816228115181104</v>
      </c>
      <c r="E6124" s="2">
        <v>8.150676634530782</v>
      </c>
      <c r="F6124" s="2">
        <v>8.89981420214366</v>
      </c>
      <c r="G6124" s="3"/>
      <c r="H6124" s="3"/>
      <c r="I6124" s="3"/>
      <c r="L6124" s="4"/>
      <c r="M6124" s="4"/>
      <c r="N6124" s="4"/>
      <c r="O6124" s="5"/>
    </row>
    <row r="6125" ht="12.75" customHeight="1">
      <c r="A6125" s="9">
        <v>43337.013888888876</v>
      </c>
      <c r="B6125" s="2">
        <v>10.17375695312331</v>
      </c>
      <c r="C6125" s="2">
        <v>4.9</v>
      </c>
      <c r="D6125" s="2">
        <v>7.636553593152655</v>
      </c>
      <c r="E6125" s="2">
        <v>7.990879085414861</v>
      </c>
      <c r="F6125" s="2">
        <v>8.68543197190354</v>
      </c>
      <c r="G6125" s="3"/>
      <c r="H6125" s="3"/>
      <c r="I6125" s="3"/>
      <c r="L6125" s="4"/>
      <c r="M6125" s="4"/>
      <c r="N6125" s="4"/>
      <c r="O6125" s="5"/>
    </row>
    <row r="6126" ht="12.75" customHeight="1">
      <c r="A6126" s="9">
        <v>43337.02777777775</v>
      </c>
      <c r="B6126" s="2">
        <v>10.399582555930301</v>
      </c>
      <c r="C6126" s="2">
        <v>4.7</v>
      </c>
      <c r="D6126" s="2">
        <v>7.474954100111518</v>
      </c>
      <c r="E6126" s="2">
        <v>7.835596049106982</v>
      </c>
      <c r="F6126" s="2">
        <v>8.555001607319639</v>
      </c>
      <c r="G6126" s="3"/>
      <c r="H6126" s="3"/>
      <c r="I6126" s="3"/>
      <c r="L6126" s="4"/>
      <c r="M6126" s="4"/>
      <c r="N6126" s="4"/>
      <c r="O6126" s="5"/>
    </row>
    <row r="6127" ht="12.75" customHeight="1">
      <c r="A6127" s="9">
        <v>43337.04166666663</v>
      </c>
      <c r="B6127" s="2">
        <v>10.163793986112733</v>
      </c>
      <c r="C6127" s="2">
        <v>4.6</v>
      </c>
      <c r="D6127" s="2">
        <v>7.3407794219808125</v>
      </c>
      <c r="E6127" s="2">
        <v>7.682844222887695</v>
      </c>
      <c r="F6127" s="2">
        <v>8.411244096567486</v>
      </c>
      <c r="G6127" s="3"/>
      <c r="H6127" s="3"/>
      <c r="I6127" s="3"/>
      <c r="L6127" s="4"/>
      <c r="M6127" s="4"/>
      <c r="N6127" s="4"/>
      <c r="O6127" s="5"/>
    </row>
    <row r="6128" ht="12.75" customHeight="1">
      <c r="A6128" s="9">
        <v>43337.05555555562</v>
      </c>
      <c r="B6128" s="2">
        <v>9.954738975830573</v>
      </c>
      <c r="C6128" s="2">
        <v>4.3</v>
      </c>
      <c r="D6128" s="2">
        <v>7.0813547384234425</v>
      </c>
      <c r="E6128" s="2">
        <v>7.40589452977315</v>
      </c>
      <c r="F6128" s="2">
        <v>8.170208355714522</v>
      </c>
      <c r="G6128" s="3"/>
      <c r="H6128" s="3"/>
      <c r="I6128" s="3"/>
      <c r="L6128" s="4"/>
      <c r="M6128" s="4"/>
      <c r="N6128" s="4"/>
      <c r="O6128" s="5"/>
    </row>
    <row r="6129" ht="12.75" customHeight="1">
      <c r="A6129" s="9">
        <v>43337.069444444496</v>
      </c>
      <c r="B6129" s="2">
        <v>9.966461857692817</v>
      </c>
      <c r="C6129" s="2">
        <v>4.0</v>
      </c>
      <c r="D6129" s="2">
        <v>6.829229335265893</v>
      </c>
      <c r="E6129" s="2">
        <v>7.1803520992527865</v>
      </c>
      <c r="F6129" s="2">
        <v>7.955887561810243</v>
      </c>
      <c r="G6129" s="3"/>
      <c r="H6129" s="3"/>
      <c r="I6129" s="3"/>
      <c r="L6129" s="4"/>
      <c r="M6129" s="4"/>
      <c r="N6129" s="4"/>
      <c r="O6129" s="5"/>
    </row>
    <row r="6130" ht="12.75" customHeight="1">
      <c r="A6130" s="9">
        <v>43337.08333333337</v>
      </c>
      <c r="B6130" s="2">
        <v>10.322755414548766</v>
      </c>
      <c r="C6130" s="2">
        <v>3.9</v>
      </c>
      <c r="D6130" s="2">
        <v>6.674545915059127</v>
      </c>
      <c r="E6130" s="2">
        <v>7.049041997753534</v>
      </c>
      <c r="F6130" s="2">
        <v>7.84722131866539</v>
      </c>
      <c r="G6130" s="3"/>
      <c r="H6130" s="3"/>
      <c r="I6130" s="3"/>
      <c r="L6130" s="4"/>
      <c r="M6130" s="4"/>
      <c r="N6130" s="4"/>
      <c r="O6130" s="5"/>
    </row>
    <row r="6131" ht="12.75" customHeight="1">
      <c r="A6131" s="9">
        <v>43337.09722222225</v>
      </c>
      <c r="B6131" s="2">
        <v>9.962778649630103</v>
      </c>
      <c r="C6131" s="2">
        <v>3.6</v>
      </c>
      <c r="D6131" s="2">
        <v>6.484806890931452</v>
      </c>
      <c r="E6131" s="2">
        <v>6.859478837321262</v>
      </c>
      <c r="F6131" s="2">
        <v>7.634625973228651</v>
      </c>
      <c r="G6131" s="3"/>
      <c r="H6131" s="3"/>
      <c r="I6131" s="3"/>
      <c r="L6131" s="4"/>
      <c r="M6131" s="4"/>
      <c r="N6131" s="4"/>
      <c r="O6131" s="5"/>
    </row>
    <row r="6132" ht="12.75" customHeight="1">
      <c r="A6132" s="9">
        <v>43337.111111111124</v>
      </c>
      <c r="B6132" s="2">
        <v>10.098958742349748</v>
      </c>
      <c r="C6132" s="2">
        <v>3.5</v>
      </c>
      <c r="D6132" s="2">
        <v>6.299654047333888</v>
      </c>
      <c r="E6132" s="2">
        <v>6.663250175251562</v>
      </c>
      <c r="F6132" s="2">
        <v>7.432737039747678</v>
      </c>
      <c r="G6132" s="3"/>
      <c r="H6132" s="3"/>
      <c r="I6132" s="3"/>
      <c r="L6132" s="4"/>
      <c r="M6132" s="4"/>
      <c r="N6132" s="4"/>
      <c r="O6132" s="5"/>
    </row>
    <row r="6133" ht="12.75" customHeight="1">
      <c r="A6133" s="9">
        <v>43337.125</v>
      </c>
      <c r="B6133" s="2">
        <v>10.22459932849145</v>
      </c>
      <c r="C6133" s="2">
        <v>3.6</v>
      </c>
      <c r="D6133" s="2">
        <v>6.199002797943763</v>
      </c>
      <c r="E6133" s="2">
        <v>6.5448291295980425</v>
      </c>
      <c r="F6133" s="2">
        <v>7.298701650924897</v>
      </c>
      <c r="G6133" s="3"/>
      <c r="H6133" s="3"/>
      <c r="I6133" s="3"/>
      <c r="L6133" s="4"/>
      <c r="M6133" s="4"/>
      <c r="N6133" s="4"/>
      <c r="O6133" s="5"/>
    </row>
    <row r="6134" ht="12.75" customHeight="1">
      <c r="A6134" s="9">
        <v>43337.138888888876</v>
      </c>
      <c r="B6134" s="2">
        <v>10.22948257239193</v>
      </c>
      <c r="C6134" s="2">
        <v>3.5</v>
      </c>
      <c r="D6134" s="2">
        <v>6.109735046807373</v>
      </c>
      <c r="E6134" s="2">
        <v>6.456701006155299</v>
      </c>
      <c r="F6134" s="2">
        <v>7.212768644181949</v>
      </c>
      <c r="G6134" s="3"/>
      <c r="H6134" s="3"/>
      <c r="I6134" s="3"/>
      <c r="L6134" s="4"/>
      <c r="M6134" s="4"/>
      <c r="N6134" s="4"/>
      <c r="O6134" s="5"/>
    </row>
    <row r="6135" ht="12.75" customHeight="1">
      <c r="A6135" s="9">
        <v>43337.15277777775</v>
      </c>
      <c r="B6135" s="2">
        <v>9.871962927425912</v>
      </c>
      <c r="C6135" s="2">
        <v>3.3</v>
      </c>
      <c r="D6135" s="2">
        <v>5.9576672096582115</v>
      </c>
      <c r="E6135" s="2">
        <v>6.308985729091148</v>
      </c>
      <c r="F6135" s="2">
        <v>7.054742398674591</v>
      </c>
      <c r="G6135" s="3"/>
      <c r="H6135" s="3"/>
      <c r="I6135" s="3"/>
      <c r="L6135" s="4"/>
      <c r="M6135" s="4"/>
      <c r="N6135" s="4"/>
      <c r="O6135" s="5"/>
    </row>
    <row r="6136" ht="12.75" customHeight="1">
      <c r="A6136" s="9">
        <v>43337.16666666663</v>
      </c>
      <c r="B6136" s="2">
        <v>9.888244333981646</v>
      </c>
      <c r="C6136" s="2">
        <v>2.9</v>
      </c>
      <c r="D6136" s="2">
        <v>5.671685490142352</v>
      </c>
      <c r="E6136" s="2">
        <v>6.085590562781306</v>
      </c>
      <c r="F6136" s="2">
        <v>6.876503905638685</v>
      </c>
      <c r="G6136" s="3"/>
      <c r="H6136" s="3"/>
      <c r="I6136" s="3"/>
      <c r="L6136" s="4"/>
      <c r="M6136" s="4"/>
      <c r="N6136" s="4"/>
      <c r="O6136" s="5"/>
    </row>
    <row r="6137" ht="12.75" customHeight="1">
      <c r="A6137" s="9">
        <v>43337.18055555562</v>
      </c>
      <c r="B6137" s="2">
        <v>9.803330712699001</v>
      </c>
      <c r="C6137" s="2">
        <v>2.8</v>
      </c>
      <c r="D6137" s="2">
        <v>5.6147155994672175</v>
      </c>
      <c r="E6137" s="2">
        <v>5.98914903735232</v>
      </c>
      <c r="F6137" s="2">
        <v>6.774458344331947</v>
      </c>
      <c r="G6137" s="3"/>
      <c r="H6137" s="3"/>
      <c r="I6137" s="3"/>
      <c r="L6137" s="4"/>
      <c r="M6137" s="4"/>
      <c r="N6137" s="4"/>
      <c r="O6137" s="5"/>
    </row>
    <row r="6138" ht="12.75" customHeight="1">
      <c r="A6138" s="9">
        <v>43337.194444444496</v>
      </c>
      <c r="B6138" s="2">
        <v>10.02916062441156</v>
      </c>
      <c r="C6138" s="2">
        <v>2.6</v>
      </c>
      <c r="D6138" s="2">
        <v>5.45157020026744</v>
      </c>
      <c r="E6138" s="2">
        <v>5.841200346358789</v>
      </c>
      <c r="F6138" s="2">
        <v>6.6180977931679195</v>
      </c>
      <c r="G6138" s="3"/>
      <c r="H6138" s="3"/>
      <c r="I6138" s="3"/>
      <c r="L6138" s="4"/>
      <c r="M6138" s="4"/>
      <c r="N6138" s="4"/>
      <c r="O6138" s="5"/>
    </row>
    <row r="6139" ht="12.75" customHeight="1">
      <c r="A6139" s="9">
        <v>43337.20833333337</v>
      </c>
      <c r="B6139" s="2">
        <v>10.034204503972294</v>
      </c>
      <c r="C6139" s="2">
        <v>2.5</v>
      </c>
      <c r="D6139" s="2">
        <v>5.318207291263093</v>
      </c>
      <c r="E6139" s="2">
        <v>5.699278462591167</v>
      </c>
      <c r="F6139" s="2">
        <v>6.449209279226238</v>
      </c>
      <c r="G6139" s="3"/>
      <c r="H6139" s="3"/>
      <c r="I6139" s="3"/>
      <c r="L6139" s="4"/>
      <c r="M6139" s="4"/>
      <c r="N6139" s="4"/>
      <c r="O6139" s="5"/>
    </row>
    <row r="6140" ht="12.75" customHeight="1">
      <c r="A6140" s="9">
        <v>43337.22222222225</v>
      </c>
      <c r="B6140" s="2">
        <v>10.160204272615061</v>
      </c>
      <c r="C6140" s="2">
        <v>2.3</v>
      </c>
      <c r="D6140" s="2">
        <v>5.197979754932987</v>
      </c>
      <c r="E6140" s="2">
        <v>5.590847226614983</v>
      </c>
      <c r="F6140" s="2">
        <v>6.370626611131172</v>
      </c>
      <c r="G6140" s="3"/>
      <c r="H6140" s="3"/>
      <c r="I6140" s="3"/>
      <c r="L6140" s="4"/>
      <c r="M6140" s="4"/>
      <c r="N6140" s="4"/>
      <c r="O6140" s="5"/>
    </row>
    <row r="6141" ht="12.75" customHeight="1">
      <c r="A6141" s="9">
        <v>43337.236111111124</v>
      </c>
      <c r="B6141" s="2">
        <v>9.963251165679711</v>
      </c>
      <c r="C6141" s="2">
        <v>2.2</v>
      </c>
      <c r="D6141" s="2">
        <v>4.960308917177031</v>
      </c>
      <c r="E6141" s="2">
        <v>5.3455775652245165</v>
      </c>
      <c r="F6141" s="2">
        <v>6.187834066739185</v>
      </c>
      <c r="G6141" s="3"/>
      <c r="H6141" s="3"/>
      <c r="I6141" s="3"/>
      <c r="L6141" s="4"/>
      <c r="M6141" s="4"/>
      <c r="N6141" s="4"/>
      <c r="O6141" s="5"/>
    </row>
    <row r="6142" ht="12.75" customHeight="1">
      <c r="A6142" s="9">
        <v>43337.25</v>
      </c>
      <c r="B6142" s="2">
        <v>9.822314777017667</v>
      </c>
      <c r="C6142" s="2">
        <v>2.1</v>
      </c>
      <c r="D6142" s="2">
        <v>4.850068660562101</v>
      </c>
      <c r="E6142" s="2">
        <v>5.272627973798365</v>
      </c>
      <c r="F6142" s="2">
        <v>6.111592881825686</v>
      </c>
      <c r="G6142" s="3"/>
      <c r="H6142" s="3"/>
      <c r="I6142" s="3"/>
      <c r="L6142" s="4"/>
      <c r="M6142" s="4"/>
      <c r="N6142" s="4"/>
      <c r="O6142" s="5"/>
    </row>
    <row r="6143" ht="12.75" customHeight="1">
      <c r="A6143" s="9">
        <v>43337.263888888876</v>
      </c>
      <c r="B6143" s="2">
        <v>9.945241766950591</v>
      </c>
      <c r="C6143" s="2">
        <v>2.0</v>
      </c>
      <c r="D6143" s="2">
        <v>4.84826370092901</v>
      </c>
      <c r="E6143" s="2">
        <v>5.2434819372829224</v>
      </c>
      <c r="F6143" s="2">
        <v>6.04661679836164</v>
      </c>
      <c r="G6143" s="3"/>
      <c r="H6143" s="3"/>
      <c r="I6143" s="3"/>
      <c r="L6143" s="4"/>
      <c r="M6143" s="4"/>
      <c r="N6143" s="4"/>
      <c r="O6143" s="5"/>
    </row>
    <row r="6144" ht="12.75" customHeight="1">
      <c r="A6144" s="9">
        <v>43337.27777777775</v>
      </c>
      <c r="B6144" s="2">
        <v>9.954972186524834</v>
      </c>
      <c r="C6144" s="2">
        <v>1.8</v>
      </c>
      <c r="D6144" s="2">
        <v>4.668132367434623</v>
      </c>
      <c r="E6144" s="2">
        <v>5.065380465259409</v>
      </c>
      <c r="F6144" s="2">
        <v>5.863360181948451</v>
      </c>
      <c r="G6144" s="3"/>
      <c r="H6144" s="3"/>
      <c r="I6144" s="3"/>
      <c r="L6144" s="4"/>
      <c r="M6144" s="4"/>
      <c r="N6144" s="4"/>
      <c r="O6144" s="5"/>
    </row>
    <row r="6145" ht="12.75" customHeight="1">
      <c r="A6145" s="9">
        <v>43337.29166666663</v>
      </c>
      <c r="B6145" s="2">
        <v>9.961334911363728</v>
      </c>
      <c r="C6145" s="2">
        <v>1.7</v>
      </c>
      <c r="D6145" s="2">
        <v>4.515582855013577</v>
      </c>
      <c r="E6145" s="2">
        <v>4.871733841985872</v>
      </c>
      <c r="F6145" s="2">
        <v>5.686399554672846</v>
      </c>
      <c r="G6145" s="3"/>
      <c r="H6145" s="3"/>
      <c r="I6145" s="3"/>
      <c r="L6145" s="4"/>
      <c r="M6145" s="4"/>
      <c r="N6145" s="4"/>
      <c r="O6145" s="5"/>
    </row>
    <row r="6146" ht="12.75" customHeight="1">
      <c r="A6146" s="9">
        <v>43337.30555555562</v>
      </c>
      <c r="B6146" s="2">
        <v>9.712883510605305</v>
      </c>
      <c r="C6146" s="2">
        <v>2.1</v>
      </c>
      <c r="D6146" s="2">
        <v>4.578335300822175</v>
      </c>
      <c r="E6146" s="2">
        <v>4.915095646664838</v>
      </c>
      <c r="F6146" s="2">
        <v>5.6827205700281525</v>
      </c>
      <c r="G6146" s="3"/>
      <c r="H6146" s="3"/>
      <c r="I6146" s="3"/>
      <c r="L6146" s="4"/>
      <c r="M6146" s="4"/>
      <c r="N6146" s="4"/>
      <c r="O6146" s="5"/>
    </row>
    <row r="6147" ht="12.75" customHeight="1">
      <c r="A6147" s="9">
        <v>43337.319444444496</v>
      </c>
      <c r="B6147" s="2">
        <v>9.630154391621687</v>
      </c>
      <c r="C6147" s="2">
        <v>3.7</v>
      </c>
      <c r="D6147" s="2">
        <v>5.065380465259409</v>
      </c>
      <c r="E6147" s="2">
        <v>5.210715641916352</v>
      </c>
      <c r="F6147" s="2">
        <v>5.765573478483134</v>
      </c>
      <c r="G6147" s="3"/>
      <c r="H6147" s="3"/>
      <c r="I6147" s="3"/>
      <c r="L6147" s="4"/>
      <c r="M6147" s="4"/>
      <c r="N6147" s="4"/>
      <c r="O6147" s="5"/>
    </row>
    <row r="6148" ht="12.75" customHeight="1">
      <c r="A6148" s="9">
        <v>43337.33333333337</v>
      </c>
      <c r="B6148" s="2">
        <v>9.802859758348557</v>
      </c>
      <c r="C6148" s="2">
        <v>4.9</v>
      </c>
      <c r="D6148" s="2">
        <v>5.526651228377148</v>
      </c>
      <c r="E6148" s="2">
        <v>5.634922162359885</v>
      </c>
      <c r="F6148" s="2">
        <v>5.97988727275316</v>
      </c>
      <c r="G6148" s="3"/>
      <c r="H6148" s="3"/>
      <c r="I6148" s="3"/>
      <c r="L6148" s="4"/>
      <c r="M6148" s="4"/>
      <c r="N6148" s="4"/>
      <c r="O6148" s="5"/>
    </row>
    <row r="6149" ht="12.75" customHeight="1">
      <c r="A6149" s="9">
        <v>43337.34722222225</v>
      </c>
      <c r="B6149" s="2">
        <v>9.781553628943943</v>
      </c>
      <c r="C6149" s="2">
        <v>6.4</v>
      </c>
      <c r="D6149" s="2">
        <v>6.254890619793059</v>
      </c>
      <c r="E6149" s="2">
        <v>6.2791315960622</v>
      </c>
      <c r="F6149" s="2">
        <v>6.381843729861373</v>
      </c>
      <c r="G6149" s="3"/>
      <c r="H6149" s="3"/>
      <c r="I6149" s="3"/>
      <c r="L6149" s="4"/>
      <c r="M6149" s="4"/>
      <c r="N6149" s="4"/>
      <c r="O6149" s="5"/>
    </row>
    <row r="6150" ht="12.75" customHeight="1">
      <c r="A6150" s="9">
        <v>43337.361111111124</v>
      </c>
      <c r="B6150" s="2">
        <v>9.818132955946169</v>
      </c>
      <c r="C6150" s="2">
        <v>8.3</v>
      </c>
      <c r="D6150" s="2">
        <v>7.356091232653739</v>
      </c>
      <c r="E6150" s="2">
        <v>7.29105581976205</v>
      </c>
      <c r="F6150" s="2">
        <v>7.0908633291759315</v>
      </c>
      <c r="G6150" s="3"/>
      <c r="H6150" s="3"/>
      <c r="I6150" s="3"/>
      <c r="L6150" s="4"/>
      <c r="M6150" s="4"/>
      <c r="N6150" s="4"/>
      <c r="O6150" s="5"/>
    </row>
    <row r="6151" ht="12.75" customHeight="1">
      <c r="A6151" s="9">
        <v>43337.375</v>
      </c>
      <c r="B6151" s="2">
        <v>10.020419560360402</v>
      </c>
      <c r="C6151" s="2">
        <v>9.2</v>
      </c>
      <c r="D6151" s="2">
        <v>7.860788412881618</v>
      </c>
      <c r="E6151" s="2">
        <v>7.736917496570982</v>
      </c>
      <c r="F6151" s="2">
        <v>7.4442464183412085</v>
      </c>
      <c r="G6151" s="3"/>
      <c r="H6151" s="3"/>
      <c r="I6151" s="3"/>
      <c r="L6151" s="4"/>
      <c r="M6151" s="4"/>
      <c r="N6151" s="4"/>
      <c r="O6151" s="5"/>
    </row>
    <row r="6152" ht="12.75" customHeight="1">
      <c r="A6152" s="9">
        <v>43337.388888888876</v>
      </c>
      <c r="B6152" s="2">
        <v>9.869791278960712</v>
      </c>
      <c r="C6152" s="2">
        <v>11.2</v>
      </c>
      <c r="D6152" s="2">
        <v>9.133415176174026</v>
      </c>
      <c r="E6152" s="2">
        <v>8.93566054520511</v>
      </c>
      <c r="F6152" s="2">
        <v>8.32877293295536</v>
      </c>
      <c r="G6152" s="3"/>
      <c r="H6152" s="3"/>
      <c r="I6152" s="3"/>
      <c r="L6152" s="4"/>
      <c r="M6152" s="4"/>
      <c r="N6152" s="4"/>
      <c r="O6152" s="5"/>
    </row>
    <row r="6153" ht="12.75" customHeight="1">
      <c r="A6153" s="9">
        <v>43337.40277777775</v>
      </c>
      <c r="B6153" s="2">
        <v>9.953514888753343</v>
      </c>
      <c r="C6153" s="2">
        <v>13.0</v>
      </c>
      <c r="D6153" s="2">
        <v>10.080401637576529</v>
      </c>
      <c r="E6153" s="2">
        <v>9.869478411002888</v>
      </c>
      <c r="F6153" s="2">
        <v>9.113393602919928</v>
      </c>
      <c r="G6153" s="3"/>
      <c r="H6153" s="3"/>
      <c r="I6153" s="3"/>
      <c r="L6153" s="4"/>
      <c r="M6153" s="4"/>
      <c r="N6153" s="4"/>
      <c r="O6153" s="5"/>
    </row>
    <row r="6154" ht="12.75" customHeight="1">
      <c r="A6154" s="9">
        <v>43337.41666666663</v>
      </c>
      <c r="B6154" s="2">
        <v>9.953514888753343</v>
      </c>
      <c r="C6154" s="2">
        <v>13.0</v>
      </c>
      <c r="D6154" s="2">
        <v>10.080401637576529</v>
      </c>
      <c r="E6154" s="2">
        <v>9.869478411002888</v>
      </c>
      <c r="F6154" s="2">
        <v>9.113393602919928</v>
      </c>
      <c r="G6154" s="3"/>
      <c r="H6154" s="3"/>
      <c r="I6154" s="3"/>
      <c r="L6154" s="4"/>
      <c r="M6154" s="4"/>
      <c r="N6154" s="4"/>
      <c r="O6154" s="5"/>
    </row>
    <row r="6155" ht="12.75" customHeight="1">
      <c r="A6155" s="9">
        <v>43337.43055555562</v>
      </c>
      <c r="B6155" s="2">
        <v>10.039573087597741</v>
      </c>
      <c r="C6155" s="2">
        <v>15.4</v>
      </c>
      <c r="D6155" s="2">
        <v>11.668935758252587</v>
      </c>
      <c r="E6155" s="2">
        <v>11.37835873459295</v>
      </c>
      <c r="F6155" s="2">
        <v>10.364887702844555</v>
      </c>
      <c r="G6155" s="3"/>
      <c r="H6155" s="3"/>
      <c r="I6155" s="3"/>
      <c r="L6155" s="4"/>
      <c r="M6155" s="4"/>
      <c r="N6155" s="4"/>
      <c r="O6155" s="5"/>
    </row>
    <row r="6156" ht="12.75" customHeight="1">
      <c r="A6156" s="9">
        <v>43337.444444444496</v>
      </c>
      <c r="B6156" s="2">
        <v>10.399049351359917</v>
      </c>
      <c r="C6156" s="2">
        <v>17.5</v>
      </c>
      <c r="D6156" s="2">
        <v>13.00253712534095</v>
      </c>
      <c r="E6156" s="2">
        <v>12.55745536679666</v>
      </c>
      <c r="F6156" s="2">
        <v>11.43372793123251</v>
      </c>
      <c r="G6156" s="3"/>
      <c r="H6156" s="3"/>
      <c r="I6156" s="3"/>
      <c r="L6156" s="4"/>
      <c r="M6156" s="4"/>
      <c r="N6156" s="4"/>
      <c r="O6156" s="5"/>
    </row>
    <row r="6157" ht="12.75" customHeight="1">
      <c r="A6157" s="9">
        <v>43337.45833333337</v>
      </c>
      <c r="B6157" s="2">
        <v>10.068201199781537</v>
      </c>
      <c r="C6157" s="2">
        <v>18.8</v>
      </c>
      <c r="D6157" s="2">
        <v>13.750567360125672</v>
      </c>
      <c r="E6157" s="2">
        <v>13.226129040577575</v>
      </c>
      <c r="F6157" s="2">
        <v>12.033360328622337</v>
      </c>
      <c r="G6157" s="3"/>
      <c r="H6157" s="3"/>
      <c r="I6157" s="3"/>
      <c r="L6157" s="4"/>
      <c r="M6157" s="4"/>
      <c r="N6157" s="4"/>
      <c r="O6157" s="5"/>
    </row>
    <row r="6158" ht="12.75" customHeight="1">
      <c r="A6158" s="9">
        <v>43337.47222222225</v>
      </c>
      <c r="B6158" s="2">
        <v>10.34389887248361</v>
      </c>
      <c r="C6158" s="2">
        <v>20.5</v>
      </c>
      <c r="D6158" s="2">
        <v>14.841048283774853</v>
      </c>
      <c r="E6158" s="2">
        <v>14.29252039161912</v>
      </c>
      <c r="F6158" s="2">
        <v>12.93796650093509</v>
      </c>
      <c r="G6158" s="3"/>
      <c r="H6158" s="3"/>
      <c r="I6158" s="3"/>
      <c r="L6158" s="4"/>
      <c r="M6158" s="4"/>
      <c r="N6158" s="4"/>
      <c r="O6158" s="5"/>
    </row>
    <row r="6159" ht="12.75" customHeight="1">
      <c r="A6159" s="9">
        <v>43337.486111111124</v>
      </c>
      <c r="B6159" s="2">
        <v>10.450751649047994</v>
      </c>
      <c r="C6159" s="2">
        <v>21.5</v>
      </c>
      <c r="D6159" s="2">
        <v>15.590904523144673</v>
      </c>
      <c r="E6159" s="2">
        <v>14.961298567081315</v>
      </c>
      <c r="F6159" s="2">
        <v>13.573343939339168</v>
      </c>
      <c r="G6159" s="3"/>
      <c r="H6159" s="3"/>
      <c r="I6159" s="3"/>
      <c r="L6159" s="4"/>
      <c r="M6159" s="4"/>
      <c r="N6159" s="4"/>
      <c r="O6159" s="5"/>
    </row>
    <row r="6160" ht="12.75" customHeight="1">
      <c r="A6160" s="9">
        <v>43337.5</v>
      </c>
      <c r="B6160" s="2">
        <v>10.73126509583571</v>
      </c>
      <c r="C6160" s="2">
        <v>22.4</v>
      </c>
      <c r="D6160" s="2">
        <v>16.333790353190125</v>
      </c>
      <c r="E6160" s="2">
        <v>15.631865985070078</v>
      </c>
      <c r="F6160" s="2">
        <v>14.19081303086682</v>
      </c>
      <c r="G6160" s="3"/>
      <c r="H6160" s="3"/>
      <c r="I6160" s="3"/>
      <c r="L6160" s="4"/>
      <c r="M6160" s="4"/>
      <c r="N6160" s="4"/>
      <c r="O6160" s="5"/>
    </row>
    <row r="6161" ht="12.75" customHeight="1">
      <c r="A6161" s="9">
        <v>43337.513888888876</v>
      </c>
      <c r="B6161" s="2">
        <v>10.840839738947125</v>
      </c>
      <c r="C6161" s="2">
        <v>23.0</v>
      </c>
      <c r="D6161" s="2">
        <v>17.051408112813988</v>
      </c>
      <c r="E6161" s="2">
        <v>16.326399319866937</v>
      </c>
      <c r="F6161" s="2">
        <v>14.885796236463818</v>
      </c>
      <c r="G6161" s="3"/>
      <c r="H6161" s="3"/>
      <c r="I6161" s="3"/>
      <c r="L6161" s="4"/>
      <c r="M6161" s="4"/>
      <c r="N6161" s="4"/>
      <c r="O6161" s="5"/>
    </row>
    <row r="6162" ht="12.75" customHeight="1">
      <c r="A6162" s="9">
        <v>43337.52777777775</v>
      </c>
      <c r="B6162" s="2">
        <v>10.664976833702</v>
      </c>
      <c r="C6162" s="2">
        <v>23.3</v>
      </c>
      <c r="D6162" s="2">
        <v>17.235907555755205</v>
      </c>
      <c r="E6162" s="2">
        <v>16.5141659413149</v>
      </c>
      <c r="F6162" s="2">
        <v>15.070137030260526</v>
      </c>
      <c r="G6162" s="3"/>
      <c r="H6162" s="3"/>
      <c r="I6162" s="3"/>
      <c r="L6162" s="4"/>
      <c r="M6162" s="4"/>
      <c r="N6162" s="4"/>
      <c r="O6162" s="5"/>
    </row>
    <row r="6163" ht="12.75" customHeight="1">
      <c r="A6163" s="9">
        <v>43337.54166666663</v>
      </c>
      <c r="B6163" s="2">
        <v>10.773919127148968</v>
      </c>
      <c r="C6163" s="2">
        <v>23.9</v>
      </c>
      <c r="D6163" s="2">
        <v>18.06289008082132</v>
      </c>
      <c r="E6163" s="2">
        <v>17.248583991747466</v>
      </c>
      <c r="F6163" s="2">
        <v>15.79380679724494</v>
      </c>
      <c r="G6163" s="3"/>
      <c r="H6163" s="3"/>
      <c r="I6163" s="3"/>
      <c r="L6163" s="4"/>
      <c r="M6163" s="4"/>
      <c r="N6163" s="4"/>
      <c r="O6163" s="5"/>
    </row>
    <row r="6164" ht="12.75" customHeight="1">
      <c r="A6164" s="9">
        <v>43337.55555555562</v>
      </c>
      <c r="B6164" s="2">
        <v>11.236431051752064</v>
      </c>
      <c r="C6164" s="2">
        <v>24.4</v>
      </c>
      <c r="D6164" s="2">
        <v>18.461011313354845</v>
      </c>
      <c r="E6164" s="2">
        <v>17.618436704073133</v>
      </c>
      <c r="F6164" s="2">
        <v>16.151972523538518</v>
      </c>
      <c r="G6164" s="3"/>
      <c r="H6164" s="3"/>
      <c r="I6164" s="3"/>
      <c r="L6164" s="4"/>
      <c r="M6164" s="4"/>
      <c r="N6164" s="4"/>
      <c r="O6164" s="5"/>
    </row>
    <row r="6165" ht="12.75" customHeight="1">
      <c r="A6165" s="9">
        <v>43337.569444444496</v>
      </c>
      <c r="B6165" s="2">
        <v>11.06607410089737</v>
      </c>
      <c r="C6165" s="2">
        <v>24.7</v>
      </c>
      <c r="D6165" s="2">
        <v>18.776311379016818</v>
      </c>
      <c r="E6165" s="2">
        <v>17.958963086185577</v>
      </c>
      <c r="F6165" s="2">
        <v>16.54143412335867</v>
      </c>
      <c r="G6165" s="3"/>
      <c r="H6165" s="3"/>
      <c r="I6165" s="3"/>
      <c r="L6165" s="4"/>
      <c r="M6165" s="4"/>
      <c r="N6165" s="4"/>
      <c r="O6165" s="5"/>
    </row>
    <row r="6166" ht="12.75" customHeight="1">
      <c r="A6166" s="9">
        <v>43337.58333333337</v>
      </c>
      <c r="B6166" s="2">
        <v>10.886338912563176</v>
      </c>
      <c r="C6166" s="2">
        <v>24.9</v>
      </c>
      <c r="D6166" s="2">
        <v>18.893714577814364</v>
      </c>
      <c r="E6166" s="2">
        <v>18.083717142943613</v>
      </c>
      <c r="F6166" s="2">
        <v>16.66816423301111</v>
      </c>
      <c r="G6166" s="3"/>
      <c r="H6166" s="3"/>
      <c r="I6166" s="3"/>
      <c r="L6166" s="4"/>
      <c r="M6166" s="4"/>
      <c r="N6166" s="4"/>
      <c r="O6166" s="5"/>
    </row>
    <row r="6167" ht="12.75" customHeight="1">
      <c r="A6167" s="9">
        <v>43337.59722222225</v>
      </c>
      <c r="B6167" s="2">
        <v>11.172608962568862</v>
      </c>
      <c r="C6167" s="2">
        <v>25.1</v>
      </c>
      <c r="D6167" s="2">
        <v>19.178406571707683</v>
      </c>
      <c r="E6167" s="2">
        <v>18.466283971778466</v>
      </c>
      <c r="F6167" s="2">
        <v>17.09680129652952</v>
      </c>
      <c r="G6167" s="3"/>
      <c r="H6167" s="3"/>
      <c r="I6167" s="3"/>
      <c r="L6167" s="4"/>
      <c r="M6167" s="4"/>
      <c r="N6167" s="4"/>
      <c r="O6167" s="5"/>
    </row>
    <row r="6168" ht="12.75" customHeight="1">
      <c r="A6168" s="9">
        <v>43337.611111111124</v>
      </c>
      <c r="B6168" s="2">
        <v>10.98634128449546</v>
      </c>
      <c r="C6168" s="2">
        <v>25.1</v>
      </c>
      <c r="D6168" s="2">
        <v>19.21080317375373</v>
      </c>
      <c r="E6168" s="2">
        <v>18.579864129264763</v>
      </c>
      <c r="F6168" s="2">
        <v>17.284105114540807</v>
      </c>
      <c r="G6168" s="3"/>
      <c r="H6168" s="3"/>
      <c r="I6168" s="3"/>
      <c r="L6168" s="4"/>
      <c r="M6168" s="4"/>
      <c r="N6168" s="4"/>
      <c r="O6168" s="5"/>
    </row>
    <row r="6169" ht="12.75" customHeight="1">
      <c r="A6169" s="9">
        <v>43337.625</v>
      </c>
      <c r="B6169" s="2">
        <v>11.008560029113674</v>
      </c>
      <c r="C6169" s="2">
        <v>24.7</v>
      </c>
      <c r="D6169" s="2">
        <v>19.200000493945083</v>
      </c>
      <c r="E6169" s="2">
        <v>18.60633806388671</v>
      </c>
      <c r="F6169" s="2">
        <v>17.406196430628086</v>
      </c>
      <c r="G6169" s="3"/>
      <c r="H6169" s="3"/>
      <c r="I6169" s="3"/>
      <c r="L6169" s="4"/>
      <c r="M6169" s="4"/>
      <c r="N6169" s="4"/>
      <c r="O6169" s="5"/>
    </row>
    <row r="6170" ht="12.75" customHeight="1">
      <c r="A6170" s="9">
        <v>43337.638888888876</v>
      </c>
      <c r="B6170" s="2">
        <v>11.000444093509717</v>
      </c>
      <c r="C6170" s="2">
        <v>23.9</v>
      </c>
      <c r="D6170" s="2">
        <v>19.067976155452584</v>
      </c>
      <c r="E6170" s="2">
        <v>18.556056975394597</v>
      </c>
      <c r="F6170" s="2">
        <v>17.436793329721127</v>
      </c>
      <c r="G6170" s="3"/>
      <c r="H6170" s="3"/>
      <c r="I6170" s="3"/>
      <c r="L6170" s="4"/>
      <c r="M6170" s="4"/>
      <c r="N6170" s="4"/>
      <c r="O6170" s="5"/>
    </row>
    <row r="6171" ht="12.75" customHeight="1">
      <c r="A6171" s="9">
        <v>43337.65277777775</v>
      </c>
      <c r="B6171" s="2">
        <v>11.205929803250086</v>
      </c>
      <c r="C6171" s="2">
        <v>23.5</v>
      </c>
      <c r="D6171" s="2">
        <v>18.896388048418885</v>
      </c>
      <c r="E6171" s="2">
        <v>18.468920637971337</v>
      </c>
      <c r="F6171" s="2">
        <v>17.43169178084736</v>
      </c>
      <c r="G6171" s="3"/>
      <c r="H6171" s="3"/>
      <c r="I6171" s="3"/>
      <c r="L6171" s="4"/>
      <c r="M6171" s="4"/>
      <c r="N6171" s="4"/>
      <c r="O6171" s="5"/>
    </row>
    <row r="6172" ht="12.75" customHeight="1">
      <c r="A6172" s="9">
        <v>43337.66666666663</v>
      </c>
      <c r="B6172" s="2">
        <v>10.727116056918671</v>
      </c>
      <c r="C6172" s="2">
        <v>22.8</v>
      </c>
      <c r="D6172" s="2">
        <v>18.66731442338056</v>
      </c>
      <c r="E6172" s="2">
        <v>18.305870387445736</v>
      </c>
      <c r="F6172" s="2">
        <v>17.38836196033077</v>
      </c>
      <c r="G6172" s="3"/>
      <c r="H6172" s="3"/>
      <c r="I6172" s="3"/>
      <c r="L6172" s="4"/>
      <c r="M6172" s="4"/>
      <c r="N6172" s="4"/>
      <c r="O6172" s="5"/>
    </row>
    <row r="6173" ht="12.75" customHeight="1">
      <c r="A6173" s="9">
        <v>43337.68055555562</v>
      </c>
      <c r="B6173" s="2">
        <v>11.191330326228599</v>
      </c>
      <c r="C6173" s="2">
        <v>22.1</v>
      </c>
      <c r="D6173" s="2">
        <v>18.28751525755257</v>
      </c>
      <c r="E6173" s="2">
        <v>17.98231647146173</v>
      </c>
      <c r="F6173" s="2">
        <v>17.233372879046158</v>
      </c>
      <c r="G6173" s="3"/>
      <c r="H6173" s="3"/>
      <c r="I6173" s="3"/>
      <c r="L6173" s="4"/>
      <c r="M6173" s="4"/>
      <c r="N6173" s="4"/>
      <c r="O6173" s="5"/>
    </row>
    <row r="6174" ht="12.75" customHeight="1">
      <c r="A6174" s="9">
        <v>43337.694444444496</v>
      </c>
      <c r="B6174" s="2">
        <v>10.90343927228038</v>
      </c>
      <c r="C6174" s="2">
        <v>21.3</v>
      </c>
      <c r="D6174" s="2">
        <v>17.95377581849766</v>
      </c>
      <c r="E6174" s="2">
        <v>17.674934492202226</v>
      </c>
      <c r="F6174" s="2">
        <v>16.996015721072524</v>
      </c>
      <c r="G6174" s="3"/>
      <c r="H6174" s="3"/>
      <c r="I6174" s="3"/>
      <c r="L6174" s="4"/>
      <c r="M6174" s="4"/>
      <c r="N6174" s="4"/>
      <c r="O6174" s="5"/>
    </row>
    <row r="6175" ht="12.75" customHeight="1">
      <c r="A6175" s="9">
        <v>43337.70833333337</v>
      </c>
      <c r="B6175" s="2">
        <v>10.896364133966866</v>
      </c>
      <c r="C6175" s="2">
        <v>20.3</v>
      </c>
      <c r="D6175" s="2">
        <v>17.605610477281346</v>
      </c>
      <c r="E6175" s="2">
        <v>17.365446754241987</v>
      </c>
      <c r="F6175" s="2">
        <v>16.81290321004326</v>
      </c>
      <c r="G6175" s="3"/>
      <c r="H6175" s="3"/>
      <c r="I6175" s="3"/>
      <c r="L6175" s="4"/>
      <c r="M6175" s="4"/>
      <c r="N6175" s="4"/>
      <c r="O6175" s="5"/>
    </row>
    <row r="6176" ht="12.75" customHeight="1">
      <c r="A6176" s="9">
        <v>43337.72222222225</v>
      </c>
      <c r="B6176" s="2">
        <v>10.814065658180255</v>
      </c>
      <c r="C6176" s="2">
        <v>18.9</v>
      </c>
      <c r="D6176" s="2">
        <v>17.04132956603496</v>
      </c>
      <c r="E6176" s="2">
        <v>16.88552023487904</v>
      </c>
      <c r="F6176" s="2">
        <v>16.47206986269066</v>
      </c>
      <c r="G6176" s="3"/>
      <c r="H6176" s="3"/>
      <c r="I6176" s="3"/>
      <c r="L6176" s="4"/>
      <c r="M6176" s="4"/>
      <c r="N6176" s="4"/>
      <c r="O6176" s="5"/>
    </row>
    <row r="6177" ht="12.75" customHeight="1">
      <c r="A6177" s="9">
        <v>43337.736111111124</v>
      </c>
      <c r="B6177" s="2">
        <v>10.81102452478661</v>
      </c>
      <c r="C6177" s="2">
        <v>17.5</v>
      </c>
      <c r="D6177" s="2">
        <v>16.499302178357823</v>
      </c>
      <c r="E6177" s="2">
        <v>16.417674608498373</v>
      </c>
      <c r="F6177" s="2">
        <v>16.156873032424812</v>
      </c>
      <c r="G6177" s="3"/>
      <c r="H6177" s="3"/>
      <c r="I6177" s="3"/>
      <c r="L6177" s="4"/>
      <c r="M6177" s="4"/>
      <c r="N6177" s="4"/>
      <c r="O6177" s="5"/>
    </row>
    <row r="6178" ht="12.75" customHeight="1">
      <c r="A6178" s="9">
        <v>43337.75</v>
      </c>
      <c r="B6178" s="2">
        <v>10.982931765133618</v>
      </c>
      <c r="C6178" s="2">
        <v>16.3</v>
      </c>
      <c r="D6178" s="2">
        <v>15.922484432840008</v>
      </c>
      <c r="E6178" s="2">
        <v>15.910323163672672</v>
      </c>
      <c r="F6178" s="2">
        <v>15.77927166144002</v>
      </c>
      <c r="G6178" s="3"/>
      <c r="H6178" s="3"/>
      <c r="I6178" s="3"/>
      <c r="L6178" s="4"/>
      <c r="M6178" s="4"/>
      <c r="N6178" s="4"/>
      <c r="O6178" s="5"/>
    </row>
    <row r="6179" ht="12.75" customHeight="1">
      <c r="A6179" s="9">
        <v>43337.763888888876</v>
      </c>
      <c r="B6179" s="2">
        <v>10.709801494765141</v>
      </c>
      <c r="C6179" s="2">
        <v>15.4</v>
      </c>
      <c r="D6179" s="2">
        <v>15.406015207676546</v>
      </c>
      <c r="E6179" s="2">
        <v>15.45873390002589</v>
      </c>
      <c r="F6179" s="2">
        <v>15.408409666983403</v>
      </c>
      <c r="G6179" s="3"/>
      <c r="H6179" s="3"/>
      <c r="I6179" s="3"/>
      <c r="L6179" s="4"/>
      <c r="M6179" s="4"/>
      <c r="N6179" s="4"/>
      <c r="O6179" s="5"/>
    </row>
    <row r="6180" ht="12.75" customHeight="1">
      <c r="A6180" s="9">
        <v>43337.77777777775</v>
      </c>
      <c r="B6180" s="2">
        <v>10.715422448753</v>
      </c>
      <c r="C6180" s="2">
        <v>14.4</v>
      </c>
      <c r="D6180" s="2">
        <v>14.824577457432383</v>
      </c>
      <c r="E6180" s="2">
        <v>14.951851320933486</v>
      </c>
      <c r="F6180" s="2">
        <v>15.010941079187319</v>
      </c>
      <c r="G6180" s="3"/>
      <c r="H6180" s="3"/>
      <c r="I6180" s="3"/>
      <c r="L6180" s="4"/>
      <c r="M6180" s="4"/>
      <c r="N6180" s="4"/>
      <c r="O6180" s="5"/>
    </row>
    <row r="6181" ht="12.75" customHeight="1">
      <c r="A6181" s="9">
        <v>43337.79166666663</v>
      </c>
      <c r="B6181" s="2">
        <v>10.885284070640154</v>
      </c>
      <c r="C6181" s="2">
        <v>13.8</v>
      </c>
      <c r="D6181" s="2">
        <v>14.399182623220383</v>
      </c>
      <c r="E6181" s="2">
        <v>14.527162847942805</v>
      </c>
      <c r="F6181" s="2">
        <v>14.66734141746997</v>
      </c>
      <c r="G6181" s="3"/>
      <c r="H6181" s="3"/>
      <c r="I6181" s="3"/>
      <c r="L6181" s="4"/>
      <c r="M6181" s="4"/>
      <c r="N6181" s="4"/>
      <c r="O6181" s="5"/>
    </row>
    <row r="6182" ht="12.75" customHeight="1">
      <c r="A6182" s="9">
        <v>43337.80555555562</v>
      </c>
      <c r="B6182" s="2">
        <v>10.623234090390483</v>
      </c>
      <c r="C6182" s="2">
        <v>13.1</v>
      </c>
      <c r="D6182" s="2">
        <v>13.953924283499191</v>
      </c>
      <c r="E6182" s="2">
        <v>14.107826924438427</v>
      </c>
      <c r="F6182" s="2">
        <v>14.317995614188419</v>
      </c>
      <c r="G6182" s="3"/>
      <c r="H6182" s="3"/>
      <c r="I6182" s="3"/>
      <c r="L6182" s="4"/>
      <c r="M6182" s="4"/>
      <c r="N6182" s="4"/>
      <c r="O6182" s="5"/>
    </row>
    <row r="6183" ht="12.75" customHeight="1">
      <c r="A6183" s="9">
        <v>43337.819444444496</v>
      </c>
      <c r="B6183" s="2">
        <v>10.790883961297077</v>
      </c>
      <c r="C6183" s="2">
        <v>12.7</v>
      </c>
      <c r="D6183" s="2">
        <v>13.539368353471502</v>
      </c>
      <c r="E6183" s="2">
        <v>13.695938327576016</v>
      </c>
      <c r="F6183" s="2">
        <v>13.944758293327084</v>
      </c>
      <c r="G6183" s="3"/>
      <c r="H6183" s="3"/>
      <c r="I6183" s="3"/>
      <c r="L6183" s="4"/>
      <c r="M6183" s="4"/>
      <c r="N6183" s="4"/>
      <c r="O6183" s="5"/>
    </row>
    <row r="6184" ht="12.75" customHeight="1">
      <c r="A6184" s="9">
        <v>43337.83333333337</v>
      </c>
      <c r="B6184" s="2">
        <v>10.533552791648194</v>
      </c>
      <c r="C6184" s="2">
        <v>12.1</v>
      </c>
      <c r="D6184" s="2">
        <v>13.10520862175457</v>
      </c>
      <c r="E6184" s="2">
        <v>13.25081336818198</v>
      </c>
      <c r="F6184" s="2">
        <v>13.559749629106193</v>
      </c>
      <c r="G6184" s="3"/>
      <c r="H6184" s="3"/>
      <c r="I6184" s="3"/>
      <c r="L6184" s="4"/>
      <c r="M6184" s="4"/>
      <c r="N6184" s="4"/>
      <c r="O6184" s="5"/>
    </row>
    <row r="6185" ht="12.75" customHeight="1">
      <c r="A6185" s="9">
        <v>43337.84722222225</v>
      </c>
      <c r="B6185" s="2">
        <v>10.535324544346185</v>
      </c>
      <c r="C6185" s="2">
        <v>11.9</v>
      </c>
      <c r="D6185" s="2">
        <v>12.860197112524986</v>
      </c>
      <c r="E6185" s="2">
        <v>13.076161668861687</v>
      </c>
      <c r="F6185" s="2">
        <v>13.374502945251322</v>
      </c>
      <c r="G6185" s="3"/>
      <c r="H6185" s="3"/>
      <c r="I6185" s="3"/>
      <c r="L6185" s="4"/>
      <c r="M6185" s="4"/>
      <c r="N6185" s="4"/>
      <c r="O6185" s="5"/>
    </row>
    <row r="6186" ht="12.75" customHeight="1">
      <c r="A6186" s="9">
        <v>43337.861111111124</v>
      </c>
      <c r="B6186" s="2">
        <v>10.276324220030386</v>
      </c>
      <c r="C6186" s="2">
        <v>11.6</v>
      </c>
      <c r="D6186" s="2">
        <v>12.487120519206599</v>
      </c>
      <c r="E6186" s="2">
        <v>12.658811489327945</v>
      </c>
      <c r="F6186" s="2">
        <v>13.027061136259022</v>
      </c>
      <c r="G6186" s="3"/>
      <c r="H6186" s="3"/>
      <c r="I6186" s="3"/>
      <c r="L6186" s="4"/>
      <c r="M6186" s="4"/>
      <c r="N6186" s="4"/>
      <c r="O6186" s="5"/>
    </row>
    <row r="6187" ht="12.75" customHeight="1">
      <c r="A6187" s="9">
        <v>43337.875</v>
      </c>
      <c r="B6187" s="2">
        <v>10.44239739171043</v>
      </c>
      <c r="C6187" s="2">
        <v>11.5</v>
      </c>
      <c r="D6187" s="2">
        <v>12.272597641079756</v>
      </c>
      <c r="E6187" s="2">
        <v>12.441040297853647</v>
      </c>
      <c r="F6187" s="2">
        <v>12.795892002657467</v>
      </c>
      <c r="G6187" s="3"/>
      <c r="H6187" s="3"/>
      <c r="I6187" s="3"/>
      <c r="L6187" s="4"/>
      <c r="M6187" s="4"/>
      <c r="N6187" s="4"/>
      <c r="O6187" s="5"/>
    </row>
    <row r="6188" ht="12.75" customHeight="1">
      <c r="A6188" s="9">
        <v>43337.888888888876</v>
      </c>
      <c r="B6188" s="2">
        <v>10.599883799821608</v>
      </c>
      <c r="C6188" s="2">
        <v>11.3</v>
      </c>
      <c r="D6188" s="2">
        <v>12.148425964175374</v>
      </c>
      <c r="E6188" s="2">
        <v>12.322826779965567</v>
      </c>
      <c r="F6188" s="2">
        <v>12.647780185664942</v>
      </c>
      <c r="G6188" s="3"/>
      <c r="H6188" s="3"/>
      <c r="I6188" s="3"/>
      <c r="L6188" s="4"/>
      <c r="M6188" s="4"/>
      <c r="N6188" s="4"/>
      <c r="O6188" s="5"/>
    </row>
    <row r="6189" ht="12.75" customHeight="1">
      <c r="A6189" s="9">
        <v>43337.90277777775</v>
      </c>
      <c r="B6189" s="2">
        <v>10.18242282751427</v>
      </c>
      <c r="C6189" s="2">
        <v>11.2</v>
      </c>
      <c r="D6189" s="2">
        <v>11.93811867403025</v>
      </c>
      <c r="E6189" s="2">
        <v>12.139728626314763</v>
      </c>
      <c r="F6189" s="2">
        <v>12.42788569153305</v>
      </c>
      <c r="G6189" s="3"/>
      <c r="H6189" s="3"/>
      <c r="I6189" s="3"/>
      <c r="L6189" s="4"/>
      <c r="M6189" s="4"/>
      <c r="N6189" s="4"/>
      <c r="O6189" s="5"/>
    </row>
    <row r="6190" ht="12.75" customHeight="1">
      <c r="A6190" s="9">
        <v>43337.91666666663</v>
      </c>
      <c r="B6190" s="2">
        <v>10.425876316048807</v>
      </c>
      <c r="C6190" s="2">
        <v>11.1</v>
      </c>
      <c r="D6190" s="2">
        <v>11.864698282420477</v>
      </c>
      <c r="E6190" s="2">
        <v>12.033360328622337</v>
      </c>
      <c r="F6190" s="2">
        <v>12.349061925783701</v>
      </c>
      <c r="G6190" s="3"/>
      <c r="H6190" s="3"/>
      <c r="I6190" s="3"/>
      <c r="L6190" s="4"/>
      <c r="M6190" s="4"/>
      <c r="N6190" s="4"/>
      <c r="O6190" s="5"/>
    </row>
    <row r="6191" ht="12.75" customHeight="1">
      <c r="A6191" s="9">
        <v>43337.93055555562</v>
      </c>
      <c r="B6191" s="2">
        <v>10.583424705961534</v>
      </c>
      <c r="C6191" s="2">
        <v>10.8</v>
      </c>
      <c r="D6191" s="2">
        <v>11.698982928172484</v>
      </c>
      <c r="E6191" s="2">
        <v>11.860384176221658</v>
      </c>
      <c r="F6191" s="2">
        <v>12.191944970381428</v>
      </c>
      <c r="G6191" s="3"/>
      <c r="H6191" s="3"/>
      <c r="I6191" s="3"/>
      <c r="L6191" s="4"/>
      <c r="M6191" s="4"/>
      <c r="N6191" s="4"/>
      <c r="O6191" s="5"/>
    </row>
    <row r="6192" ht="12.75" customHeight="1">
      <c r="A6192" s="9">
        <v>43337.944444444496</v>
      </c>
      <c r="B6192" s="2">
        <v>10.167746536180076</v>
      </c>
      <c r="C6192" s="2">
        <v>10.8</v>
      </c>
      <c r="D6192" s="2">
        <v>11.596069469082579</v>
      </c>
      <c r="E6192" s="2">
        <v>11.754852280744046</v>
      </c>
      <c r="F6192" s="2">
        <v>12.068057516999659</v>
      </c>
      <c r="G6192" s="3"/>
      <c r="H6192" s="3"/>
      <c r="I6192" s="3"/>
      <c r="L6192" s="4"/>
      <c r="M6192" s="4"/>
      <c r="N6192" s="4"/>
      <c r="O6192" s="5"/>
    </row>
    <row r="6193" ht="12.75" customHeight="1">
      <c r="A6193" s="9">
        <v>43337.95833333337</v>
      </c>
      <c r="B6193" s="2">
        <v>10.332953577713173</v>
      </c>
      <c r="C6193" s="2">
        <v>10.3</v>
      </c>
      <c r="D6193" s="2">
        <v>11.310329171631167</v>
      </c>
      <c r="E6193" s="2">
        <v>11.527625204602373</v>
      </c>
      <c r="F6193" s="2">
        <v>11.840977199013594</v>
      </c>
      <c r="G6193" s="3"/>
      <c r="H6193" s="3"/>
      <c r="I6193" s="3"/>
      <c r="L6193" s="4"/>
      <c r="M6193" s="4"/>
      <c r="N6193" s="4"/>
      <c r="O6193" s="5"/>
    </row>
    <row r="6194" ht="12.75" customHeight="1">
      <c r="A6194" s="9">
        <v>43337.97222222225</v>
      </c>
      <c r="B6194" s="2">
        <v>10.336807310244922</v>
      </c>
      <c r="C6194" s="2">
        <v>10.2</v>
      </c>
      <c r="D6194" s="2">
        <v>11.161961788908798</v>
      </c>
      <c r="E6194" s="2">
        <v>11.323074898692028</v>
      </c>
      <c r="F6194" s="2">
        <v>11.686102461702035</v>
      </c>
      <c r="G6194" s="3"/>
      <c r="H6194" s="3"/>
      <c r="I6194" s="3"/>
      <c r="L6194" s="4"/>
      <c r="M6194" s="4"/>
      <c r="N6194" s="4"/>
      <c r="O6194" s="5"/>
    </row>
    <row r="6195" ht="12.75" customHeight="1">
      <c r="A6195" s="9">
        <v>43337.986111111124</v>
      </c>
      <c r="B6195" s="2">
        <v>10.491743605121236</v>
      </c>
      <c r="C6195" s="2">
        <v>9.8</v>
      </c>
      <c r="D6195" s="2">
        <v>11.012095730804731</v>
      </c>
      <c r="E6195" s="2">
        <v>11.210643663774022</v>
      </c>
      <c r="F6195" s="2">
        <v>11.570387482868966</v>
      </c>
      <c r="G6195" s="3"/>
      <c r="H6195" s="3"/>
      <c r="I6195" s="3"/>
      <c r="L6195" s="4"/>
      <c r="M6195" s="4"/>
      <c r="N6195" s="4"/>
      <c r="O6195" s="5"/>
    </row>
    <row r="6196" ht="12.75" customHeight="1">
      <c r="A6196" s="9">
        <v>43338.0</v>
      </c>
      <c r="B6196" s="2">
        <v>10.498277085430189</v>
      </c>
      <c r="C6196" s="2">
        <v>9.5</v>
      </c>
      <c r="D6196" s="2">
        <v>10.745560910196218</v>
      </c>
      <c r="E6196" s="2">
        <v>10.98261781594789</v>
      </c>
      <c r="F6196" s="2">
        <v>11.371975481403354</v>
      </c>
      <c r="G6196" s="3"/>
      <c r="H6196" s="3"/>
      <c r="I6196" s="3"/>
      <c r="L6196" s="4"/>
      <c r="M6196" s="4"/>
      <c r="N6196" s="4"/>
      <c r="O6196" s="5"/>
    </row>
    <row r="6197" ht="12.75" customHeight="1">
      <c r="A6197" s="9">
        <v>43338.013888888876</v>
      </c>
      <c r="B6197" s="2">
        <v>10.502514022387732</v>
      </c>
      <c r="C6197" s="2">
        <v>9.2</v>
      </c>
      <c r="D6197" s="2">
        <v>10.580741593829316</v>
      </c>
      <c r="E6197" s="2">
        <v>10.808345924039315</v>
      </c>
      <c r="F6197" s="2">
        <v>11.253029271601235</v>
      </c>
      <c r="G6197" s="3"/>
      <c r="H6197" s="3"/>
      <c r="I6197" s="3"/>
      <c r="L6197" s="4"/>
      <c r="M6197" s="4"/>
      <c r="N6197" s="4"/>
      <c r="O6197" s="5"/>
    </row>
    <row r="6198" ht="12.75" customHeight="1">
      <c r="A6198" s="9">
        <v>43338.02777777775</v>
      </c>
      <c r="B6198" s="2">
        <v>10.252794622318</v>
      </c>
      <c r="C6198" s="2">
        <v>9.1</v>
      </c>
      <c r="D6198" s="2">
        <v>10.323522034945995</v>
      </c>
      <c r="E6198" s="2">
        <v>10.57657857160524</v>
      </c>
      <c r="F6198" s="2">
        <v>11.043705859797228</v>
      </c>
      <c r="G6198" s="3"/>
      <c r="H6198" s="3"/>
      <c r="I6198" s="3"/>
      <c r="L6198" s="4"/>
      <c r="M6198" s="4"/>
      <c r="N6198" s="4"/>
      <c r="O6198" s="5"/>
    </row>
    <row r="6199" ht="12.75" customHeight="1">
      <c r="A6199" s="9">
        <v>43338.04166666663</v>
      </c>
      <c r="B6199" s="2">
        <v>10.254330597239267</v>
      </c>
      <c r="C6199" s="2">
        <v>9.0</v>
      </c>
      <c r="D6199" s="2">
        <v>10.344199072392314</v>
      </c>
      <c r="E6199" s="2">
        <v>10.564092340685193</v>
      </c>
      <c r="F6199" s="2">
        <v>11.037381625255705</v>
      </c>
      <c r="G6199" s="3"/>
      <c r="H6199" s="3"/>
      <c r="I6199" s="3"/>
      <c r="L6199" s="4"/>
      <c r="M6199" s="4"/>
      <c r="N6199" s="4"/>
      <c r="O6199" s="5"/>
    </row>
    <row r="6200" ht="12.75" customHeight="1">
      <c r="A6200" s="9">
        <v>43338.05555555562</v>
      </c>
      <c r="B6200" s="2">
        <v>10.259964582165018</v>
      </c>
      <c r="C6200" s="2">
        <v>8.9</v>
      </c>
      <c r="D6200" s="2">
        <v>10.086562964275458</v>
      </c>
      <c r="E6200" s="2">
        <v>10.298724864820258</v>
      </c>
      <c r="F6200" s="2">
        <v>10.78949906094374</v>
      </c>
      <c r="G6200" s="3"/>
      <c r="H6200" s="3"/>
      <c r="I6200" s="3"/>
      <c r="L6200" s="4"/>
      <c r="M6200" s="4"/>
      <c r="N6200" s="4"/>
      <c r="O6200" s="5"/>
    </row>
    <row r="6201" ht="12.75" customHeight="1">
      <c r="A6201" s="9">
        <v>43338.069444444496</v>
      </c>
      <c r="B6201" s="2">
        <v>10.406292455618583</v>
      </c>
      <c r="C6201" s="2">
        <v>8.8</v>
      </c>
      <c r="D6201" s="2">
        <v>9.95329532900979</v>
      </c>
      <c r="E6201" s="2">
        <v>10.203822816235459</v>
      </c>
      <c r="F6201" s="2">
        <v>10.651585458096008</v>
      </c>
      <c r="G6201" s="3"/>
      <c r="H6201" s="3"/>
      <c r="I6201" s="3"/>
      <c r="L6201" s="4"/>
      <c r="M6201" s="4"/>
      <c r="N6201" s="4"/>
      <c r="O6201" s="5"/>
    </row>
    <row r="6202" ht="12.75" customHeight="1">
      <c r="A6202" s="9">
        <v>43338.08333333337</v>
      </c>
      <c r="B6202" s="2">
        <v>10.411323805973499</v>
      </c>
      <c r="C6202" s="2">
        <v>8.6</v>
      </c>
      <c r="D6202" s="2">
        <v>9.840900973384919</v>
      </c>
      <c r="E6202" s="2">
        <v>10.072188123097135</v>
      </c>
      <c r="F6202" s="2">
        <v>10.55369039512675</v>
      </c>
      <c r="G6202" s="3"/>
      <c r="H6202" s="3"/>
      <c r="I6202" s="3"/>
      <c r="L6202" s="4"/>
      <c r="M6202" s="4"/>
      <c r="N6202" s="4"/>
      <c r="O6202" s="5"/>
    </row>
    <row r="6203" ht="12.75" customHeight="1">
      <c r="A6203" s="9">
        <v>43338.09722222225</v>
      </c>
      <c r="B6203" s="2">
        <v>10.010025488920814</v>
      </c>
      <c r="C6203" s="2">
        <v>8.6</v>
      </c>
      <c r="D6203" s="2">
        <v>9.724774411928138</v>
      </c>
      <c r="E6203" s="2">
        <v>9.95943566534811</v>
      </c>
      <c r="F6203" s="2">
        <v>10.437389492056354</v>
      </c>
      <c r="G6203" s="3"/>
      <c r="H6203" s="3"/>
      <c r="I6203" s="3"/>
      <c r="L6203" s="4"/>
      <c r="M6203" s="4"/>
      <c r="N6203" s="4"/>
      <c r="O6203" s="5"/>
    </row>
    <row r="6204" ht="12.75" customHeight="1">
      <c r="A6204" s="9">
        <v>43338.111111111124</v>
      </c>
      <c r="B6204" s="2">
        <v>10.015083504257689</v>
      </c>
      <c r="C6204" s="2">
        <v>8.4</v>
      </c>
      <c r="D6204" s="2">
        <v>9.653646133836332</v>
      </c>
      <c r="E6204" s="2">
        <v>9.938971804643131</v>
      </c>
      <c r="F6204" s="2">
        <v>10.381446967542729</v>
      </c>
      <c r="G6204" s="3"/>
      <c r="H6204" s="3"/>
      <c r="I6204" s="3"/>
      <c r="L6204" s="4"/>
      <c r="M6204" s="4"/>
      <c r="N6204" s="4"/>
      <c r="O6204" s="5"/>
    </row>
    <row r="6205" ht="12.75" customHeight="1">
      <c r="A6205" s="9">
        <v>43338.125</v>
      </c>
      <c r="B6205" s="2">
        <v>9.790749327032007</v>
      </c>
      <c r="C6205" s="2">
        <v>8.0</v>
      </c>
      <c r="D6205" s="2">
        <v>9.447119959242798</v>
      </c>
      <c r="E6205" s="2">
        <v>9.747156834806447</v>
      </c>
      <c r="F6205" s="2">
        <v>10.249180383716862</v>
      </c>
      <c r="G6205" s="3"/>
      <c r="H6205" s="3"/>
      <c r="I6205" s="3"/>
      <c r="L6205" s="4"/>
      <c r="M6205" s="4"/>
      <c r="N6205" s="4"/>
      <c r="O6205" s="5"/>
    </row>
    <row r="6206" ht="12.75" customHeight="1">
      <c r="A6206" s="9">
        <v>43338.138888888876</v>
      </c>
      <c r="B6206" s="2">
        <v>9.952358403887118</v>
      </c>
      <c r="C6206" s="2">
        <v>7.5</v>
      </c>
      <c r="D6206" s="2">
        <v>9.20357333614578</v>
      </c>
      <c r="E6206" s="2">
        <v>9.507745883282325</v>
      </c>
      <c r="F6206" s="2">
        <v>10.059871251262564</v>
      </c>
      <c r="G6206" s="3"/>
      <c r="H6206" s="3"/>
      <c r="I6206" s="3"/>
      <c r="L6206" s="4"/>
      <c r="M6206" s="4"/>
      <c r="N6206" s="4"/>
      <c r="O6206" s="5"/>
    </row>
    <row r="6207" ht="12.75" customHeight="1">
      <c r="A6207" s="9">
        <v>43338.15277777775</v>
      </c>
      <c r="B6207" s="2">
        <v>9.962388691652269</v>
      </c>
      <c r="C6207" s="2">
        <v>7.2</v>
      </c>
      <c r="D6207" s="2">
        <v>8.943630931587109</v>
      </c>
      <c r="E6207" s="2">
        <v>9.283912276103933</v>
      </c>
      <c r="F6207" s="2">
        <v>9.8592696783885</v>
      </c>
      <c r="G6207" s="3"/>
      <c r="H6207" s="3"/>
      <c r="I6207" s="3"/>
      <c r="L6207" s="4"/>
      <c r="M6207" s="4"/>
      <c r="N6207" s="4"/>
      <c r="O6207" s="5"/>
    </row>
    <row r="6208" ht="12.75" customHeight="1">
      <c r="A6208" s="9">
        <v>43338.16666666663</v>
      </c>
      <c r="B6208" s="2">
        <v>10.115311263411172</v>
      </c>
      <c r="C6208" s="2">
        <v>6.9</v>
      </c>
      <c r="D6208" s="2">
        <v>8.798430072618544</v>
      </c>
      <c r="E6208" s="2">
        <v>9.113393602919928</v>
      </c>
      <c r="F6208" s="2">
        <v>9.726808626700517</v>
      </c>
      <c r="G6208" s="3"/>
      <c r="H6208" s="3"/>
      <c r="I6208" s="3"/>
      <c r="L6208" s="4"/>
      <c r="M6208" s="4"/>
      <c r="N6208" s="4"/>
      <c r="O6208" s="5"/>
    </row>
    <row r="6209" ht="12.75" customHeight="1">
      <c r="A6209" s="9">
        <v>43338.18055555562</v>
      </c>
      <c r="B6209" s="2">
        <v>10.115311263411172</v>
      </c>
      <c r="C6209" s="2">
        <v>6.9</v>
      </c>
      <c r="D6209" s="2">
        <v>8.798430072618544</v>
      </c>
      <c r="E6209" s="2">
        <v>9.113393602919928</v>
      </c>
      <c r="F6209" s="2">
        <v>9.726808626700517</v>
      </c>
      <c r="G6209" s="3"/>
      <c r="H6209" s="3"/>
      <c r="I6209" s="3"/>
      <c r="L6209" s="4"/>
      <c r="M6209" s="4"/>
      <c r="N6209" s="4"/>
      <c r="O6209" s="5"/>
    </row>
    <row r="6210" ht="12.75" customHeight="1">
      <c r="A6210" s="9">
        <v>43338.194444444496</v>
      </c>
      <c r="B6210" s="2">
        <v>9.877085461488502</v>
      </c>
      <c r="C6210" s="2">
        <v>6.4</v>
      </c>
      <c r="D6210" s="2">
        <v>8.421073659364424</v>
      </c>
      <c r="E6210" s="2">
        <v>8.738916313716174</v>
      </c>
      <c r="F6210" s="2">
        <v>9.372481297510376</v>
      </c>
      <c r="G6210" s="3"/>
      <c r="H6210" s="3"/>
      <c r="I6210" s="3"/>
      <c r="L6210" s="4"/>
      <c r="M6210" s="4"/>
      <c r="N6210" s="4"/>
      <c r="O6210" s="5"/>
    </row>
    <row r="6211" ht="12.75" customHeight="1">
      <c r="A6211" s="9">
        <v>43338.20833333337</v>
      </c>
      <c r="B6211" s="2">
        <v>9.882045558438318</v>
      </c>
      <c r="C6211" s="2">
        <v>6.2</v>
      </c>
      <c r="D6211" s="2">
        <v>8.350355772089586</v>
      </c>
      <c r="E6211" s="2">
        <v>8.705232389316109</v>
      </c>
      <c r="F6211" s="2">
        <v>9.320120134894239</v>
      </c>
      <c r="G6211" s="3"/>
      <c r="H6211" s="3"/>
      <c r="I6211" s="3"/>
      <c r="L6211" s="4"/>
      <c r="M6211" s="4"/>
      <c r="N6211" s="4"/>
      <c r="O6211" s="5"/>
    </row>
    <row r="6212" ht="12.75" customHeight="1">
      <c r="A6212" s="9">
        <v>43338.22222222225</v>
      </c>
      <c r="B6212" s="2">
        <v>9.882045558438318</v>
      </c>
      <c r="C6212" s="2">
        <v>6.2</v>
      </c>
      <c r="D6212" s="2">
        <v>8.350355772089586</v>
      </c>
      <c r="E6212" s="2">
        <v>8.705232389316109</v>
      </c>
      <c r="F6212" s="2">
        <v>9.320120134894239</v>
      </c>
      <c r="G6212" s="3"/>
      <c r="H6212" s="3"/>
      <c r="I6212" s="3"/>
      <c r="L6212" s="4"/>
      <c r="M6212" s="4"/>
      <c r="N6212" s="4"/>
      <c r="O6212" s="5"/>
    </row>
    <row r="6213" ht="12.75" customHeight="1">
      <c r="A6213" s="9">
        <v>43338.236111111124</v>
      </c>
      <c r="B6213" s="2">
        <v>9.878643930395057</v>
      </c>
      <c r="C6213" s="2">
        <v>5.6</v>
      </c>
      <c r="D6213" s="2">
        <v>7.952001514895358</v>
      </c>
      <c r="E6213" s="2">
        <v>8.32877293295536</v>
      </c>
      <c r="F6213" s="2">
        <v>8.985502564605156</v>
      </c>
      <c r="G6213" s="3"/>
      <c r="H6213" s="3"/>
      <c r="I6213" s="3"/>
      <c r="L6213" s="4"/>
      <c r="M6213" s="4"/>
      <c r="N6213" s="4"/>
      <c r="O6213" s="5"/>
    </row>
    <row r="6214" ht="12.75" customHeight="1">
      <c r="A6214" s="9">
        <v>43338.25</v>
      </c>
      <c r="B6214" s="2">
        <v>10.035788435855661</v>
      </c>
      <c r="C6214" s="2">
        <v>5.2</v>
      </c>
      <c r="D6214" s="2">
        <v>7.521059383671968</v>
      </c>
      <c r="E6214" s="2">
        <v>7.938403339006356</v>
      </c>
      <c r="F6214" s="2">
        <v>8.635975055772747</v>
      </c>
      <c r="G6214" s="3"/>
      <c r="H6214" s="3"/>
      <c r="I6214" s="3"/>
      <c r="L6214" s="4"/>
      <c r="M6214" s="4"/>
      <c r="N6214" s="4"/>
      <c r="O6214" s="5"/>
    </row>
    <row r="6215" ht="12.75" customHeight="1">
      <c r="A6215" s="9">
        <v>43338.263888888876</v>
      </c>
      <c r="B6215" s="2">
        <v>10.044466014943879</v>
      </c>
      <c r="C6215" s="2">
        <v>4.8</v>
      </c>
      <c r="D6215" s="2">
        <v>7.356091232653739</v>
      </c>
      <c r="E6215" s="2">
        <v>7.754313689982098</v>
      </c>
      <c r="F6215" s="2">
        <v>8.460416612605911</v>
      </c>
      <c r="G6215" s="3"/>
      <c r="H6215" s="3"/>
      <c r="I6215" s="3"/>
      <c r="L6215" s="4"/>
      <c r="M6215" s="4"/>
      <c r="N6215" s="4"/>
      <c r="O6215" s="5"/>
    </row>
    <row r="6216" ht="12.75" customHeight="1">
      <c r="A6216" s="9">
        <v>43338.27777777775</v>
      </c>
      <c r="B6216" s="2">
        <v>9.80618718183225</v>
      </c>
      <c r="C6216" s="2">
        <v>4.7</v>
      </c>
      <c r="D6216" s="2">
        <v>7.157485299691757</v>
      </c>
      <c r="E6216" s="2">
        <v>7.57491549819207</v>
      </c>
      <c r="F6216" s="2">
        <v>8.271929482083465</v>
      </c>
      <c r="G6216" s="3"/>
      <c r="H6216" s="3"/>
      <c r="I6216" s="3"/>
      <c r="L6216" s="4"/>
      <c r="M6216" s="4"/>
      <c r="N6216" s="4"/>
      <c r="O6216" s="5"/>
    </row>
    <row r="6217" ht="12.75" customHeight="1">
      <c r="A6217" s="9">
        <v>43338.29166666663</v>
      </c>
      <c r="B6217" s="2">
        <v>9.944291736168601</v>
      </c>
      <c r="C6217" s="2">
        <v>4.6</v>
      </c>
      <c r="D6217" s="2">
        <v>7.060443590880709</v>
      </c>
      <c r="E6217" s="2">
        <v>7.423148388109439</v>
      </c>
      <c r="F6217" s="2">
        <v>8.135058206377039</v>
      </c>
      <c r="G6217" s="3"/>
      <c r="H6217" s="3"/>
      <c r="I6217" s="3"/>
      <c r="L6217" s="4"/>
      <c r="M6217" s="4"/>
      <c r="N6217" s="4"/>
      <c r="O6217" s="5"/>
    </row>
    <row r="6218" ht="12.75" customHeight="1">
      <c r="A6218" s="9">
        <v>43338.30555555562</v>
      </c>
      <c r="B6218" s="2">
        <v>9.787368451545966</v>
      </c>
      <c r="C6218" s="2">
        <v>4.7</v>
      </c>
      <c r="D6218" s="2">
        <v>6.950360380891141</v>
      </c>
      <c r="E6218" s="2">
        <v>7.273857946406565</v>
      </c>
      <c r="F6218" s="2">
        <v>7.969491716947402</v>
      </c>
      <c r="G6218" s="3"/>
      <c r="H6218" s="3"/>
      <c r="I6218" s="3"/>
      <c r="L6218" s="4"/>
      <c r="M6218" s="4"/>
      <c r="N6218" s="4"/>
      <c r="O6218" s="5"/>
    </row>
    <row r="6219" ht="12.75" customHeight="1">
      <c r="A6219" s="9">
        <v>43338.319444444496</v>
      </c>
      <c r="B6219" s="2">
        <v>9.75941025178087</v>
      </c>
      <c r="C6219" s="2">
        <v>5.7</v>
      </c>
      <c r="D6219" s="2">
        <v>7.189883707912088</v>
      </c>
      <c r="E6219" s="2">
        <v>7.403977887573092</v>
      </c>
      <c r="F6219" s="2">
        <v>7.950058633785375</v>
      </c>
      <c r="G6219" s="3"/>
      <c r="H6219" s="3"/>
      <c r="I6219" s="3"/>
      <c r="L6219" s="4"/>
      <c r="M6219" s="4"/>
      <c r="N6219" s="4"/>
      <c r="O6219" s="5"/>
    </row>
    <row r="6220" ht="12.75" customHeight="1">
      <c r="A6220" s="9">
        <v>43338.33333333337</v>
      </c>
      <c r="B6220" s="2">
        <v>9.71617342395708</v>
      </c>
      <c r="C6220" s="2">
        <v>7.3</v>
      </c>
      <c r="D6220" s="2">
        <v>7.800740522969761</v>
      </c>
      <c r="E6220" s="2">
        <v>7.940345651085465</v>
      </c>
      <c r="F6220" s="2">
        <v>8.224948648960435</v>
      </c>
      <c r="G6220" s="3"/>
      <c r="H6220" s="3"/>
      <c r="I6220" s="3"/>
      <c r="L6220" s="4"/>
      <c r="M6220" s="4"/>
      <c r="N6220" s="4"/>
      <c r="O6220" s="5"/>
    </row>
    <row r="6221" ht="12.75" customHeight="1">
      <c r="A6221" s="9">
        <v>43338.34722222225</v>
      </c>
      <c r="B6221" s="2">
        <v>9.907902646515716</v>
      </c>
      <c r="C6221" s="2">
        <v>8.8</v>
      </c>
      <c r="D6221" s="2">
        <v>8.588555529986365</v>
      </c>
      <c r="E6221" s="2">
        <v>8.610282306280226</v>
      </c>
      <c r="F6221" s="2">
        <v>8.669598906924705</v>
      </c>
      <c r="G6221" s="3"/>
      <c r="H6221" s="3"/>
      <c r="I6221" s="3"/>
      <c r="L6221" s="4"/>
      <c r="M6221" s="4"/>
      <c r="N6221" s="4"/>
      <c r="O6221" s="5"/>
    </row>
    <row r="6222" ht="12.75" customHeight="1">
      <c r="A6222" s="9">
        <v>43338.361111111124</v>
      </c>
      <c r="B6222" s="2">
        <v>9.881366744587211</v>
      </c>
      <c r="C6222" s="2">
        <v>10.2</v>
      </c>
      <c r="D6222" s="2">
        <v>9.352333851982735</v>
      </c>
      <c r="E6222" s="2">
        <v>9.302011900413504</v>
      </c>
      <c r="F6222" s="2">
        <v>9.141426739180133</v>
      </c>
      <c r="G6222" s="3"/>
      <c r="H6222" s="3"/>
      <c r="I6222" s="3"/>
      <c r="L6222" s="4"/>
      <c r="M6222" s="4"/>
      <c r="N6222" s="4"/>
      <c r="O6222" s="5"/>
    </row>
    <row r="6223" ht="12.75" customHeight="1">
      <c r="A6223" s="9">
        <v>43338.375</v>
      </c>
      <c r="B6223" s="2">
        <v>10.116142472450093</v>
      </c>
      <c r="C6223" s="2">
        <v>11.3</v>
      </c>
      <c r="D6223" s="2">
        <v>9.981958881816695</v>
      </c>
      <c r="E6223" s="2">
        <v>9.910341227257561</v>
      </c>
      <c r="F6223" s="2">
        <v>9.5623924148627</v>
      </c>
      <c r="G6223" s="3"/>
      <c r="H6223" s="3"/>
      <c r="I6223" s="3"/>
      <c r="L6223" s="4"/>
      <c r="M6223" s="4"/>
      <c r="N6223" s="4"/>
      <c r="O6223" s="5"/>
    </row>
    <row r="6224" ht="12.75" customHeight="1">
      <c r="A6224" s="9">
        <v>43338.388888888876</v>
      </c>
      <c r="B6224" s="2">
        <v>9.946929255266042</v>
      </c>
      <c r="C6224" s="2">
        <v>13.5</v>
      </c>
      <c r="D6224" s="2">
        <v>11.223354107534988</v>
      </c>
      <c r="E6224" s="2">
        <v>11.09433958356692</v>
      </c>
      <c r="F6224" s="2">
        <v>10.472656232119789</v>
      </c>
      <c r="G6224" s="3"/>
      <c r="H6224" s="3"/>
      <c r="I6224" s="3"/>
      <c r="L6224" s="4"/>
      <c r="M6224" s="4"/>
      <c r="N6224" s="4"/>
      <c r="O6224" s="5"/>
    </row>
    <row r="6225" ht="12.75" customHeight="1">
      <c r="A6225" s="9">
        <v>43338.40277777775</v>
      </c>
      <c r="B6225" s="2">
        <v>10.04049478503827</v>
      </c>
      <c r="C6225" s="2">
        <v>14.9</v>
      </c>
      <c r="D6225" s="2">
        <v>12.072397069091835</v>
      </c>
      <c r="E6225" s="2">
        <v>11.925151053844388</v>
      </c>
      <c r="F6225" s="2">
        <v>11.174655071688733</v>
      </c>
      <c r="G6225" s="3"/>
      <c r="H6225" s="3"/>
      <c r="I6225" s="3"/>
      <c r="L6225" s="4"/>
      <c r="M6225" s="4"/>
      <c r="N6225" s="4"/>
      <c r="O6225" s="5"/>
    </row>
    <row r="6226" ht="12.75" customHeight="1">
      <c r="A6226" s="9">
        <v>43338.41666666663</v>
      </c>
      <c r="B6226" s="2">
        <v>10.29911250532513</v>
      </c>
      <c r="C6226" s="2">
        <v>16.2</v>
      </c>
      <c r="D6226" s="2">
        <v>12.851320326300424</v>
      </c>
      <c r="E6226" s="2">
        <v>12.700762452191611</v>
      </c>
      <c r="F6226" s="2">
        <v>11.825890229905838</v>
      </c>
      <c r="G6226" s="3"/>
      <c r="H6226" s="3"/>
      <c r="I6226" s="3"/>
      <c r="L6226" s="4"/>
      <c r="M6226" s="4"/>
      <c r="N6226" s="4"/>
      <c r="O6226" s="5"/>
    </row>
    <row r="6227" ht="12.75" customHeight="1">
      <c r="A6227" s="9">
        <v>43338.43055555562</v>
      </c>
      <c r="B6227" s="2">
        <v>10.13767422704202</v>
      </c>
      <c r="C6227" s="2">
        <v>17.7</v>
      </c>
      <c r="D6227" s="2">
        <v>13.82354354377162</v>
      </c>
      <c r="E6227" s="2">
        <v>13.52805069961704</v>
      </c>
      <c r="F6227" s="2">
        <v>12.506887844394669</v>
      </c>
      <c r="G6227" s="3"/>
      <c r="H6227" s="3"/>
      <c r="I6227" s="3"/>
      <c r="L6227" s="4"/>
      <c r="M6227" s="4"/>
      <c r="N6227" s="4"/>
      <c r="O6227" s="5"/>
    </row>
    <row r="6228" ht="12.75" customHeight="1">
      <c r="A6228" s="9">
        <v>43338.444444444496</v>
      </c>
      <c r="B6228" s="2">
        <v>10.23959893805905</v>
      </c>
      <c r="C6228" s="2">
        <v>18.6</v>
      </c>
      <c r="D6228" s="2">
        <v>14.450315741551435</v>
      </c>
      <c r="E6228" s="2">
        <v>14.188505086014061</v>
      </c>
      <c r="F6228" s="2">
        <v>13.114151089573568</v>
      </c>
      <c r="G6228" s="3"/>
      <c r="H6228" s="3"/>
      <c r="I6228" s="3"/>
      <c r="L6228" s="4"/>
      <c r="M6228" s="4"/>
      <c r="N6228" s="4"/>
      <c r="O6228" s="5"/>
    </row>
    <row r="6229" ht="12.75" customHeight="1">
      <c r="A6229" s="9">
        <v>43338.45833333337</v>
      </c>
      <c r="B6229" s="2">
        <v>10.067293778105533</v>
      </c>
      <c r="C6229" s="2">
        <v>19.5</v>
      </c>
      <c r="D6229" s="2">
        <v>15.119944069060864</v>
      </c>
      <c r="E6229" s="2">
        <v>14.754080948674243</v>
      </c>
      <c r="F6229" s="2">
        <v>13.664112027994577</v>
      </c>
      <c r="G6229" s="3"/>
      <c r="H6229" s="3"/>
      <c r="I6229" s="3"/>
      <c r="L6229" s="4"/>
      <c r="M6229" s="4"/>
      <c r="N6229" s="4"/>
      <c r="O6229" s="5"/>
    </row>
    <row r="6230" ht="12.75" customHeight="1">
      <c r="A6230" s="9">
        <v>43338.47222222225</v>
      </c>
      <c r="B6230" s="2">
        <v>10.761384281880343</v>
      </c>
      <c r="C6230" s="2">
        <v>20.1</v>
      </c>
      <c r="D6230" s="2">
        <v>15.521147782943274</v>
      </c>
      <c r="E6230" s="2">
        <v>15.150814861798267</v>
      </c>
      <c r="F6230" s="2">
        <v>14.036530678480005</v>
      </c>
      <c r="G6230" s="3"/>
      <c r="H6230" s="3"/>
      <c r="I6230" s="3"/>
      <c r="L6230" s="4"/>
      <c r="M6230" s="4"/>
      <c r="N6230" s="4"/>
      <c r="O6230" s="5"/>
    </row>
    <row r="6231" ht="12.75" customHeight="1">
      <c r="A6231" s="9">
        <v>43338.486111111124</v>
      </c>
      <c r="B6231" s="2">
        <v>10.172459925629962</v>
      </c>
      <c r="C6231" s="2">
        <v>21.1</v>
      </c>
      <c r="D6231" s="2">
        <v>16.196103976556344</v>
      </c>
      <c r="E6231" s="2">
        <v>15.750220911924316</v>
      </c>
      <c r="F6231" s="2">
        <v>14.597178200699659</v>
      </c>
      <c r="G6231" s="3"/>
      <c r="H6231" s="3"/>
      <c r="I6231" s="3"/>
      <c r="L6231" s="4"/>
      <c r="M6231" s="4"/>
      <c r="N6231" s="4"/>
      <c r="O6231" s="5"/>
    </row>
    <row r="6232" ht="12.75" customHeight="1">
      <c r="A6232" s="9">
        <v>43338.5</v>
      </c>
      <c r="B6232" s="2">
        <v>10.457345767338786</v>
      </c>
      <c r="C6232" s="2">
        <v>21.7</v>
      </c>
      <c r="D6232" s="2">
        <v>16.78790124396727</v>
      </c>
      <c r="E6232" s="2">
        <v>16.240296030144577</v>
      </c>
      <c r="F6232" s="2">
        <v>15.044077696141983</v>
      </c>
      <c r="G6232" s="3"/>
      <c r="H6232" s="3"/>
      <c r="I6232" s="3"/>
      <c r="L6232" s="4"/>
      <c r="M6232" s="4"/>
      <c r="N6232" s="4"/>
      <c r="O6232" s="5"/>
    </row>
    <row r="6233" ht="12.75" customHeight="1">
      <c r="A6233" s="9">
        <v>43338.513888888876</v>
      </c>
      <c r="B6233" s="2">
        <v>10.462067528860409</v>
      </c>
      <c r="C6233" s="2">
        <v>22.4</v>
      </c>
      <c r="D6233" s="2">
        <v>17.109422071180177</v>
      </c>
      <c r="E6233" s="2">
        <v>16.516643906615684</v>
      </c>
      <c r="F6233" s="2">
        <v>15.327096270316758</v>
      </c>
      <c r="G6233" s="3"/>
      <c r="H6233" s="3"/>
      <c r="I6233" s="3"/>
      <c r="L6233" s="4"/>
      <c r="M6233" s="4"/>
      <c r="N6233" s="4"/>
      <c r="O6233" s="5"/>
    </row>
    <row r="6234" ht="12.75" customHeight="1">
      <c r="A6234" s="9">
        <v>43338.52777777775</v>
      </c>
      <c r="B6234" s="2">
        <v>10.567355227589061</v>
      </c>
      <c r="C6234" s="2">
        <v>23.0</v>
      </c>
      <c r="D6234" s="2">
        <v>17.886419677067238</v>
      </c>
      <c r="E6234" s="2">
        <v>17.185252620036806</v>
      </c>
      <c r="F6234" s="2">
        <v>15.929783389342447</v>
      </c>
      <c r="G6234" s="3"/>
      <c r="H6234" s="3"/>
      <c r="I6234" s="3"/>
      <c r="L6234" s="4"/>
      <c r="M6234" s="4"/>
      <c r="N6234" s="4"/>
      <c r="O6234" s="5"/>
    </row>
    <row r="6235" ht="12.75" customHeight="1">
      <c r="A6235" s="9">
        <v>43338.54166666663</v>
      </c>
      <c r="B6235" s="2">
        <v>10.827399015663389</v>
      </c>
      <c r="C6235" s="2">
        <v>23.5</v>
      </c>
      <c r="D6235" s="2">
        <v>18.19851583144066</v>
      </c>
      <c r="E6235" s="2">
        <v>17.4699735724883</v>
      </c>
      <c r="F6235" s="2">
        <v>16.205919188195026</v>
      </c>
      <c r="G6235" s="3"/>
      <c r="H6235" s="3"/>
      <c r="I6235" s="3"/>
      <c r="L6235" s="4"/>
      <c r="M6235" s="4"/>
      <c r="N6235" s="4"/>
      <c r="O6235" s="5"/>
    </row>
    <row r="6236" ht="12.75" customHeight="1">
      <c r="A6236" s="9">
        <v>43338.55555555562</v>
      </c>
      <c r="B6236" s="2">
        <v>10.653091215702155</v>
      </c>
      <c r="C6236" s="2">
        <v>23.9</v>
      </c>
      <c r="D6236" s="2">
        <v>18.508497623756</v>
      </c>
      <c r="E6236" s="2">
        <v>17.744412166572715</v>
      </c>
      <c r="F6236" s="2">
        <v>16.444860689696554</v>
      </c>
      <c r="G6236" s="3"/>
      <c r="H6236" s="3"/>
      <c r="I6236" s="3"/>
      <c r="L6236" s="4"/>
      <c r="M6236" s="4"/>
      <c r="N6236" s="4"/>
      <c r="O6236" s="5"/>
    </row>
    <row r="6237" ht="12.75" customHeight="1">
      <c r="A6237" s="9">
        <v>43338.569444444496</v>
      </c>
      <c r="B6237" s="2">
        <v>10.675635193500735</v>
      </c>
      <c r="C6237" s="2">
        <v>23.7</v>
      </c>
      <c r="D6237" s="2">
        <v>18.74436990106625</v>
      </c>
      <c r="E6237" s="2">
        <v>18.01608004610665</v>
      </c>
      <c r="F6237" s="2">
        <v>16.71799999580844</v>
      </c>
      <c r="G6237" s="3"/>
      <c r="H6237" s="3"/>
      <c r="I6237" s="3"/>
      <c r="L6237" s="4"/>
      <c r="M6237" s="4"/>
      <c r="N6237" s="4"/>
      <c r="O6237" s="5"/>
    </row>
    <row r="6238" ht="12.75" customHeight="1">
      <c r="A6238" s="9">
        <v>43338.58333333337</v>
      </c>
      <c r="B6238" s="2">
        <v>10.679993031064985</v>
      </c>
      <c r="C6238" s="2">
        <v>23.9</v>
      </c>
      <c r="D6238" s="2">
        <v>18.92581158713142</v>
      </c>
      <c r="E6238" s="2">
        <v>18.206358471263627</v>
      </c>
      <c r="F6238" s="2">
        <v>16.978411142739844</v>
      </c>
      <c r="G6238" s="3"/>
      <c r="H6238" s="3"/>
      <c r="I6238" s="3"/>
      <c r="L6238" s="4"/>
      <c r="M6238" s="4"/>
      <c r="N6238" s="4"/>
      <c r="O6238" s="5"/>
    </row>
    <row r="6239" ht="12.75" customHeight="1">
      <c r="A6239" s="9">
        <v>43338.59722222225</v>
      </c>
      <c r="B6239" s="2">
        <v>10.961113651334372</v>
      </c>
      <c r="C6239" s="2">
        <v>23.7</v>
      </c>
      <c r="D6239" s="2">
        <v>18.931164350347217</v>
      </c>
      <c r="E6239" s="2">
        <v>18.31636391131144</v>
      </c>
      <c r="F6239" s="2">
        <v>17.129625784161874</v>
      </c>
      <c r="G6239" s="3"/>
      <c r="H6239" s="3"/>
      <c r="I6239" s="3"/>
      <c r="L6239" s="4"/>
      <c r="M6239" s="4"/>
      <c r="N6239" s="4"/>
      <c r="O6239" s="5"/>
    </row>
    <row r="6240" ht="12.75" customHeight="1">
      <c r="A6240" s="9">
        <v>43338.611111111124</v>
      </c>
      <c r="B6240" s="2">
        <v>10.961092974408018</v>
      </c>
      <c r="C6240" s="2">
        <v>23.7</v>
      </c>
      <c r="D6240" s="2">
        <v>18.947228239455228</v>
      </c>
      <c r="E6240" s="2">
        <v>18.313740197505183</v>
      </c>
      <c r="F6240" s="2">
        <v>17.190314461148375</v>
      </c>
      <c r="G6240" s="3"/>
      <c r="H6240" s="3"/>
      <c r="I6240" s="3"/>
      <c r="L6240" s="4"/>
      <c r="M6240" s="4"/>
      <c r="N6240" s="4"/>
      <c r="O6240" s="5"/>
    </row>
    <row r="6241" ht="12.75" customHeight="1">
      <c r="A6241" s="9">
        <v>43338.625</v>
      </c>
      <c r="B6241" s="2">
        <v>10.95772961747236</v>
      </c>
      <c r="C6241" s="2">
        <v>23.5</v>
      </c>
      <c r="D6241" s="2">
        <v>18.877678635804045</v>
      </c>
      <c r="E6241" s="2">
        <v>18.31636391131144</v>
      </c>
      <c r="F6241" s="2">
        <v>17.26887688126925</v>
      </c>
      <c r="G6241" s="3"/>
      <c r="H6241" s="3"/>
      <c r="I6241" s="3"/>
      <c r="L6241" s="4"/>
      <c r="M6241" s="4"/>
      <c r="N6241" s="4"/>
      <c r="O6241" s="5"/>
    </row>
    <row r="6242" ht="12.75" customHeight="1">
      <c r="A6242" s="9">
        <v>43338.638888888876</v>
      </c>
      <c r="B6242" s="2">
        <v>10.955113336469868</v>
      </c>
      <c r="C6242" s="2">
        <v>23.3</v>
      </c>
      <c r="D6242" s="2">
        <v>18.733730098300725</v>
      </c>
      <c r="E6242" s="2">
        <v>18.229898276375366</v>
      </c>
      <c r="F6242" s="2">
        <v>17.27141440994569</v>
      </c>
      <c r="G6242" s="3"/>
      <c r="H6242" s="3"/>
      <c r="I6242" s="3"/>
      <c r="L6242" s="4"/>
      <c r="M6242" s="4"/>
      <c r="N6242" s="4"/>
      <c r="O6242" s="5"/>
    </row>
    <row r="6243" ht="12.75" customHeight="1">
      <c r="A6243" s="9">
        <v>43338.65277777775</v>
      </c>
      <c r="B6243" s="2">
        <v>10.955113336469868</v>
      </c>
      <c r="C6243" s="2">
        <v>23.3</v>
      </c>
      <c r="D6243" s="2">
        <v>18.733730098300725</v>
      </c>
      <c r="E6243" s="2">
        <v>18.229898276375366</v>
      </c>
      <c r="F6243" s="2">
        <v>17.27141440994569</v>
      </c>
      <c r="G6243" s="3"/>
      <c r="H6243" s="3"/>
      <c r="I6243" s="3"/>
      <c r="L6243" s="4"/>
      <c r="M6243" s="4"/>
      <c r="N6243" s="4"/>
      <c r="O6243" s="5"/>
    </row>
    <row r="6244" ht="12.75" customHeight="1">
      <c r="A6244" s="9">
        <v>43338.66666666663</v>
      </c>
      <c r="B6244" s="2">
        <v>10.501177825713867</v>
      </c>
      <c r="C6244" s="2">
        <v>22.4</v>
      </c>
      <c r="D6244" s="2">
        <v>18.461011313354845</v>
      </c>
      <c r="E6244" s="2">
        <v>18.036875823745675</v>
      </c>
      <c r="F6244" s="2">
        <v>17.15489858104911</v>
      </c>
      <c r="G6244" s="3"/>
      <c r="H6244" s="3"/>
      <c r="I6244" s="3"/>
      <c r="L6244" s="4"/>
      <c r="M6244" s="4"/>
      <c r="N6244" s="4"/>
      <c r="O6244" s="5"/>
    </row>
    <row r="6245" ht="12.75" customHeight="1">
      <c r="A6245" s="9">
        <v>43338.68055555562</v>
      </c>
      <c r="B6245" s="2">
        <v>10.67876874125977</v>
      </c>
      <c r="C6245" s="2">
        <v>21.1</v>
      </c>
      <c r="D6245" s="2">
        <v>17.984912371808036</v>
      </c>
      <c r="E6245" s="2">
        <v>17.659515906626268</v>
      </c>
      <c r="F6245" s="2">
        <v>16.95327867819168</v>
      </c>
      <c r="G6245" s="3"/>
      <c r="H6245" s="3"/>
      <c r="I6245" s="3"/>
      <c r="L6245" s="4"/>
      <c r="M6245" s="4"/>
      <c r="N6245" s="4"/>
      <c r="O6245" s="5"/>
    </row>
    <row r="6246" ht="12.75" customHeight="1">
      <c r="A6246" s="9">
        <v>43338.694444444496</v>
      </c>
      <c r="B6246" s="2">
        <v>10.67319083084407</v>
      </c>
      <c r="C6246" s="2">
        <v>20.3</v>
      </c>
      <c r="D6246" s="2">
        <v>17.65437806271308</v>
      </c>
      <c r="E6246" s="2">
        <v>17.334919043909792</v>
      </c>
      <c r="F6246" s="2">
        <v>16.745442910378074</v>
      </c>
      <c r="G6246" s="3"/>
      <c r="H6246" s="3"/>
      <c r="I6246" s="3"/>
      <c r="L6246" s="4"/>
      <c r="M6246" s="4"/>
      <c r="N6246" s="4"/>
      <c r="O6246" s="5"/>
    </row>
    <row r="6247" ht="12.75" customHeight="1">
      <c r="A6247" s="9">
        <v>43338.70833333337</v>
      </c>
      <c r="B6247" s="2">
        <v>10.668912510793753</v>
      </c>
      <c r="C6247" s="2">
        <v>19.7</v>
      </c>
      <c r="D6247" s="2">
        <v>17.301880679988358</v>
      </c>
      <c r="E6247" s="2">
        <v>17.04384890222508</v>
      </c>
      <c r="F6247" s="2">
        <v>16.553836441983492</v>
      </c>
      <c r="G6247" s="3"/>
      <c r="H6247" s="3"/>
      <c r="I6247" s="3"/>
      <c r="L6247" s="4"/>
      <c r="M6247" s="4"/>
      <c r="N6247" s="4"/>
      <c r="O6247" s="5"/>
    </row>
    <row r="6248" ht="12.75" customHeight="1">
      <c r="A6248" s="9">
        <v>43338.72222222225</v>
      </c>
      <c r="B6248" s="2">
        <v>10.405668044403047</v>
      </c>
      <c r="C6248" s="2">
        <v>18.6</v>
      </c>
      <c r="D6248" s="2">
        <v>16.777905953604886</v>
      </c>
      <c r="E6248" s="2">
        <v>16.6308384367764</v>
      </c>
      <c r="F6248" s="2">
        <v>16.242752925458433</v>
      </c>
      <c r="G6248" s="3"/>
      <c r="H6248" s="3"/>
      <c r="I6248" s="3"/>
      <c r="L6248" s="4"/>
      <c r="M6248" s="4"/>
      <c r="N6248" s="4"/>
      <c r="O6248" s="5"/>
    </row>
    <row r="6249" ht="12.75" customHeight="1">
      <c r="A6249" s="9">
        <v>43338.736111111124</v>
      </c>
      <c r="B6249" s="2">
        <v>10.584768880834776</v>
      </c>
      <c r="C6249" s="2">
        <v>17.7</v>
      </c>
      <c r="D6249" s="2">
        <v>16.474544570676755</v>
      </c>
      <c r="E6249" s="2">
        <v>16.338718654346565</v>
      </c>
      <c r="F6249" s="2">
        <v>16.04190760309109</v>
      </c>
      <c r="G6249" s="3"/>
      <c r="H6249" s="3"/>
      <c r="I6249" s="3"/>
      <c r="L6249" s="4"/>
      <c r="M6249" s="4"/>
      <c r="N6249" s="4"/>
      <c r="O6249" s="5"/>
    </row>
    <row r="6250" ht="12.75" customHeight="1">
      <c r="A6250" s="9">
        <v>43338.75</v>
      </c>
      <c r="B6250" s="2">
        <v>10.754893353068834</v>
      </c>
      <c r="C6250" s="2">
        <v>16.0</v>
      </c>
      <c r="D6250" s="2">
        <v>15.781693731789574</v>
      </c>
      <c r="E6250" s="2">
        <v>15.75506089779924</v>
      </c>
      <c r="F6250" s="2">
        <v>15.624633744306493</v>
      </c>
      <c r="G6250" s="3"/>
      <c r="H6250" s="3"/>
      <c r="I6250" s="3"/>
      <c r="L6250" s="4"/>
      <c r="M6250" s="4"/>
      <c r="N6250" s="4"/>
      <c r="O6250" s="5"/>
    </row>
    <row r="6251" ht="12.75" customHeight="1">
      <c r="A6251" s="9">
        <v>43338.763888888876</v>
      </c>
      <c r="B6251" s="2">
        <v>10.307249426696877</v>
      </c>
      <c r="C6251" s="2">
        <v>15.4</v>
      </c>
      <c r="D6251" s="2">
        <v>15.415594097898918</v>
      </c>
      <c r="E6251" s="2">
        <v>15.4323639168814</v>
      </c>
      <c r="F6251" s="2">
        <v>15.370119352099607</v>
      </c>
      <c r="G6251" s="3"/>
      <c r="H6251" s="3"/>
      <c r="I6251" s="3"/>
      <c r="L6251" s="4"/>
      <c r="M6251" s="4"/>
      <c r="N6251" s="4"/>
      <c r="O6251" s="5"/>
    </row>
    <row r="6252" ht="12.75" customHeight="1">
      <c r="A6252" s="9">
        <v>43338.77777777775</v>
      </c>
      <c r="B6252" s="2">
        <v>10.487436041249982</v>
      </c>
      <c r="C6252" s="2">
        <v>14.4</v>
      </c>
      <c r="D6252" s="2">
        <v>14.791660395177132</v>
      </c>
      <c r="E6252" s="2">
        <v>14.815169239208785</v>
      </c>
      <c r="F6252" s="2">
        <v>14.92824503767639</v>
      </c>
      <c r="G6252" s="3"/>
      <c r="H6252" s="3"/>
      <c r="I6252" s="3"/>
      <c r="L6252" s="4"/>
      <c r="M6252" s="4"/>
      <c r="N6252" s="4"/>
      <c r="O6252" s="5"/>
    </row>
    <row r="6253" ht="12.75" customHeight="1">
      <c r="A6253" s="9">
        <v>43338.79166666663</v>
      </c>
      <c r="B6253" s="2">
        <v>10.490623012265278</v>
      </c>
      <c r="C6253" s="2">
        <v>13.8</v>
      </c>
      <c r="D6253" s="2">
        <v>14.44333842410498</v>
      </c>
      <c r="E6253" s="2">
        <v>14.524831539585023</v>
      </c>
      <c r="F6253" s="2">
        <v>14.648616720865505</v>
      </c>
      <c r="G6253" s="3"/>
      <c r="H6253" s="3"/>
      <c r="I6253" s="3"/>
      <c r="L6253" s="4"/>
      <c r="M6253" s="4"/>
      <c r="N6253" s="4"/>
      <c r="O6253" s="5"/>
    </row>
    <row r="6254" ht="12.75" customHeight="1">
      <c r="A6254" s="9">
        <v>43338.80555555562</v>
      </c>
      <c r="B6254" s="2">
        <v>10.661133616787971</v>
      </c>
      <c r="C6254" s="2">
        <v>13.1</v>
      </c>
      <c r="D6254" s="2">
        <v>13.898965697183428</v>
      </c>
      <c r="E6254" s="2">
        <v>14.043423708516855</v>
      </c>
      <c r="F6254" s="2">
        <v>14.237005347586262</v>
      </c>
      <c r="G6254" s="3"/>
      <c r="H6254" s="3"/>
      <c r="I6254" s="3"/>
      <c r="L6254" s="4"/>
      <c r="M6254" s="4"/>
      <c r="N6254" s="4"/>
      <c r="O6254" s="5"/>
    </row>
    <row r="6255" ht="12.75" customHeight="1">
      <c r="A6255" s="9">
        <v>43338.819444444496</v>
      </c>
      <c r="B6255" s="2">
        <v>10.400496232185358</v>
      </c>
      <c r="C6255" s="2">
        <v>12.4</v>
      </c>
      <c r="D6255" s="2">
        <v>13.46248244200325</v>
      </c>
      <c r="E6255" s="2">
        <v>13.593745609477764</v>
      </c>
      <c r="F6255" s="2">
        <v>13.892102168496763</v>
      </c>
      <c r="G6255" s="3"/>
      <c r="H6255" s="3"/>
      <c r="I6255" s="3"/>
      <c r="L6255" s="4"/>
      <c r="M6255" s="4"/>
      <c r="N6255" s="4"/>
      <c r="O6255" s="5"/>
    </row>
    <row r="6256" ht="12.75" customHeight="1">
      <c r="A6256" s="9">
        <v>43338.83333333337</v>
      </c>
      <c r="B6256" s="2">
        <v>10.40165035108192</v>
      </c>
      <c r="C6256" s="2">
        <v>12.1</v>
      </c>
      <c r="D6256" s="2">
        <v>13.340724998454846</v>
      </c>
      <c r="E6256" s="2">
        <v>13.516736810681152</v>
      </c>
      <c r="F6256" s="2">
        <v>13.798440210023216</v>
      </c>
      <c r="G6256" s="3"/>
      <c r="H6256" s="3"/>
      <c r="I6256" s="3"/>
      <c r="L6256" s="4"/>
      <c r="M6256" s="4"/>
      <c r="N6256" s="4"/>
      <c r="O6256" s="5"/>
    </row>
    <row r="6257" ht="12.75" customHeight="1">
      <c r="A6257" s="9">
        <v>43338.84722222225</v>
      </c>
      <c r="B6257" s="2">
        <v>10.144196512743605</v>
      </c>
      <c r="C6257" s="2">
        <v>11.6</v>
      </c>
      <c r="D6257" s="2">
        <v>12.751613197486563</v>
      </c>
      <c r="E6257" s="2">
        <v>12.966896989934696</v>
      </c>
      <c r="F6257" s="2">
        <v>13.315975718009156</v>
      </c>
      <c r="G6257" s="3"/>
      <c r="H6257" s="3"/>
      <c r="I6257" s="3"/>
      <c r="L6257" s="4"/>
      <c r="M6257" s="4"/>
      <c r="N6257" s="4"/>
      <c r="O6257" s="5"/>
    </row>
    <row r="6258" ht="12.75" customHeight="1">
      <c r="A6258" s="9">
        <v>43338.861111111124</v>
      </c>
      <c r="B6258" s="2">
        <v>10.31182698109625</v>
      </c>
      <c r="C6258" s="2">
        <v>11.3</v>
      </c>
      <c r="D6258" s="2">
        <v>12.482729302362031</v>
      </c>
      <c r="E6258" s="2">
        <v>12.674261206578763</v>
      </c>
      <c r="F6258" s="2">
        <v>13.049370869623033</v>
      </c>
      <c r="G6258" s="3"/>
      <c r="H6258" s="3"/>
      <c r="I6258" s="3"/>
      <c r="L6258" s="4"/>
      <c r="M6258" s="4"/>
      <c r="N6258" s="4"/>
      <c r="O6258" s="5"/>
    </row>
    <row r="6259" ht="12.75" customHeight="1">
      <c r="A6259" s="9">
        <v>43338.875</v>
      </c>
      <c r="B6259" s="2">
        <v>10.471763153362758</v>
      </c>
      <c r="C6259" s="2">
        <v>11.2</v>
      </c>
      <c r="D6259" s="2">
        <v>12.18759064281852</v>
      </c>
      <c r="E6259" s="2">
        <v>12.423501924173365</v>
      </c>
      <c r="F6259" s="2">
        <v>12.778173683094963</v>
      </c>
      <c r="G6259" s="3"/>
      <c r="H6259" s="3"/>
      <c r="I6259" s="3"/>
      <c r="L6259" s="4"/>
      <c r="M6259" s="4"/>
      <c r="N6259" s="4"/>
      <c r="O6259" s="5"/>
    </row>
    <row r="6260" ht="12.75" customHeight="1">
      <c r="A6260" s="9">
        <v>43338.888888888876</v>
      </c>
      <c r="B6260" s="2">
        <v>10.052631525214384</v>
      </c>
      <c r="C6260" s="2">
        <v>11.1</v>
      </c>
      <c r="D6260" s="2">
        <v>12.100617200873671</v>
      </c>
      <c r="E6260" s="2">
        <v>12.331569643065734</v>
      </c>
      <c r="F6260" s="2">
        <v>12.68309270576151</v>
      </c>
      <c r="G6260" s="3"/>
      <c r="H6260" s="3"/>
      <c r="I6260" s="3"/>
      <c r="L6260" s="4"/>
      <c r="M6260" s="4"/>
      <c r="N6260" s="4"/>
      <c r="O6260" s="5"/>
    </row>
    <row r="6261" ht="12.75" customHeight="1">
      <c r="A6261" s="9">
        <v>43338.90277777775</v>
      </c>
      <c r="B6261" s="2">
        <v>10.056212144400597</v>
      </c>
      <c r="C6261" s="2">
        <v>11.0</v>
      </c>
      <c r="D6261" s="2">
        <v>11.946766398301179</v>
      </c>
      <c r="E6261" s="2">
        <v>12.115822033029303</v>
      </c>
      <c r="F6261" s="2">
        <v>12.458587490236766</v>
      </c>
      <c r="G6261" s="3"/>
      <c r="H6261" s="3"/>
      <c r="I6261" s="3"/>
      <c r="L6261" s="4"/>
      <c r="M6261" s="4"/>
      <c r="N6261" s="4"/>
      <c r="O6261" s="5"/>
    </row>
    <row r="6262" ht="12.75" customHeight="1">
      <c r="A6262" s="9">
        <v>43338.91666666663</v>
      </c>
      <c r="B6262" s="2">
        <v>10.218517840429012</v>
      </c>
      <c r="C6262" s="2">
        <v>10.8</v>
      </c>
      <c r="D6262" s="2">
        <v>11.830200137112797</v>
      </c>
      <c r="E6262" s="2">
        <v>12.000862699596894</v>
      </c>
      <c r="F6262" s="2">
        <v>12.366562960978854</v>
      </c>
      <c r="G6262" s="3"/>
      <c r="H6262" s="3"/>
      <c r="I6262" s="3"/>
      <c r="L6262" s="4"/>
      <c r="M6262" s="4"/>
      <c r="N6262" s="4"/>
      <c r="O6262" s="5"/>
    </row>
    <row r="6263" ht="12.75" customHeight="1">
      <c r="A6263" s="9">
        <v>43338.93055555562</v>
      </c>
      <c r="B6263" s="2">
        <v>10.223313533178917</v>
      </c>
      <c r="C6263" s="2">
        <v>10.4</v>
      </c>
      <c r="D6263" s="2">
        <v>11.542586176299153</v>
      </c>
      <c r="E6263" s="2">
        <v>11.789277157952483</v>
      </c>
      <c r="F6263" s="2">
        <v>12.150600634894488</v>
      </c>
      <c r="G6263" s="3"/>
      <c r="H6263" s="3"/>
      <c r="I6263" s="3"/>
      <c r="L6263" s="4"/>
      <c r="M6263" s="4"/>
      <c r="N6263" s="4"/>
      <c r="O6263" s="5"/>
    </row>
    <row r="6264" ht="12.75" customHeight="1">
      <c r="A6264" s="9">
        <v>43338.944444444496</v>
      </c>
      <c r="B6264" s="2">
        <v>9.965815605235456</v>
      </c>
      <c r="C6264" s="2">
        <v>10.2</v>
      </c>
      <c r="D6264" s="2">
        <v>11.325199626354163</v>
      </c>
      <c r="E6264" s="2">
        <v>11.54472396975882</v>
      </c>
      <c r="F6264" s="2">
        <v>11.942442271625794</v>
      </c>
      <c r="G6264" s="3"/>
      <c r="H6264" s="3"/>
      <c r="I6264" s="3"/>
      <c r="L6264" s="4"/>
      <c r="M6264" s="4"/>
      <c r="N6264" s="4"/>
      <c r="O6264" s="5"/>
    </row>
    <row r="6265" ht="12.75" customHeight="1">
      <c r="A6265" s="9">
        <v>43338.95833333337</v>
      </c>
      <c r="B6265" s="2">
        <v>9.969485024435574</v>
      </c>
      <c r="C6265" s="2">
        <v>10.1</v>
      </c>
      <c r="D6265" s="2">
        <v>11.233949572231666</v>
      </c>
      <c r="E6265" s="2">
        <v>11.45078184061174</v>
      </c>
      <c r="F6265" s="2">
        <v>11.877643756031773</v>
      </c>
      <c r="G6265" s="3"/>
      <c r="H6265" s="3"/>
      <c r="I6265" s="3"/>
      <c r="L6265" s="4"/>
      <c r="M6265" s="4"/>
      <c r="N6265" s="4"/>
      <c r="O6265" s="5"/>
    </row>
    <row r="6266" ht="12.75" customHeight="1">
      <c r="A6266" s="9">
        <v>43338.97222222225</v>
      </c>
      <c r="B6266" s="2">
        <v>10.13069985692852</v>
      </c>
      <c r="C6266" s="2">
        <v>9.8</v>
      </c>
      <c r="D6266" s="2">
        <v>10.993142889744547</v>
      </c>
      <c r="E6266" s="2">
        <v>11.225472951046925</v>
      </c>
      <c r="F6266" s="2">
        <v>11.666790502544814</v>
      </c>
      <c r="G6266" s="3"/>
      <c r="H6266" s="3"/>
      <c r="I6266" s="3"/>
      <c r="L6266" s="4"/>
      <c r="M6266" s="4"/>
      <c r="N6266" s="4"/>
      <c r="O6266" s="5"/>
    </row>
    <row r="6267" ht="12.75" customHeight="1">
      <c r="A6267" s="9">
        <v>43338.986111111124</v>
      </c>
      <c r="B6267" s="2">
        <v>9.976952800879186</v>
      </c>
      <c r="C6267" s="2">
        <v>9.7</v>
      </c>
      <c r="D6267" s="2">
        <v>10.95316385586625</v>
      </c>
      <c r="E6267" s="2">
        <v>11.176771053288974</v>
      </c>
      <c r="F6267" s="2">
        <v>11.61748526385071</v>
      </c>
      <c r="G6267" s="3"/>
      <c r="H6267" s="3"/>
      <c r="I6267" s="3"/>
      <c r="L6267" s="4"/>
      <c r="M6267" s="4"/>
      <c r="N6267" s="4"/>
      <c r="O6267" s="5"/>
    </row>
    <row r="6268" ht="12.75" customHeight="1">
      <c r="A6268" s="9">
        <v>43339.0</v>
      </c>
      <c r="B6268" s="2">
        <v>10.137738037500611</v>
      </c>
      <c r="C6268" s="2">
        <v>9.5</v>
      </c>
      <c r="D6268" s="2">
        <v>10.760201078432772</v>
      </c>
      <c r="E6268" s="2">
        <v>10.997353775385363</v>
      </c>
      <c r="F6268" s="2">
        <v>11.46144466167516</v>
      </c>
      <c r="G6268" s="3"/>
      <c r="H6268" s="3"/>
      <c r="I6268" s="3"/>
      <c r="L6268" s="4"/>
      <c r="M6268" s="4"/>
      <c r="N6268" s="4"/>
      <c r="O6268" s="5"/>
    </row>
    <row r="6269" ht="12.75" customHeight="1">
      <c r="A6269" s="9">
        <v>43339.013888888876</v>
      </c>
      <c r="B6269" s="2">
        <v>10.144596988467413</v>
      </c>
      <c r="C6269" s="2">
        <v>9.1</v>
      </c>
      <c r="D6269" s="2">
        <v>10.464355132856895</v>
      </c>
      <c r="E6269" s="2">
        <v>10.726746464770542</v>
      </c>
      <c r="F6269" s="2">
        <v>11.212761759591729</v>
      </c>
      <c r="G6269" s="3"/>
      <c r="H6269" s="3"/>
      <c r="I6269" s="3"/>
      <c r="L6269" s="4"/>
      <c r="M6269" s="4"/>
      <c r="N6269" s="4"/>
      <c r="O6269" s="5"/>
    </row>
    <row r="6270" ht="12.75" customHeight="1">
      <c r="A6270" s="9">
        <v>43339.02777777775</v>
      </c>
      <c r="B6270" s="2">
        <v>9.889729557289549</v>
      </c>
      <c r="C6270" s="2">
        <v>9.0</v>
      </c>
      <c r="D6270" s="2">
        <v>10.278073262143891</v>
      </c>
      <c r="E6270" s="2">
        <v>10.574497237778587</v>
      </c>
      <c r="F6270" s="2">
        <v>11.045814183621417</v>
      </c>
      <c r="G6270" s="3"/>
      <c r="H6270" s="3"/>
      <c r="I6270" s="3"/>
      <c r="L6270" s="4"/>
      <c r="M6270" s="4"/>
      <c r="N6270" s="4"/>
      <c r="O6270" s="5"/>
    </row>
    <row r="6271" ht="12.75" customHeight="1">
      <c r="A6271" s="9">
        <v>43339.04166666663</v>
      </c>
      <c r="B6271" s="2">
        <v>9.893876704732694</v>
      </c>
      <c r="C6271" s="2">
        <v>8.9</v>
      </c>
      <c r="D6271" s="2">
        <v>10.164695011282504</v>
      </c>
      <c r="E6271" s="2">
        <v>10.45398139315779</v>
      </c>
      <c r="F6271" s="2">
        <v>10.934241789751525</v>
      </c>
      <c r="G6271" s="3"/>
      <c r="H6271" s="3"/>
      <c r="I6271" s="3"/>
      <c r="L6271" s="4"/>
      <c r="M6271" s="4"/>
      <c r="N6271" s="4"/>
      <c r="O6271" s="5"/>
    </row>
    <row r="6272" ht="12.75" customHeight="1">
      <c r="A6272" s="9">
        <v>43339.05555555562</v>
      </c>
      <c r="B6272" s="2">
        <v>9.901452031590445</v>
      </c>
      <c r="C6272" s="2">
        <v>8.5</v>
      </c>
      <c r="D6272" s="2">
        <v>9.971719370244216</v>
      </c>
      <c r="E6272" s="2">
        <v>10.247117469976786</v>
      </c>
      <c r="F6272" s="2">
        <v>10.783218939099811</v>
      </c>
      <c r="G6272" s="3"/>
      <c r="H6272" s="3"/>
      <c r="I6272" s="3"/>
      <c r="L6272" s="4"/>
      <c r="M6272" s="4"/>
      <c r="N6272" s="4"/>
      <c r="O6272" s="5"/>
    </row>
    <row r="6273" ht="12.75" customHeight="1">
      <c r="A6273" s="9">
        <v>43339.069444444496</v>
      </c>
      <c r="B6273" s="2">
        <v>10.056873826311119</v>
      </c>
      <c r="C6273" s="2">
        <v>8.3</v>
      </c>
      <c r="D6273" s="2">
        <v>9.851104696779089</v>
      </c>
      <c r="E6273" s="2">
        <v>10.11327385504228</v>
      </c>
      <c r="F6273" s="2">
        <v>10.670361223577686</v>
      </c>
      <c r="G6273" s="3"/>
      <c r="H6273" s="3"/>
      <c r="I6273" s="3"/>
      <c r="L6273" s="4"/>
      <c r="M6273" s="4"/>
      <c r="N6273" s="4"/>
      <c r="O6273" s="5"/>
    </row>
    <row r="6274" ht="12.75" customHeight="1">
      <c r="A6274" s="9">
        <v>43339.08333333337</v>
      </c>
      <c r="B6274" s="2">
        <v>10.068070503023307</v>
      </c>
      <c r="C6274" s="2">
        <v>7.7</v>
      </c>
      <c r="D6274" s="2">
        <v>9.572520822911372</v>
      </c>
      <c r="E6274" s="2">
        <v>9.898077692523486</v>
      </c>
      <c r="F6274" s="2">
        <v>10.501724851527058</v>
      </c>
      <c r="G6274" s="3"/>
      <c r="H6274" s="3"/>
      <c r="I6274" s="3"/>
      <c r="L6274" s="4"/>
      <c r="M6274" s="4"/>
      <c r="N6274" s="4"/>
      <c r="O6274" s="5"/>
    </row>
    <row r="6275" ht="12.75" customHeight="1">
      <c r="A6275" s="9">
        <v>43339.09722222225</v>
      </c>
      <c r="B6275" s="2">
        <v>10.077092096047867</v>
      </c>
      <c r="C6275" s="2">
        <v>7.3</v>
      </c>
      <c r="D6275" s="2">
        <v>9.27587075898714</v>
      </c>
      <c r="E6275" s="2">
        <v>9.690209593048905</v>
      </c>
      <c r="F6275" s="2">
        <v>10.317321181378304</v>
      </c>
      <c r="G6275" s="3"/>
      <c r="H6275" s="3"/>
      <c r="I6275" s="3"/>
      <c r="L6275" s="4"/>
      <c r="M6275" s="4"/>
      <c r="N6275" s="4"/>
      <c r="O6275" s="5"/>
    </row>
    <row r="6276" ht="12.75" customHeight="1">
      <c r="A6276" s="9">
        <v>43339.111111111124</v>
      </c>
      <c r="B6276" s="2">
        <v>10.2258416875401</v>
      </c>
      <c r="C6276" s="2">
        <v>7.0</v>
      </c>
      <c r="D6276" s="2">
        <v>9.073381829347625</v>
      </c>
      <c r="E6276" s="2">
        <v>9.461257328804379</v>
      </c>
      <c r="F6276" s="2">
        <v>10.117384927732473</v>
      </c>
      <c r="G6276" s="3"/>
      <c r="H6276" s="3"/>
      <c r="I6276" s="3"/>
      <c r="L6276" s="4"/>
      <c r="M6276" s="4"/>
      <c r="N6276" s="4"/>
      <c r="O6276" s="5"/>
    </row>
    <row r="6277" ht="12.75" customHeight="1">
      <c r="A6277" s="9">
        <v>43339.125</v>
      </c>
      <c r="B6277" s="2">
        <v>9.834518735118856</v>
      </c>
      <c r="C6277" s="2">
        <v>7.0</v>
      </c>
      <c r="D6277" s="2">
        <v>8.909768175055206</v>
      </c>
      <c r="E6277" s="2">
        <v>9.304023501035033</v>
      </c>
      <c r="F6277" s="2">
        <v>9.936926035406827</v>
      </c>
      <c r="G6277" s="3"/>
      <c r="H6277" s="3"/>
      <c r="I6277" s="3"/>
      <c r="L6277" s="4"/>
      <c r="M6277" s="4"/>
      <c r="N6277" s="4"/>
      <c r="O6277" s="5"/>
    </row>
    <row r="6278" ht="12.75" customHeight="1">
      <c r="A6278" s="9">
        <v>43339.138888888876</v>
      </c>
      <c r="B6278" s="2">
        <v>9.981278445382685</v>
      </c>
      <c r="C6278" s="2">
        <v>7.0</v>
      </c>
      <c r="D6278" s="2">
        <v>8.842131761890187</v>
      </c>
      <c r="E6278" s="2">
        <v>9.165471501235118</v>
      </c>
      <c r="F6278" s="2">
        <v>9.769552606354296</v>
      </c>
      <c r="G6278" s="3"/>
      <c r="H6278" s="3"/>
      <c r="I6278" s="3"/>
      <c r="L6278" s="4"/>
      <c r="M6278" s="4"/>
      <c r="N6278" s="4"/>
      <c r="O6278" s="5"/>
    </row>
    <row r="6279" ht="12.75" customHeight="1">
      <c r="A6279" s="9">
        <v>43339.15277777775</v>
      </c>
      <c r="B6279" s="2">
        <v>9.983505028799886</v>
      </c>
      <c r="C6279" s="2">
        <v>6.9</v>
      </c>
      <c r="D6279" s="2">
        <v>8.738916313716174</v>
      </c>
      <c r="E6279" s="2">
        <v>9.087381197976981</v>
      </c>
      <c r="F6279" s="2">
        <v>9.714604989405132</v>
      </c>
      <c r="G6279" s="3"/>
      <c r="H6279" s="3"/>
      <c r="I6279" s="3"/>
      <c r="L6279" s="4"/>
      <c r="M6279" s="4"/>
      <c r="N6279" s="4"/>
      <c r="O6279" s="5"/>
    </row>
    <row r="6280" ht="12.75" customHeight="1">
      <c r="A6280" s="9">
        <v>43339.16666666663</v>
      </c>
      <c r="B6280" s="2">
        <v>9.986387440108235</v>
      </c>
      <c r="C6280" s="2">
        <v>7.0</v>
      </c>
      <c r="D6280" s="2">
        <v>8.610282306280226</v>
      </c>
      <c r="E6280" s="2">
        <v>8.919724719594683</v>
      </c>
      <c r="F6280" s="2">
        <v>9.56036705922861</v>
      </c>
      <c r="G6280" s="3"/>
      <c r="H6280" s="3"/>
      <c r="I6280" s="3"/>
      <c r="L6280" s="4"/>
      <c r="M6280" s="4"/>
      <c r="N6280" s="4"/>
      <c r="O6280" s="5"/>
    </row>
    <row r="6281" ht="12.75" customHeight="1">
      <c r="A6281" s="9">
        <v>43339.18055555562</v>
      </c>
      <c r="B6281" s="2">
        <v>9.728420609093526</v>
      </c>
      <c r="C6281" s="2">
        <v>7.2</v>
      </c>
      <c r="D6281" s="2">
        <v>8.57868372902277</v>
      </c>
      <c r="E6281" s="2">
        <v>8.87394589240273</v>
      </c>
      <c r="F6281" s="2">
        <v>9.493591147149516</v>
      </c>
      <c r="G6281" s="3"/>
      <c r="H6281" s="3"/>
      <c r="I6281" s="3"/>
      <c r="L6281" s="4"/>
      <c r="M6281" s="4"/>
      <c r="N6281" s="4"/>
      <c r="O6281" s="5"/>
    </row>
    <row r="6282" ht="12.75" customHeight="1">
      <c r="A6282" s="9">
        <v>43339.194444444496</v>
      </c>
      <c r="B6282" s="2">
        <v>9.726253456598783</v>
      </c>
      <c r="C6282" s="2">
        <v>7.3</v>
      </c>
      <c r="D6282" s="2">
        <v>8.637952124345247</v>
      </c>
      <c r="E6282" s="2">
        <v>8.889862798714546</v>
      </c>
      <c r="F6282" s="2">
        <v>9.457217542023386</v>
      </c>
      <c r="G6282" s="3"/>
      <c r="H6282" s="3"/>
      <c r="I6282" s="3"/>
      <c r="L6282" s="4"/>
      <c r="M6282" s="4"/>
      <c r="N6282" s="4"/>
      <c r="O6282" s="5"/>
    </row>
    <row r="6283" ht="12.75" customHeight="1">
      <c r="A6283" s="9">
        <v>43339.20833333337</v>
      </c>
      <c r="B6283" s="2">
        <v>9.723940189397222</v>
      </c>
      <c r="C6283" s="2">
        <v>7.4</v>
      </c>
      <c r="D6283" s="2">
        <v>8.659706518255973</v>
      </c>
      <c r="E6283" s="2">
        <v>8.93566054520511</v>
      </c>
      <c r="F6283" s="2">
        <v>9.47135868119949</v>
      </c>
      <c r="G6283" s="3"/>
      <c r="H6283" s="3"/>
      <c r="I6283" s="3"/>
      <c r="L6283" s="4"/>
      <c r="M6283" s="4"/>
      <c r="N6283" s="4"/>
      <c r="O6283" s="5"/>
    </row>
    <row r="6284" ht="12.75" customHeight="1">
      <c r="A6284" s="9">
        <v>43339.22222222225</v>
      </c>
      <c r="B6284" s="2">
        <v>9.721783837881926</v>
      </c>
      <c r="C6284" s="2">
        <v>7.5</v>
      </c>
      <c r="D6284" s="2">
        <v>8.64388393339641</v>
      </c>
      <c r="E6284" s="2">
        <v>8.927691808241491</v>
      </c>
      <c r="F6284" s="2">
        <v>9.416843341001083</v>
      </c>
      <c r="G6284" s="3"/>
      <c r="H6284" s="3"/>
      <c r="I6284" s="3"/>
      <c r="L6284" s="4"/>
      <c r="M6284" s="4"/>
      <c r="N6284" s="4"/>
      <c r="O6284" s="5"/>
    </row>
    <row r="6285" ht="12.75" customHeight="1">
      <c r="A6285" s="9">
        <v>43339.236111111124</v>
      </c>
      <c r="B6285" s="2">
        <v>9.720044824527122</v>
      </c>
      <c r="C6285" s="2">
        <v>7.5</v>
      </c>
      <c r="D6285" s="2">
        <v>8.677514632379598</v>
      </c>
      <c r="E6285" s="2">
        <v>8.939645532149996</v>
      </c>
      <c r="F6285" s="2">
        <v>9.428951087162318</v>
      </c>
      <c r="G6285" s="3"/>
      <c r="H6285" s="3"/>
      <c r="I6285" s="3"/>
      <c r="L6285" s="4"/>
      <c r="M6285" s="4"/>
      <c r="N6285" s="4"/>
      <c r="O6285" s="5"/>
    </row>
    <row r="6286" ht="12.75" customHeight="1">
      <c r="A6286" s="9">
        <v>43339.25</v>
      </c>
      <c r="B6286" s="2">
        <v>9.72108740346956</v>
      </c>
      <c r="C6286" s="2">
        <v>7.5</v>
      </c>
      <c r="D6286" s="2">
        <v>8.655750268005022</v>
      </c>
      <c r="E6286" s="2">
        <v>8.875935146563961</v>
      </c>
      <c r="F6286" s="2">
        <v>9.348305644406878</v>
      </c>
      <c r="G6286" s="3"/>
      <c r="H6286" s="3"/>
      <c r="I6286" s="3"/>
      <c r="L6286" s="4"/>
      <c r="M6286" s="4"/>
      <c r="N6286" s="4"/>
      <c r="O6286" s="5"/>
    </row>
    <row r="6287" ht="12.75" customHeight="1">
      <c r="A6287" s="9">
        <v>43339.263888888876</v>
      </c>
      <c r="B6287" s="2">
        <v>9.723060456479828</v>
      </c>
      <c r="C6287" s="2">
        <v>7.5</v>
      </c>
      <c r="D6287" s="2">
        <v>8.620162124789658</v>
      </c>
      <c r="E6287" s="2">
        <v>8.895833332554218</v>
      </c>
      <c r="F6287" s="2">
        <v>9.384574896124263</v>
      </c>
      <c r="G6287" s="3"/>
      <c r="H6287" s="3"/>
      <c r="I6287" s="3"/>
      <c r="L6287" s="4"/>
      <c r="M6287" s="4"/>
      <c r="N6287" s="4"/>
      <c r="O6287" s="5"/>
    </row>
    <row r="6288" ht="12.75" customHeight="1">
      <c r="A6288" s="9">
        <v>43339.27777777775</v>
      </c>
      <c r="B6288" s="2">
        <v>9.727294710132995</v>
      </c>
      <c r="C6288" s="2">
        <v>7.3</v>
      </c>
      <c r="D6288" s="2">
        <v>8.474196000130917</v>
      </c>
      <c r="E6288" s="2">
        <v>8.804386485443331</v>
      </c>
      <c r="F6288" s="2">
        <v>9.295977736267787</v>
      </c>
      <c r="G6288" s="3"/>
      <c r="H6288" s="3"/>
      <c r="I6288" s="3"/>
      <c r="L6288" s="4"/>
      <c r="M6288" s="4"/>
      <c r="N6288" s="4"/>
      <c r="O6288" s="5"/>
    </row>
    <row r="6289" ht="12.75" customHeight="1">
      <c r="A6289" s="9">
        <v>43339.29166666663</v>
      </c>
      <c r="B6289" s="2">
        <v>9.730950227111936</v>
      </c>
      <c r="C6289" s="2">
        <v>7.2</v>
      </c>
      <c r="D6289" s="2">
        <v>8.401416999887488</v>
      </c>
      <c r="E6289" s="2">
        <v>8.727024527845288</v>
      </c>
      <c r="F6289" s="2">
        <v>9.239704916660969</v>
      </c>
      <c r="G6289" s="3"/>
      <c r="H6289" s="3"/>
      <c r="I6289" s="3"/>
      <c r="L6289" s="4"/>
      <c r="M6289" s="4"/>
      <c r="N6289" s="4"/>
      <c r="O6289" s="5"/>
    </row>
    <row r="6290" ht="12.75" customHeight="1">
      <c r="A6290" s="9">
        <v>43339.30555555562</v>
      </c>
      <c r="B6290" s="2">
        <v>9.730950227111936</v>
      </c>
      <c r="C6290" s="2">
        <v>7.2</v>
      </c>
      <c r="D6290" s="2">
        <v>8.401416999887488</v>
      </c>
      <c r="E6290" s="2">
        <v>8.727024527845288</v>
      </c>
      <c r="F6290" s="2">
        <v>9.239704916660969</v>
      </c>
      <c r="G6290" s="3"/>
      <c r="H6290" s="3"/>
      <c r="I6290" s="3"/>
      <c r="L6290" s="4"/>
      <c r="M6290" s="4"/>
      <c r="N6290" s="4"/>
      <c r="O6290" s="5"/>
    </row>
    <row r="6291" ht="12.75" customHeight="1">
      <c r="A6291" s="9">
        <v>43339.319444444496</v>
      </c>
      <c r="B6291" s="2">
        <v>9.693669522274629</v>
      </c>
      <c r="C6291" s="2">
        <v>8.0</v>
      </c>
      <c r="D6291" s="2">
        <v>8.596454772957827</v>
      </c>
      <c r="E6291" s="2">
        <v>8.76271084041025</v>
      </c>
      <c r="F6291" s="2">
        <v>9.175494616745027</v>
      </c>
      <c r="G6291" s="3"/>
      <c r="H6291" s="3"/>
      <c r="I6291" s="3"/>
      <c r="L6291" s="4"/>
      <c r="M6291" s="4"/>
      <c r="N6291" s="4"/>
      <c r="O6291" s="5"/>
    </row>
    <row r="6292" ht="12.75" customHeight="1">
      <c r="A6292" s="9">
        <v>43339.33333333337</v>
      </c>
      <c r="B6292" s="2">
        <v>9.67131265297181</v>
      </c>
      <c r="C6292" s="2">
        <v>8.9</v>
      </c>
      <c r="D6292" s="2">
        <v>9.017435394649965</v>
      </c>
      <c r="E6292" s="2">
        <v>9.175494616745027</v>
      </c>
      <c r="F6292" s="2">
        <v>9.420878826904016</v>
      </c>
      <c r="G6292" s="3"/>
      <c r="H6292" s="3"/>
      <c r="I6292" s="3"/>
      <c r="L6292" s="4"/>
      <c r="M6292" s="4"/>
      <c r="N6292" s="4"/>
      <c r="O6292" s="5"/>
    </row>
    <row r="6293" ht="12.75" customHeight="1">
      <c r="A6293" s="9">
        <v>43339.34722222225</v>
      </c>
      <c r="B6293" s="2">
        <v>9.663566388625672</v>
      </c>
      <c r="C6293" s="2">
        <v>9.3</v>
      </c>
      <c r="D6293" s="2">
        <v>9.245730174959363</v>
      </c>
      <c r="E6293" s="2">
        <v>9.384574896124263</v>
      </c>
      <c r="F6293" s="2">
        <v>9.556316673789297</v>
      </c>
      <c r="G6293" s="3"/>
      <c r="H6293" s="3"/>
      <c r="I6293" s="3"/>
      <c r="L6293" s="4"/>
      <c r="M6293" s="4"/>
      <c r="N6293" s="4"/>
      <c r="O6293" s="5"/>
    </row>
    <row r="6294" ht="12.75" customHeight="1">
      <c r="A6294" s="9">
        <v>43339.361111111124</v>
      </c>
      <c r="B6294" s="2">
        <v>9.723762398275596</v>
      </c>
      <c r="C6294" s="2">
        <v>10.4</v>
      </c>
      <c r="D6294" s="2">
        <v>9.912385540999935</v>
      </c>
      <c r="E6294" s="2">
        <v>9.97581483753919</v>
      </c>
      <c r="F6294" s="2">
        <v>9.967624352549365</v>
      </c>
      <c r="G6294" s="3"/>
      <c r="H6294" s="3"/>
      <c r="I6294" s="3"/>
      <c r="L6294" s="4"/>
      <c r="M6294" s="4"/>
      <c r="N6294" s="4"/>
      <c r="O6294" s="5"/>
    </row>
    <row r="6295" ht="12.75" customHeight="1">
      <c r="A6295" s="9">
        <v>43339.375</v>
      </c>
      <c r="B6295" s="2">
        <v>9.71483594648813</v>
      </c>
      <c r="C6295" s="2">
        <v>10.8</v>
      </c>
      <c r="D6295" s="2">
        <v>10.203822816235459</v>
      </c>
      <c r="E6295" s="2">
        <v>10.247117469976786</v>
      </c>
      <c r="F6295" s="2">
        <v>10.16057869584057</v>
      </c>
      <c r="G6295" s="3"/>
      <c r="H6295" s="3"/>
      <c r="I6295" s="3"/>
      <c r="L6295" s="4"/>
      <c r="M6295" s="4"/>
      <c r="N6295" s="4"/>
      <c r="O6295" s="5"/>
    </row>
    <row r="6296" ht="12.75" customHeight="1">
      <c r="A6296" s="9">
        <v>43339.388888888876</v>
      </c>
      <c r="B6296" s="2">
        <v>9.958561643520028</v>
      </c>
      <c r="C6296" s="2">
        <v>12.0</v>
      </c>
      <c r="D6296" s="2">
        <v>10.936343754336633</v>
      </c>
      <c r="E6296" s="2">
        <v>10.95316385586625</v>
      </c>
      <c r="F6296" s="2">
        <v>10.705852892560927</v>
      </c>
      <c r="G6296" s="3"/>
      <c r="H6296" s="3"/>
      <c r="I6296" s="3"/>
      <c r="L6296" s="4"/>
      <c r="M6296" s="4"/>
      <c r="N6296" s="4"/>
      <c r="O6296" s="5"/>
    </row>
    <row r="6297" ht="12.75" customHeight="1">
      <c r="A6297" s="9">
        <v>43339.40277777775</v>
      </c>
      <c r="B6297" s="2">
        <v>9.95015111177294</v>
      </c>
      <c r="C6297" s="2">
        <v>13.0</v>
      </c>
      <c r="D6297" s="2">
        <v>11.484914060273752</v>
      </c>
      <c r="E6297" s="2">
        <v>11.465710679924769</v>
      </c>
      <c r="F6297" s="2">
        <v>11.100673788647839</v>
      </c>
      <c r="G6297" s="3"/>
      <c r="H6297" s="3"/>
      <c r="I6297" s="3"/>
      <c r="L6297" s="4"/>
      <c r="M6297" s="4"/>
      <c r="N6297" s="4"/>
      <c r="O6297" s="5"/>
    </row>
    <row r="6298" ht="12.75" customHeight="1">
      <c r="A6298" s="9">
        <v>43339.41666666663</v>
      </c>
      <c r="B6298" s="2">
        <v>9.779556786746046</v>
      </c>
      <c r="C6298" s="2">
        <v>13.8</v>
      </c>
      <c r="D6298" s="2">
        <v>12.055042067351565</v>
      </c>
      <c r="E6298" s="2">
        <v>11.974886130999266</v>
      </c>
      <c r="F6298" s="2">
        <v>11.53617356378328</v>
      </c>
      <c r="G6298" s="3"/>
      <c r="H6298" s="3"/>
      <c r="I6298" s="3"/>
      <c r="L6298" s="4"/>
      <c r="M6298" s="4"/>
      <c r="N6298" s="4"/>
      <c r="O6298" s="5"/>
    </row>
    <row r="6299" ht="12.75" customHeight="1">
      <c r="A6299" s="9">
        <v>43339.43055555562</v>
      </c>
      <c r="B6299" s="2">
        <v>10.017141306639402</v>
      </c>
      <c r="C6299" s="2">
        <v>14.9</v>
      </c>
      <c r="D6299" s="2">
        <v>12.62572808606211</v>
      </c>
      <c r="E6299" s="2">
        <v>12.542057474999922</v>
      </c>
      <c r="F6299" s="2">
        <v>11.940280406704801</v>
      </c>
      <c r="G6299" s="3"/>
      <c r="H6299" s="3"/>
      <c r="I6299" s="3"/>
      <c r="L6299" s="4"/>
      <c r="M6299" s="4"/>
      <c r="N6299" s="4"/>
      <c r="O6299" s="5"/>
    </row>
    <row r="6300" ht="12.75" customHeight="1">
      <c r="A6300" s="9">
        <v>43339.444444444496</v>
      </c>
      <c r="B6300" s="2">
        <v>9.768759245963437</v>
      </c>
      <c r="C6300" s="2">
        <v>15.4</v>
      </c>
      <c r="D6300" s="2">
        <v>12.962444564542409</v>
      </c>
      <c r="E6300" s="2">
        <v>12.809186699482552</v>
      </c>
      <c r="F6300" s="2">
        <v>12.174530898363741</v>
      </c>
      <c r="G6300" s="3"/>
      <c r="H6300" s="3"/>
      <c r="I6300" s="3"/>
      <c r="L6300" s="4"/>
      <c r="M6300" s="4"/>
      <c r="N6300" s="4"/>
      <c r="O6300" s="5"/>
    </row>
    <row r="6301" ht="12.75" customHeight="1">
      <c r="A6301" s="9">
        <v>43339.45833333337</v>
      </c>
      <c r="B6301" s="2">
        <v>9.865026749789244</v>
      </c>
      <c r="C6301" s="2">
        <v>16.8</v>
      </c>
      <c r="D6301" s="2">
        <v>13.898965697183428</v>
      </c>
      <c r="E6301" s="2">
        <v>13.659567852007342</v>
      </c>
      <c r="F6301" s="2">
        <v>12.862416665521948</v>
      </c>
      <c r="G6301" s="3"/>
      <c r="H6301" s="3"/>
      <c r="I6301" s="3"/>
      <c r="L6301" s="4"/>
      <c r="M6301" s="4"/>
      <c r="N6301" s="4"/>
      <c r="O6301" s="5"/>
    </row>
    <row r="6302" ht="12.75" customHeight="1">
      <c r="A6302" s="9">
        <v>43339.47222222225</v>
      </c>
      <c r="B6302" s="2">
        <v>10.13847134928745</v>
      </c>
      <c r="C6302" s="2">
        <v>17.7</v>
      </c>
      <c r="D6302" s="2">
        <v>14.366684127350993</v>
      </c>
      <c r="E6302" s="2">
        <v>14.087112422985001</v>
      </c>
      <c r="F6302" s="2">
        <v>13.262039404041218</v>
      </c>
      <c r="G6302" s="3"/>
      <c r="H6302" s="3"/>
      <c r="I6302" s="3"/>
      <c r="L6302" s="4"/>
      <c r="M6302" s="4"/>
      <c r="N6302" s="4"/>
      <c r="O6302" s="5"/>
    </row>
    <row r="6303" ht="12.75" customHeight="1">
      <c r="A6303" s="9">
        <v>43339.486111111124</v>
      </c>
      <c r="B6303" s="2">
        <v>10.139576665038632</v>
      </c>
      <c r="C6303" s="2">
        <v>18.4</v>
      </c>
      <c r="D6303" s="2">
        <v>14.815169239208785</v>
      </c>
      <c r="E6303" s="2">
        <v>14.49453938265691</v>
      </c>
      <c r="F6303" s="2">
        <v>13.632315574723236</v>
      </c>
      <c r="G6303" s="3"/>
      <c r="H6303" s="3"/>
      <c r="I6303" s="3"/>
      <c r="L6303" s="4"/>
      <c r="M6303" s="4"/>
      <c r="N6303" s="4"/>
      <c r="O6303" s="5"/>
    </row>
    <row r="6304" ht="12.75" customHeight="1">
      <c r="A6304" s="9">
        <v>43339.5</v>
      </c>
      <c r="B6304" s="2">
        <v>10.414866837825684</v>
      </c>
      <c r="C6304" s="2">
        <v>19.5</v>
      </c>
      <c r="D6304" s="2">
        <v>15.545184965268788</v>
      </c>
      <c r="E6304" s="2">
        <v>15.143688257634778</v>
      </c>
      <c r="F6304" s="2">
        <v>14.2162109216477</v>
      </c>
      <c r="G6304" s="3"/>
      <c r="H6304" s="3"/>
      <c r="I6304" s="3"/>
      <c r="L6304" s="4"/>
      <c r="M6304" s="4"/>
      <c r="N6304" s="4"/>
      <c r="O6304" s="5"/>
    </row>
    <row r="6305" ht="12.75" customHeight="1">
      <c r="A6305" s="9">
        <v>43339.513888888876</v>
      </c>
      <c r="B6305" s="2">
        <v>10.494773149334652</v>
      </c>
      <c r="C6305" s="2">
        <v>19.9</v>
      </c>
      <c r="D6305" s="2">
        <v>15.883584448123543</v>
      </c>
      <c r="E6305" s="2">
        <v>15.425175797380518</v>
      </c>
      <c r="F6305" s="2">
        <v>14.461947851230946</v>
      </c>
      <c r="G6305" s="3"/>
      <c r="H6305" s="3"/>
      <c r="I6305" s="3"/>
      <c r="L6305" s="4"/>
      <c r="M6305" s="4"/>
      <c r="N6305" s="4"/>
      <c r="O6305" s="5"/>
    </row>
    <row r="6306" ht="12.75" customHeight="1">
      <c r="A6306" s="9">
        <v>43339.52777777775</v>
      </c>
      <c r="B6306" s="2">
        <v>10.326388472969036</v>
      </c>
      <c r="C6306" s="2">
        <v>20.5</v>
      </c>
      <c r="D6306" s="2">
        <v>16.504255998866824</v>
      </c>
      <c r="E6306" s="2">
        <v>15.966302902970881</v>
      </c>
      <c r="F6306" s="2">
        <v>14.987292461279424</v>
      </c>
      <c r="G6306" s="3"/>
      <c r="H6306" s="3"/>
      <c r="I6306" s="3"/>
      <c r="L6306" s="4"/>
      <c r="M6306" s="4"/>
      <c r="N6306" s="4"/>
      <c r="O6306" s="5"/>
    </row>
    <row r="6307" ht="12.75" customHeight="1">
      <c r="A6307" s="9">
        <v>43339.54166666663</v>
      </c>
      <c r="B6307" s="2">
        <v>10.14724858300578</v>
      </c>
      <c r="C6307" s="2">
        <v>21.1</v>
      </c>
      <c r="D6307" s="2">
        <v>16.94323126240056</v>
      </c>
      <c r="E6307" s="2">
        <v>16.323936020184874</v>
      </c>
      <c r="F6307" s="2">
        <v>15.29367293187886</v>
      </c>
      <c r="G6307" s="3"/>
      <c r="H6307" s="3"/>
      <c r="I6307" s="3"/>
      <c r="L6307" s="4"/>
      <c r="M6307" s="4"/>
      <c r="N6307" s="4"/>
      <c r="O6307" s="5"/>
    </row>
    <row r="6308" ht="12.75" customHeight="1">
      <c r="A6308" s="9">
        <v>43339.55555555562</v>
      </c>
      <c r="B6308" s="2">
        <v>10.60673109312076</v>
      </c>
      <c r="C6308" s="2">
        <v>21.3</v>
      </c>
      <c r="D6308" s="2">
        <v>17.129625784161874</v>
      </c>
      <c r="E6308" s="2">
        <v>16.506733196742516</v>
      </c>
      <c r="F6308" s="2">
        <v>15.465929411765842</v>
      </c>
      <c r="G6308" s="3"/>
      <c r="H6308" s="3"/>
      <c r="I6308" s="3"/>
      <c r="L6308" s="4"/>
      <c r="M6308" s="4"/>
      <c r="N6308" s="4"/>
      <c r="O6308" s="5"/>
    </row>
    <row r="6309" ht="12.75" customHeight="1">
      <c r="A6309" s="9">
        <v>43339.569444444496</v>
      </c>
      <c r="B6309" s="2">
        <v>10.636149173935635</v>
      </c>
      <c r="C6309" s="2">
        <v>21.5</v>
      </c>
      <c r="D6309" s="2">
        <v>17.43169178084736</v>
      </c>
      <c r="E6309" s="2">
        <v>16.820407631870353</v>
      </c>
      <c r="F6309" s="2">
        <v>15.842304364567553</v>
      </c>
      <c r="G6309" s="3"/>
      <c r="H6309" s="3"/>
      <c r="I6309" s="3"/>
      <c r="L6309" s="4"/>
      <c r="M6309" s="4"/>
      <c r="N6309" s="4"/>
      <c r="O6309" s="5"/>
    </row>
    <row r="6310" ht="12.75" customHeight="1">
      <c r="A6310" s="9">
        <v>43339.58333333337</v>
      </c>
      <c r="B6310" s="2">
        <v>10.45923317578098</v>
      </c>
      <c r="C6310" s="2">
        <v>21.7</v>
      </c>
      <c r="D6310" s="2">
        <v>17.610740338880817</v>
      </c>
      <c r="E6310" s="2">
        <v>17.028735888296296</v>
      </c>
      <c r="F6310" s="2">
        <v>15.985796859530751</v>
      </c>
      <c r="G6310" s="3"/>
      <c r="H6310" s="3"/>
      <c r="I6310" s="3"/>
      <c r="L6310" s="4"/>
      <c r="M6310" s="4"/>
      <c r="N6310" s="4"/>
      <c r="O6310" s="5"/>
    </row>
    <row r="6311" ht="12.75" customHeight="1">
      <c r="A6311" s="9">
        <v>43339.59722222225</v>
      </c>
      <c r="B6311" s="2">
        <v>10.459329129407418</v>
      </c>
      <c r="C6311" s="2">
        <v>21.5</v>
      </c>
      <c r="D6311" s="2">
        <v>17.677504993941284</v>
      </c>
      <c r="E6311" s="2">
        <v>17.187783439266695</v>
      </c>
      <c r="F6311" s="2">
        <v>16.208373458979736</v>
      </c>
      <c r="G6311" s="3"/>
      <c r="H6311" s="3"/>
      <c r="I6311" s="3"/>
      <c r="L6311" s="4"/>
      <c r="M6311" s="4"/>
      <c r="N6311" s="4"/>
      <c r="O6311" s="5"/>
    </row>
    <row r="6312" ht="12.75" customHeight="1">
      <c r="A6312" s="9">
        <v>43339.611111111124</v>
      </c>
      <c r="B6312" s="2">
        <v>10.458492090382883</v>
      </c>
      <c r="C6312" s="2">
        <v>21.5</v>
      </c>
      <c r="D6312" s="2">
        <v>17.60048145409985</v>
      </c>
      <c r="E6312" s="2">
        <v>17.111946830065506</v>
      </c>
      <c r="F6312" s="2">
        <v>16.21328256225928</v>
      </c>
      <c r="G6312" s="3"/>
      <c r="H6312" s="3"/>
      <c r="I6312" s="3"/>
      <c r="L6312" s="4"/>
      <c r="M6312" s="4"/>
      <c r="N6312" s="4"/>
      <c r="O6312" s="5"/>
    </row>
    <row r="6313" ht="12.75" customHeight="1">
      <c r="A6313" s="9">
        <v>43339.625</v>
      </c>
      <c r="B6313" s="2">
        <v>10.27207689857288</v>
      </c>
      <c r="C6313" s="2">
        <v>21.3</v>
      </c>
      <c r="D6313" s="2">
        <v>17.53388029116354</v>
      </c>
      <c r="E6313" s="2">
        <v>17.1220478801597</v>
      </c>
      <c r="F6313" s="2">
        <v>16.262414849961544</v>
      </c>
      <c r="G6313" s="3"/>
      <c r="H6313" s="3"/>
      <c r="I6313" s="3"/>
      <c r="L6313" s="4"/>
      <c r="M6313" s="4"/>
      <c r="N6313" s="4"/>
      <c r="O6313" s="5"/>
    </row>
    <row r="6314" ht="12.75" customHeight="1">
      <c r="A6314" s="9">
        <v>43339.638888888876</v>
      </c>
      <c r="B6314" s="2">
        <v>10.729271716553988</v>
      </c>
      <c r="C6314" s="2">
        <v>20.7</v>
      </c>
      <c r="D6314" s="2">
        <v>17.347635330240337</v>
      </c>
      <c r="E6314" s="2">
        <v>16.998531458656544</v>
      </c>
      <c r="F6314" s="2">
        <v>16.262414849961544</v>
      </c>
      <c r="G6314" s="3"/>
      <c r="H6314" s="3"/>
      <c r="I6314" s="3"/>
      <c r="L6314" s="4"/>
      <c r="M6314" s="4"/>
      <c r="N6314" s="4"/>
      <c r="O6314" s="5"/>
    </row>
    <row r="6315" ht="12.75" customHeight="1">
      <c r="A6315" s="9">
        <v>43339.65277777775</v>
      </c>
      <c r="B6315" s="2">
        <v>10.728343647317601</v>
      </c>
      <c r="C6315" s="2">
        <v>20.5</v>
      </c>
      <c r="D6315" s="2">
        <v>17.238442435905142</v>
      </c>
      <c r="E6315" s="2">
        <v>16.915617252930986</v>
      </c>
      <c r="F6315" s="2">
        <v>16.198557498815376</v>
      </c>
      <c r="G6315" s="3"/>
      <c r="H6315" s="3"/>
      <c r="I6315" s="3"/>
      <c r="L6315" s="4"/>
      <c r="M6315" s="4"/>
      <c r="N6315" s="4"/>
      <c r="O6315" s="5"/>
    </row>
    <row r="6316" ht="12.75" customHeight="1">
      <c r="A6316" s="9">
        <v>43339.66666666663</v>
      </c>
      <c r="B6316" s="2">
        <v>10.472178568698723</v>
      </c>
      <c r="C6316" s="2">
        <v>19.7</v>
      </c>
      <c r="D6316" s="2">
        <v>16.99098484447387</v>
      </c>
      <c r="E6316" s="2">
        <v>16.71550635679972</v>
      </c>
      <c r="F6316" s="2">
        <v>16.103008387717352</v>
      </c>
      <c r="G6316" s="3"/>
      <c r="H6316" s="3"/>
      <c r="I6316" s="3"/>
      <c r="L6316" s="4"/>
      <c r="M6316" s="4"/>
      <c r="N6316" s="4"/>
      <c r="O6316" s="5"/>
    </row>
    <row r="6317" ht="12.75" customHeight="1">
      <c r="A6317" s="9">
        <v>43339.68055555562</v>
      </c>
      <c r="B6317" s="2">
        <v>10.46735099929382</v>
      </c>
      <c r="C6317" s="2">
        <v>18.9</v>
      </c>
      <c r="D6317" s="2">
        <v>16.596040357472077</v>
      </c>
      <c r="E6317" s="2">
        <v>16.363371518740053</v>
      </c>
      <c r="F6317" s="2">
        <v>15.856867798801659</v>
      </c>
      <c r="G6317" s="3"/>
      <c r="H6317" s="3"/>
      <c r="I6317" s="3"/>
      <c r="L6317" s="4"/>
      <c r="M6317" s="4"/>
      <c r="N6317" s="4"/>
      <c r="O6317" s="5"/>
    </row>
    <row r="6318" ht="12.75" customHeight="1">
      <c r="A6318" s="9">
        <v>43339.694444444496</v>
      </c>
      <c r="B6318" s="2">
        <v>10.464687278204039</v>
      </c>
      <c r="C6318" s="2">
        <v>18.4</v>
      </c>
      <c r="D6318" s="2">
        <v>16.279628905608547</v>
      </c>
      <c r="E6318" s="2">
        <v>16.076109782533194</v>
      </c>
      <c r="F6318" s="2">
        <v>15.706693478202226</v>
      </c>
      <c r="G6318" s="3"/>
      <c r="H6318" s="3"/>
      <c r="I6318" s="3"/>
      <c r="L6318" s="4"/>
      <c r="M6318" s="4"/>
      <c r="N6318" s="4"/>
      <c r="O6318" s="5"/>
    </row>
    <row r="6319" ht="12.75" customHeight="1">
      <c r="A6319" s="9">
        <v>43339.70833333337</v>
      </c>
      <c r="B6319" s="2">
        <v>10.632862776108578</v>
      </c>
      <c r="C6319" s="2">
        <v>17.2</v>
      </c>
      <c r="D6319" s="2">
        <v>15.769585187997052</v>
      </c>
      <c r="E6319" s="2">
        <v>15.658397967049439</v>
      </c>
      <c r="F6319" s="2">
        <v>15.408409666983403</v>
      </c>
      <c r="G6319" s="3"/>
      <c r="H6319" s="3"/>
      <c r="I6319" s="3"/>
      <c r="L6319" s="4"/>
      <c r="M6319" s="4"/>
      <c r="N6319" s="4"/>
      <c r="O6319" s="5"/>
    </row>
    <row r="6320" ht="12.75" customHeight="1">
      <c r="A6320" s="9">
        <v>43339.72222222225</v>
      </c>
      <c r="B6320" s="2">
        <v>10.183958552820101</v>
      </c>
      <c r="C6320" s="2">
        <v>16.2</v>
      </c>
      <c r="D6320" s="2">
        <v>15.331873819961004</v>
      </c>
      <c r="E6320" s="2">
        <v>15.281744288024015</v>
      </c>
      <c r="F6320" s="2">
        <v>15.146063620563268</v>
      </c>
      <c r="G6320" s="3"/>
      <c r="H6320" s="3"/>
      <c r="I6320" s="3"/>
      <c r="L6320" s="4"/>
      <c r="M6320" s="4"/>
      <c r="N6320" s="4"/>
      <c r="O6320" s="5"/>
    </row>
    <row r="6321" ht="12.75" customHeight="1">
      <c r="A6321" s="9">
        <v>43339.736111111124</v>
      </c>
      <c r="B6321" s="2">
        <v>10.361832270779594</v>
      </c>
      <c r="C6321" s="2">
        <v>15.2</v>
      </c>
      <c r="D6321" s="2">
        <v>14.897582095914004</v>
      </c>
      <c r="E6321" s="2">
        <v>14.902297617929094</v>
      </c>
      <c r="F6321" s="2">
        <v>14.864592282751119</v>
      </c>
      <c r="G6321" s="3"/>
      <c r="H6321" s="3"/>
      <c r="I6321" s="3"/>
      <c r="L6321" s="4"/>
      <c r="M6321" s="4"/>
      <c r="N6321" s="4"/>
      <c r="O6321" s="5"/>
    </row>
    <row r="6322" ht="12.75" customHeight="1">
      <c r="A6322" s="9">
        <v>43339.75</v>
      </c>
      <c r="B6322" s="2">
        <v>10.11660925249641</v>
      </c>
      <c r="C6322" s="2">
        <v>13.7</v>
      </c>
      <c r="D6322" s="2">
        <v>14.225451294625373</v>
      </c>
      <c r="E6322" s="2">
        <v>14.348127752994571</v>
      </c>
      <c r="F6322" s="2">
        <v>14.422415230001604</v>
      </c>
      <c r="G6322" s="3"/>
      <c r="H6322" s="3"/>
      <c r="I6322" s="3"/>
      <c r="L6322" s="4"/>
      <c r="M6322" s="4"/>
      <c r="N6322" s="4"/>
      <c r="O6322" s="5"/>
    </row>
    <row r="6323" ht="12.75" customHeight="1">
      <c r="A6323" s="9">
        <v>43339.763888888876</v>
      </c>
      <c r="B6323" s="2">
        <v>10.29239035186485</v>
      </c>
      <c r="C6323" s="2">
        <v>13.0</v>
      </c>
      <c r="D6323" s="2">
        <v>13.803003065825521</v>
      </c>
      <c r="E6323" s="2">
        <v>13.93101398147337</v>
      </c>
      <c r="F6323" s="2">
        <v>14.130858036892903</v>
      </c>
      <c r="G6323" s="3"/>
      <c r="H6323" s="3"/>
      <c r="I6323" s="3"/>
      <c r="L6323" s="4"/>
      <c r="M6323" s="4"/>
      <c r="N6323" s="4"/>
      <c r="O6323" s="5"/>
    </row>
    <row r="6324" ht="12.75" customHeight="1">
      <c r="A6324" s="9">
        <v>43339.77777777775</v>
      </c>
      <c r="B6324" s="2">
        <v>10.46120479329478</v>
      </c>
      <c r="C6324" s="2">
        <v>12.1</v>
      </c>
      <c r="D6324" s="2">
        <v>13.356483881947383</v>
      </c>
      <c r="E6324" s="2">
        <v>13.500903684622415</v>
      </c>
      <c r="F6324" s="2">
        <v>13.780194942661183</v>
      </c>
      <c r="G6324" s="3"/>
      <c r="H6324" s="3"/>
      <c r="I6324" s="3"/>
      <c r="L6324" s="4"/>
      <c r="M6324" s="4"/>
      <c r="N6324" s="4"/>
      <c r="O6324" s="5"/>
    </row>
    <row r="6325" ht="12.75" customHeight="1">
      <c r="A6325" s="9">
        <v>43339.79166666663</v>
      </c>
      <c r="B6325" s="2">
        <v>10.204722695430988</v>
      </c>
      <c r="C6325" s="2">
        <v>11.3</v>
      </c>
      <c r="D6325" s="2">
        <v>12.725073065011202</v>
      </c>
      <c r="E6325" s="2">
        <v>12.940191061362725</v>
      </c>
      <c r="F6325" s="2">
        <v>13.331723185644421</v>
      </c>
      <c r="G6325" s="3"/>
      <c r="H6325" s="3"/>
      <c r="I6325" s="3"/>
      <c r="L6325" s="4"/>
      <c r="M6325" s="4"/>
      <c r="N6325" s="4"/>
      <c r="O6325" s="5"/>
    </row>
    <row r="6326" ht="12.75" customHeight="1">
      <c r="A6326" s="9">
        <v>43339.80555555562</v>
      </c>
      <c r="B6326" s="2">
        <v>10.188050883685335</v>
      </c>
      <c r="C6326" s="2">
        <v>10.8</v>
      </c>
      <c r="D6326" s="2">
        <v>12.33812822420066</v>
      </c>
      <c r="E6326" s="2">
        <v>12.581665829355586</v>
      </c>
      <c r="F6326" s="2">
        <v>12.978030571279987</v>
      </c>
      <c r="G6326" s="3"/>
      <c r="H6326" s="3"/>
      <c r="I6326" s="3"/>
      <c r="L6326" s="4"/>
      <c r="M6326" s="4"/>
      <c r="N6326" s="4"/>
      <c r="O6326" s="5"/>
    </row>
    <row r="6327" ht="12.75" customHeight="1">
      <c r="A6327" s="9">
        <v>43339.819444444496</v>
      </c>
      <c r="B6327" s="2">
        <v>10.193272038910273</v>
      </c>
      <c r="C6327" s="2">
        <v>10.6</v>
      </c>
      <c r="D6327" s="2">
        <v>12.081077777733128</v>
      </c>
      <c r="E6327" s="2">
        <v>12.290060476643077</v>
      </c>
      <c r="F6327" s="2">
        <v>12.73391751710517</v>
      </c>
      <c r="G6327" s="3"/>
      <c r="H6327" s="3"/>
      <c r="I6327" s="3"/>
      <c r="L6327" s="4"/>
      <c r="M6327" s="4"/>
      <c r="N6327" s="4"/>
      <c r="O6327" s="5"/>
    </row>
    <row r="6328" ht="12.75" customHeight="1">
      <c r="A6328" s="9">
        <v>43339.83333333337</v>
      </c>
      <c r="B6328" s="2">
        <v>10.355103354500582</v>
      </c>
      <c r="C6328" s="2">
        <v>10.2</v>
      </c>
      <c r="D6328" s="2">
        <v>11.769909056185895</v>
      </c>
      <c r="E6328" s="2">
        <v>12.000862699596894</v>
      </c>
      <c r="F6328" s="2">
        <v>12.465169963541086</v>
      </c>
      <c r="G6328" s="3"/>
      <c r="H6328" s="3"/>
      <c r="I6328" s="3"/>
      <c r="L6328" s="4"/>
      <c r="M6328" s="4"/>
      <c r="N6328" s="4"/>
      <c r="O6328" s="5"/>
    </row>
    <row r="6329" ht="12.75" customHeight="1">
      <c r="A6329" s="9">
        <v>43339.84722222225</v>
      </c>
      <c r="B6329" s="2">
        <v>10.10094325232463</v>
      </c>
      <c r="C6329" s="2">
        <v>9.9</v>
      </c>
      <c r="D6329" s="2">
        <v>11.465710679924769</v>
      </c>
      <c r="E6329" s="2">
        <v>11.718312380780333</v>
      </c>
      <c r="F6329" s="2">
        <v>12.198477474336812</v>
      </c>
      <c r="G6329" s="3"/>
      <c r="H6329" s="3"/>
      <c r="I6329" s="3"/>
      <c r="L6329" s="4"/>
      <c r="M6329" s="4"/>
      <c r="N6329" s="4"/>
      <c r="O6329" s="5"/>
    </row>
    <row r="6330" ht="12.75" customHeight="1">
      <c r="A6330" s="9">
        <v>43339.861111111124</v>
      </c>
      <c r="B6330" s="2">
        <v>9.869574014416685</v>
      </c>
      <c r="C6330" s="2">
        <v>9.6</v>
      </c>
      <c r="D6330" s="2">
        <v>11.176771053288974</v>
      </c>
      <c r="E6330" s="2">
        <v>11.406032638486465</v>
      </c>
      <c r="F6330" s="2">
        <v>11.931634269250651</v>
      </c>
      <c r="G6330" s="3"/>
      <c r="H6330" s="3"/>
      <c r="I6330" s="3"/>
      <c r="L6330" s="4"/>
      <c r="M6330" s="4"/>
      <c r="N6330" s="4"/>
      <c r="O6330" s="5"/>
    </row>
    <row r="6331" ht="12.75" customHeight="1">
      <c r="A6331" s="9">
        <v>43339.875</v>
      </c>
      <c r="B6331" s="2">
        <v>9.880410527833622</v>
      </c>
      <c r="C6331" s="2">
        <v>9.1</v>
      </c>
      <c r="D6331" s="2">
        <v>10.873337684047442</v>
      </c>
      <c r="E6331" s="2">
        <v>11.15138746457211</v>
      </c>
      <c r="F6331" s="2">
        <v>11.694688920994281</v>
      </c>
      <c r="G6331" s="3"/>
      <c r="H6331" s="3"/>
      <c r="I6331" s="3"/>
      <c r="L6331" s="4"/>
      <c r="M6331" s="4"/>
      <c r="N6331" s="4"/>
      <c r="O6331" s="5"/>
    </row>
    <row r="6332" ht="12.75" customHeight="1">
      <c r="A6332" s="9">
        <v>43339.888888888876</v>
      </c>
      <c r="B6332" s="2">
        <v>10.04198900711576</v>
      </c>
      <c r="C6332" s="2">
        <v>8.6</v>
      </c>
      <c r="D6332" s="2">
        <v>10.582823282267498</v>
      </c>
      <c r="E6332" s="2">
        <v>10.846068939945951</v>
      </c>
      <c r="F6332" s="2">
        <v>11.465710679924769</v>
      </c>
      <c r="G6332" s="3"/>
      <c r="H6332" s="3"/>
      <c r="I6332" s="3"/>
      <c r="L6332" s="4"/>
      <c r="M6332" s="4"/>
      <c r="N6332" s="4"/>
      <c r="O6332" s="5"/>
    </row>
    <row r="6333" ht="12.75" customHeight="1">
      <c r="A6333" s="9">
        <v>43339.90277777775</v>
      </c>
      <c r="B6333" s="2">
        <v>10.052106065066418</v>
      </c>
      <c r="C6333" s="2">
        <v>8.2</v>
      </c>
      <c r="D6333" s="2">
        <v>10.290462838932854</v>
      </c>
      <c r="E6333" s="2">
        <v>10.607812772435807</v>
      </c>
      <c r="F6333" s="2">
        <v>11.223354107534988</v>
      </c>
      <c r="G6333" s="3"/>
      <c r="H6333" s="3"/>
      <c r="I6333" s="3"/>
      <c r="L6333" s="4"/>
      <c r="M6333" s="4"/>
      <c r="N6333" s="4"/>
      <c r="O6333" s="5"/>
    </row>
    <row r="6334" ht="12.75" customHeight="1">
      <c r="A6334" s="9">
        <v>43339.91666666663</v>
      </c>
      <c r="B6334" s="2">
        <v>9.801254986876337</v>
      </c>
      <c r="C6334" s="2">
        <v>7.8</v>
      </c>
      <c r="D6334" s="2">
        <v>10.06192378005619</v>
      </c>
      <c r="E6334" s="2">
        <v>10.389729390178843</v>
      </c>
      <c r="F6334" s="2">
        <v>11.028951031241888</v>
      </c>
      <c r="G6334" s="3"/>
      <c r="H6334" s="3"/>
      <c r="I6334" s="3"/>
      <c r="L6334" s="4"/>
      <c r="M6334" s="4"/>
      <c r="N6334" s="4"/>
      <c r="O6334" s="5"/>
    </row>
    <row r="6335" ht="12.75" customHeight="1">
      <c r="A6335" s="9">
        <v>43339.93055555562</v>
      </c>
      <c r="B6335" s="2">
        <v>9.811611064756935</v>
      </c>
      <c r="C6335" s="2">
        <v>7.5</v>
      </c>
      <c r="D6335" s="2">
        <v>9.736981352927046</v>
      </c>
      <c r="E6335" s="2">
        <v>10.088616966771497</v>
      </c>
      <c r="F6335" s="2">
        <v>10.758109266015765</v>
      </c>
      <c r="G6335" s="3"/>
      <c r="H6335" s="3"/>
      <c r="I6335" s="3"/>
      <c r="L6335" s="4"/>
      <c r="M6335" s="4"/>
      <c r="N6335" s="4"/>
      <c r="O6335" s="5"/>
    </row>
    <row r="6336" ht="12.75" customHeight="1">
      <c r="A6336" s="9">
        <v>43339.944444444496</v>
      </c>
      <c r="B6336" s="2">
        <v>9.972524337329574</v>
      </c>
      <c r="C6336" s="2">
        <v>7.1</v>
      </c>
      <c r="D6336" s="2">
        <v>9.479441703627288</v>
      </c>
      <c r="E6336" s="2">
        <v>9.830700029584591</v>
      </c>
      <c r="F6336" s="2">
        <v>10.574497237778587</v>
      </c>
      <c r="G6336" s="3"/>
      <c r="H6336" s="3"/>
      <c r="I6336" s="3"/>
      <c r="L6336" s="4"/>
      <c r="M6336" s="4"/>
      <c r="N6336" s="4"/>
      <c r="O6336" s="5"/>
    </row>
    <row r="6337" ht="12.75" customHeight="1">
      <c r="A6337" s="9">
        <v>43339.95833333337</v>
      </c>
      <c r="B6337" s="2">
        <v>9.981699599950485</v>
      </c>
      <c r="C6337" s="2">
        <v>6.6</v>
      </c>
      <c r="D6337" s="2">
        <v>9.191537071834489</v>
      </c>
      <c r="E6337" s="2">
        <v>9.56036705922861</v>
      </c>
      <c r="F6337" s="2">
        <v>10.306988738606833</v>
      </c>
      <c r="G6337" s="3"/>
      <c r="H6337" s="3"/>
      <c r="I6337" s="3"/>
      <c r="L6337" s="4"/>
      <c r="M6337" s="4"/>
      <c r="N6337" s="4"/>
      <c r="O6337" s="5"/>
    </row>
    <row r="6338" ht="12.75" customHeight="1">
      <c r="A6338" s="9">
        <v>43339.97222222225</v>
      </c>
      <c r="B6338" s="2">
        <v>9.754491617889094</v>
      </c>
      <c r="C6338" s="2">
        <v>5.6</v>
      </c>
      <c r="D6338" s="2">
        <v>8.693350926570588</v>
      </c>
      <c r="E6338" s="2">
        <v>9.135417909666273</v>
      </c>
      <c r="F6338" s="2">
        <v>9.977862739834507</v>
      </c>
      <c r="G6338" s="3"/>
      <c r="H6338" s="3"/>
      <c r="I6338" s="3"/>
      <c r="L6338" s="4"/>
      <c r="M6338" s="4"/>
      <c r="N6338" s="4"/>
      <c r="O6338" s="5"/>
    </row>
    <row r="6339" ht="12.75" customHeight="1">
      <c r="A6339" s="9">
        <v>43339.986111111124</v>
      </c>
      <c r="B6339" s="2">
        <v>9.51568842436204</v>
      </c>
      <c r="C6339" s="2">
        <v>5.1</v>
      </c>
      <c r="D6339" s="2">
        <v>8.348393205429772</v>
      </c>
      <c r="E6339" s="2">
        <v>8.848094914729927</v>
      </c>
      <c r="F6339" s="2">
        <v>9.698339633486228</v>
      </c>
      <c r="G6339" s="3"/>
      <c r="H6339" s="3"/>
      <c r="I6339" s="3"/>
      <c r="L6339" s="4"/>
      <c r="M6339" s="4"/>
      <c r="N6339" s="4"/>
      <c r="O6339" s="5"/>
    </row>
    <row r="6340" ht="12.75" customHeight="1">
      <c r="A6340" s="9">
        <v>43340.0</v>
      </c>
      <c r="B6340" s="2">
        <v>9.752993613905133</v>
      </c>
      <c r="C6340" s="2">
        <v>5.0</v>
      </c>
      <c r="D6340" s="2">
        <v>8.240602700837997</v>
      </c>
      <c r="E6340" s="2">
        <v>8.703251892837045</v>
      </c>
      <c r="F6340" s="2">
        <v>9.568469133642793</v>
      </c>
      <c r="G6340" s="3"/>
      <c r="H6340" s="3"/>
      <c r="I6340" s="3"/>
      <c r="L6340" s="4"/>
      <c r="M6340" s="4"/>
      <c r="N6340" s="4"/>
      <c r="O6340" s="5"/>
    </row>
    <row r="6341" ht="12.75" customHeight="1">
      <c r="A6341" s="9">
        <v>43340.013888888876</v>
      </c>
      <c r="B6341" s="2">
        <v>10.035319307237721</v>
      </c>
      <c r="C6341" s="2">
        <v>5.0</v>
      </c>
      <c r="D6341" s="2">
        <v>7.870482019046904</v>
      </c>
      <c r="E6341" s="2">
        <v>8.364096487534255</v>
      </c>
      <c r="F6341" s="2">
        <v>9.207586267478746</v>
      </c>
      <c r="G6341" s="3"/>
      <c r="H6341" s="3"/>
      <c r="I6341" s="3"/>
      <c r="L6341" s="4"/>
      <c r="M6341" s="4"/>
      <c r="N6341" s="4"/>
      <c r="O6341" s="5"/>
    </row>
    <row r="6342" ht="12.75" customHeight="1">
      <c r="A6342" s="9">
        <v>43340.02777777775</v>
      </c>
      <c r="B6342" s="2">
        <v>9.674300581896215</v>
      </c>
      <c r="C6342" s="2">
        <v>4.3</v>
      </c>
      <c r="D6342" s="2">
        <v>7.547978454676979</v>
      </c>
      <c r="E6342" s="2">
        <v>8.012277973781181</v>
      </c>
      <c r="F6342" s="2">
        <v>8.93765298712458</v>
      </c>
      <c r="G6342" s="3"/>
      <c r="H6342" s="3"/>
      <c r="I6342" s="3"/>
      <c r="L6342" s="4"/>
      <c r="M6342" s="4"/>
      <c r="N6342" s="4"/>
      <c r="O6342" s="5"/>
    </row>
    <row r="6343" ht="12.75" customHeight="1">
      <c r="A6343" s="9">
        <v>43340.04166666663</v>
      </c>
      <c r="B6343" s="2">
        <v>9.842958316621768</v>
      </c>
      <c r="C6343" s="2">
        <v>4.0</v>
      </c>
      <c r="D6343" s="2">
        <v>7.35992008714004</v>
      </c>
      <c r="E6343" s="2">
        <v>7.913161901647925</v>
      </c>
      <c r="F6343" s="2">
        <v>8.79644480551724</v>
      </c>
      <c r="G6343" s="3"/>
      <c r="H6343" s="3"/>
      <c r="I6343" s="3"/>
      <c r="L6343" s="4"/>
      <c r="M6343" s="4"/>
      <c r="N6343" s="4"/>
      <c r="O6343" s="5"/>
    </row>
    <row r="6344" ht="12.75" customHeight="1">
      <c r="A6344" s="9">
        <v>43340.05555555562</v>
      </c>
      <c r="B6344" s="2">
        <v>9.612085668797942</v>
      </c>
      <c r="C6344" s="2">
        <v>3.7</v>
      </c>
      <c r="D6344" s="2">
        <v>7.102276548588293</v>
      </c>
      <c r="E6344" s="2">
        <v>7.636553593152655</v>
      </c>
      <c r="F6344" s="2">
        <v>8.58658096960454</v>
      </c>
      <c r="G6344" s="3"/>
      <c r="H6344" s="3"/>
      <c r="I6344" s="3"/>
      <c r="L6344" s="4"/>
      <c r="M6344" s="4"/>
      <c r="N6344" s="4"/>
      <c r="O6344" s="5"/>
    </row>
    <row r="6345" ht="12.75" customHeight="1">
      <c r="A6345" s="9">
        <v>43340.069444444496</v>
      </c>
      <c r="B6345" s="2">
        <v>9.627267182593393</v>
      </c>
      <c r="C6345" s="2">
        <v>3.3</v>
      </c>
      <c r="D6345" s="2">
        <v>6.744270788837355</v>
      </c>
      <c r="E6345" s="2">
        <v>7.302525105074267</v>
      </c>
      <c r="F6345" s="2">
        <v>8.309162456632919</v>
      </c>
      <c r="G6345" s="3"/>
      <c r="H6345" s="3"/>
      <c r="I6345" s="3"/>
      <c r="L6345" s="4"/>
      <c r="M6345" s="4"/>
      <c r="N6345" s="4"/>
      <c r="O6345" s="5"/>
    </row>
    <row r="6346" ht="12.75" customHeight="1">
      <c r="A6346" s="9">
        <v>43340.08333333337</v>
      </c>
      <c r="B6346" s="2">
        <v>9.39540840575252</v>
      </c>
      <c r="C6346" s="2">
        <v>3.0</v>
      </c>
      <c r="D6346" s="2">
        <v>6.451082085724124</v>
      </c>
      <c r="E6346" s="2">
        <v>6.957942883767828</v>
      </c>
      <c r="F6346" s="2">
        <v>7.969491716947402</v>
      </c>
      <c r="G6346" s="3"/>
      <c r="H6346" s="3"/>
      <c r="I6346" s="3"/>
      <c r="L6346" s="4"/>
      <c r="M6346" s="4"/>
      <c r="N6346" s="4"/>
      <c r="O6346" s="5"/>
    </row>
    <row r="6347" ht="12.75" customHeight="1">
      <c r="A6347" s="9">
        <v>43340.09722222225</v>
      </c>
      <c r="B6347" s="2">
        <v>9.533678093714336</v>
      </c>
      <c r="C6347" s="2">
        <v>2.9</v>
      </c>
      <c r="D6347" s="2">
        <v>6.299654047333888</v>
      </c>
      <c r="E6347" s="2">
        <v>6.823560013170436</v>
      </c>
      <c r="F6347" s="2">
        <v>7.80654766698774</v>
      </c>
      <c r="G6347" s="3"/>
      <c r="H6347" s="3"/>
      <c r="I6347" s="3"/>
      <c r="L6347" s="4"/>
      <c r="M6347" s="4"/>
      <c r="N6347" s="4"/>
      <c r="O6347" s="5"/>
    </row>
    <row r="6348" ht="12.75" customHeight="1">
      <c r="A6348" s="9">
        <v>43340.111111111124</v>
      </c>
      <c r="B6348" s="2">
        <v>9.54062805103296</v>
      </c>
      <c r="C6348" s="2">
        <v>2.9</v>
      </c>
      <c r="D6348" s="2">
        <v>6.113450797911582</v>
      </c>
      <c r="E6348" s="2">
        <v>6.665132585925221</v>
      </c>
      <c r="F6348" s="2">
        <v>7.619208338030376</v>
      </c>
      <c r="G6348" s="3"/>
      <c r="H6348" s="3"/>
      <c r="I6348" s="3"/>
      <c r="L6348" s="4"/>
      <c r="M6348" s="4"/>
      <c r="N6348" s="4"/>
      <c r="O6348" s="5"/>
    </row>
    <row r="6349" ht="12.75" customHeight="1">
      <c r="A6349" s="9">
        <v>43340.125</v>
      </c>
      <c r="B6349" s="2">
        <v>9.770245559900388</v>
      </c>
      <c r="C6349" s="2">
        <v>2.6</v>
      </c>
      <c r="D6349" s="2">
        <v>5.902167398810718</v>
      </c>
      <c r="E6349" s="2">
        <v>6.471688469884725</v>
      </c>
      <c r="F6349" s="2">
        <v>7.430819127875395</v>
      </c>
      <c r="G6349" s="3"/>
      <c r="H6349" s="3"/>
      <c r="I6349" s="3"/>
      <c r="L6349" s="4"/>
      <c r="M6349" s="4"/>
      <c r="N6349" s="4"/>
      <c r="O6349" s="5"/>
    </row>
    <row r="6350" ht="12.75" customHeight="1">
      <c r="A6350" s="9">
        <v>43340.138888888876</v>
      </c>
      <c r="B6350" s="2">
        <v>9.318207656551426</v>
      </c>
      <c r="C6350" s="2">
        <v>2.3</v>
      </c>
      <c r="D6350" s="2">
        <v>5.688239164179606</v>
      </c>
      <c r="E6350" s="2">
        <v>6.27540131106548</v>
      </c>
      <c r="F6350" s="2">
        <v>7.23948395727939</v>
      </c>
      <c r="G6350" s="3"/>
      <c r="H6350" s="3"/>
      <c r="I6350" s="3"/>
      <c r="L6350" s="4"/>
      <c r="M6350" s="4"/>
      <c r="N6350" s="4"/>
      <c r="O6350" s="5"/>
    </row>
    <row r="6351" ht="12.75" customHeight="1">
      <c r="A6351" s="9">
        <v>43340.15277777775</v>
      </c>
      <c r="B6351" s="2">
        <v>9.323193113418718</v>
      </c>
      <c r="C6351" s="2">
        <v>2.2</v>
      </c>
      <c r="D6351" s="2">
        <v>5.640434675770621</v>
      </c>
      <c r="E6351" s="2">
        <v>6.15992508520219</v>
      </c>
      <c r="F6351" s="2">
        <v>7.187977208354937</v>
      </c>
      <c r="G6351" s="3"/>
      <c r="H6351" s="3"/>
      <c r="I6351" s="3"/>
      <c r="L6351" s="4"/>
      <c r="M6351" s="4"/>
      <c r="N6351" s="4"/>
      <c r="O6351" s="5"/>
    </row>
    <row r="6352" ht="12.75" customHeight="1">
      <c r="A6352" s="9">
        <v>43340.16666666663</v>
      </c>
      <c r="B6352" s="2">
        <v>9.461048403064861</v>
      </c>
      <c r="C6352" s="2">
        <v>2.2</v>
      </c>
      <c r="D6352" s="2">
        <v>5.438764370410524</v>
      </c>
      <c r="E6352" s="2">
        <v>5.955816057992706</v>
      </c>
      <c r="F6352" s="2">
        <v>6.906788018169038</v>
      </c>
      <c r="G6352" s="3"/>
      <c r="H6352" s="3"/>
      <c r="I6352" s="3"/>
      <c r="L6352" s="4"/>
      <c r="M6352" s="4"/>
      <c r="N6352" s="4"/>
      <c r="O6352" s="5"/>
    </row>
    <row r="6353" ht="12.75" customHeight="1">
      <c r="A6353" s="9">
        <v>43340.18055555562</v>
      </c>
      <c r="B6353" s="2">
        <v>9.477841643244211</v>
      </c>
      <c r="C6353" s="2">
        <v>1.8</v>
      </c>
      <c r="D6353" s="2">
        <v>5.212535354012061</v>
      </c>
      <c r="E6353" s="2">
        <v>5.743463840712991</v>
      </c>
      <c r="F6353" s="2">
        <v>6.7650223754571925</v>
      </c>
      <c r="G6353" s="3"/>
      <c r="H6353" s="3"/>
      <c r="I6353" s="3"/>
      <c r="L6353" s="4"/>
      <c r="M6353" s="4"/>
      <c r="N6353" s="4"/>
      <c r="O6353" s="5"/>
    </row>
    <row r="6354" ht="12.75" customHeight="1">
      <c r="A6354" s="9">
        <v>43340.194444444496</v>
      </c>
      <c r="B6354" s="2">
        <v>9.488431040331669</v>
      </c>
      <c r="C6354" s="2">
        <v>1.6</v>
      </c>
      <c r="D6354" s="2">
        <v>5.049060002984447</v>
      </c>
      <c r="E6354" s="2">
        <v>5.592682790077049</v>
      </c>
      <c r="F6354" s="2">
        <v>6.589902338108118</v>
      </c>
      <c r="G6354" s="3"/>
      <c r="H6354" s="3"/>
      <c r="I6354" s="3"/>
      <c r="L6354" s="4"/>
      <c r="M6354" s="4"/>
      <c r="N6354" s="4"/>
      <c r="O6354" s="5"/>
    </row>
    <row r="6355" ht="12.75" customHeight="1">
      <c r="A6355" s="9">
        <v>43340.20833333337</v>
      </c>
      <c r="B6355" s="2">
        <v>9.493991083752451</v>
      </c>
      <c r="C6355" s="2">
        <v>1.5</v>
      </c>
      <c r="D6355" s="2">
        <v>4.925942662872842</v>
      </c>
      <c r="E6355" s="2">
        <v>5.517488088369248</v>
      </c>
      <c r="F6355" s="2">
        <v>6.5448291295980425</v>
      </c>
      <c r="G6355" s="3"/>
      <c r="H6355" s="3"/>
      <c r="I6355" s="3"/>
      <c r="L6355" s="4"/>
      <c r="M6355" s="4"/>
      <c r="N6355" s="4"/>
      <c r="O6355" s="5"/>
    </row>
    <row r="6356" ht="12.75" customHeight="1">
      <c r="A6356" s="9">
        <v>43340.22222222225</v>
      </c>
      <c r="B6356" s="2">
        <v>9.272238332077034</v>
      </c>
      <c r="C6356" s="2">
        <v>1.1</v>
      </c>
      <c r="D6356" s="2">
        <v>4.608846354002196</v>
      </c>
      <c r="E6356" s="2">
        <v>5.250766640710822</v>
      </c>
      <c r="F6356" s="2">
        <v>6.310852312779502</v>
      </c>
      <c r="G6356" s="3"/>
      <c r="H6356" s="3"/>
      <c r="I6356" s="3"/>
      <c r="L6356" s="4"/>
      <c r="M6356" s="4"/>
      <c r="N6356" s="4"/>
      <c r="O6356" s="5"/>
    </row>
    <row r="6357" ht="12.75" customHeight="1">
      <c r="A6357" s="9">
        <v>43340.236111111124</v>
      </c>
      <c r="B6357" s="2">
        <v>9.28278277749316</v>
      </c>
      <c r="C6357" s="2">
        <v>1.0</v>
      </c>
      <c r="D6357" s="2">
        <v>4.506625278515685</v>
      </c>
      <c r="E6357" s="2">
        <v>5.087150405752709</v>
      </c>
      <c r="F6357" s="2">
        <v>6.111592881825686</v>
      </c>
      <c r="G6357" s="3"/>
      <c r="H6357" s="3"/>
      <c r="I6357" s="3"/>
      <c r="L6357" s="4"/>
      <c r="M6357" s="4"/>
      <c r="N6357" s="4"/>
      <c r="O6357" s="5"/>
    </row>
    <row r="6358" ht="12.75" customHeight="1">
      <c r="A6358" s="9">
        <v>43340.25</v>
      </c>
      <c r="B6358" s="2">
        <v>9.290308296160724</v>
      </c>
      <c r="C6358" s="2">
        <v>0.8</v>
      </c>
      <c r="D6358" s="2">
        <v>4.363542522549608</v>
      </c>
      <c r="E6358" s="2">
        <v>4.963927955681186</v>
      </c>
      <c r="F6358" s="2">
        <v>6.031779007569469</v>
      </c>
      <c r="G6358" s="3"/>
      <c r="H6358" s="3"/>
      <c r="I6358" s="3"/>
      <c r="L6358" s="4"/>
      <c r="M6358" s="4"/>
      <c r="N6358" s="4"/>
      <c r="O6358" s="5"/>
    </row>
    <row r="6359" ht="12.75" customHeight="1">
      <c r="A6359" s="9">
        <v>43340.263888888876</v>
      </c>
      <c r="B6359" s="2">
        <v>9.415614955948623</v>
      </c>
      <c r="C6359" s="2">
        <v>0.8</v>
      </c>
      <c r="D6359" s="2">
        <v>4.270777698429015</v>
      </c>
      <c r="E6359" s="2">
        <v>4.8590945479036804</v>
      </c>
      <c r="F6359" s="2">
        <v>5.916960328586981</v>
      </c>
      <c r="G6359" s="3"/>
      <c r="H6359" s="3"/>
      <c r="I6359" s="3"/>
      <c r="L6359" s="4"/>
      <c r="M6359" s="4"/>
      <c r="N6359" s="4"/>
      <c r="O6359" s="5"/>
    </row>
    <row r="6360" ht="12.75" customHeight="1">
      <c r="A6360" s="9">
        <v>43340.27777777775</v>
      </c>
      <c r="B6360" s="2">
        <v>9.423549665423426</v>
      </c>
      <c r="C6360" s="2">
        <v>0.7</v>
      </c>
      <c r="D6360" s="2">
        <v>4.112438922354784</v>
      </c>
      <c r="E6360" s="2">
        <v>4.6969050787030255</v>
      </c>
      <c r="F6360" s="2">
        <v>5.750832462629205</v>
      </c>
      <c r="G6360" s="3"/>
      <c r="H6360" s="3"/>
      <c r="I6360" s="3"/>
      <c r="L6360" s="4"/>
      <c r="M6360" s="4"/>
      <c r="N6360" s="4"/>
      <c r="O6360" s="5"/>
    </row>
    <row r="6361" ht="12.75" customHeight="1">
      <c r="A6361" s="9">
        <v>43340.29166666663</v>
      </c>
      <c r="B6361" s="2">
        <v>9.403525996676233</v>
      </c>
      <c r="C6361" s="2">
        <v>0.7</v>
      </c>
      <c r="D6361" s="2">
        <v>4.014858806812242</v>
      </c>
      <c r="E6361" s="2">
        <v>4.592690888849916</v>
      </c>
      <c r="F6361" s="2">
        <v>5.638597093502483</v>
      </c>
      <c r="G6361" s="3"/>
      <c r="H6361" s="3"/>
      <c r="I6361" s="3"/>
      <c r="L6361" s="4"/>
      <c r="M6361" s="4"/>
      <c r="N6361" s="4"/>
      <c r="O6361" s="5"/>
    </row>
    <row r="6362" ht="12.75" customHeight="1">
      <c r="A6362" s="9">
        <v>43340.30555555562</v>
      </c>
      <c r="B6362" s="2">
        <v>9.380610650489391</v>
      </c>
      <c r="C6362" s="2">
        <v>1.3</v>
      </c>
      <c r="D6362" s="2">
        <v>4.112438922354784</v>
      </c>
      <c r="E6362" s="2">
        <v>4.607051018227594</v>
      </c>
      <c r="F6362" s="2">
        <v>5.603697798593487</v>
      </c>
      <c r="G6362" s="3"/>
      <c r="H6362" s="3"/>
      <c r="I6362" s="3"/>
      <c r="L6362" s="4"/>
      <c r="M6362" s="4"/>
      <c r="N6362" s="4"/>
      <c r="O6362" s="5"/>
    </row>
    <row r="6363" ht="12.75" customHeight="1">
      <c r="A6363" s="9">
        <v>43340.319444444496</v>
      </c>
      <c r="B6363" s="2">
        <v>9.315681190252334</v>
      </c>
      <c r="C6363" s="2">
        <v>2.4</v>
      </c>
      <c r="D6363" s="2">
        <v>4.451127542936661</v>
      </c>
      <c r="E6363" s="2">
        <v>4.824805826692113</v>
      </c>
      <c r="F6363" s="2">
        <v>5.6459478895123425</v>
      </c>
      <c r="G6363" s="3"/>
      <c r="H6363" s="3"/>
      <c r="I6363" s="3"/>
      <c r="L6363" s="4"/>
      <c r="M6363" s="4"/>
      <c r="N6363" s="4"/>
      <c r="O6363" s="5"/>
    </row>
    <row r="6364" ht="12.75" customHeight="1">
      <c r="A6364" s="9">
        <v>43340.33333333337</v>
      </c>
      <c r="B6364" s="2">
        <v>9.090626044648282</v>
      </c>
      <c r="C6364" s="2">
        <v>4.3</v>
      </c>
      <c r="D6364" s="2">
        <v>5.221635039029991</v>
      </c>
      <c r="E6364" s="2">
        <v>5.521153113335458</v>
      </c>
      <c r="F6364" s="2">
        <v>5.98914903735232</v>
      </c>
      <c r="G6364" s="3"/>
      <c r="H6364" s="3"/>
      <c r="I6364" s="3"/>
      <c r="L6364" s="4"/>
      <c r="M6364" s="4"/>
      <c r="N6364" s="4"/>
      <c r="O6364" s="5"/>
    </row>
    <row r="6365" ht="12.75" customHeight="1">
      <c r="A6365" s="9">
        <v>43340.34722222225</v>
      </c>
      <c r="B6365" s="2">
        <v>9.06543981283621</v>
      </c>
      <c r="C6365" s="2">
        <v>5.0</v>
      </c>
      <c r="D6365" s="2">
        <v>5.627573233300552</v>
      </c>
      <c r="E6365" s="2">
        <v>5.870749331605623</v>
      </c>
      <c r="F6365" s="2">
        <v>6.249298519297724</v>
      </c>
      <c r="G6365" s="3"/>
      <c r="H6365" s="3"/>
      <c r="I6365" s="3"/>
      <c r="L6365" s="4"/>
      <c r="M6365" s="4"/>
      <c r="N6365" s="4"/>
      <c r="O6365" s="5"/>
    </row>
    <row r="6366" ht="12.75" customHeight="1">
      <c r="A6366" s="9">
        <v>43340.361111111124</v>
      </c>
      <c r="B6366" s="2">
        <v>9.244939626582173</v>
      </c>
      <c r="C6366" s="2">
        <v>7.3</v>
      </c>
      <c r="D6366" s="2">
        <v>6.921938404999366</v>
      </c>
      <c r="E6366" s="2">
        <v>6.98069876678062</v>
      </c>
      <c r="F6366" s="2">
        <v>6.997773933732901</v>
      </c>
      <c r="G6366" s="3"/>
      <c r="H6366" s="3"/>
      <c r="I6366" s="3"/>
      <c r="L6366" s="4"/>
      <c r="M6366" s="4"/>
      <c r="N6366" s="4"/>
      <c r="O6366" s="5"/>
    </row>
    <row r="6367" ht="12.75" customHeight="1">
      <c r="A6367" s="9">
        <v>43340.375</v>
      </c>
      <c r="B6367" s="2">
        <v>9.44305301648209</v>
      </c>
      <c r="C6367" s="2">
        <v>8.5</v>
      </c>
      <c r="D6367" s="2">
        <v>7.715665731025581</v>
      </c>
      <c r="E6367" s="2">
        <v>7.692494821701189</v>
      </c>
      <c r="F6367" s="2">
        <v>7.521059383671968</v>
      </c>
      <c r="G6367" s="3"/>
      <c r="H6367" s="3"/>
      <c r="I6367" s="3"/>
      <c r="L6367" s="4"/>
      <c r="M6367" s="4"/>
      <c r="N6367" s="4"/>
      <c r="O6367" s="5"/>
    </row>
    <row r="6368" ht="12.75" customHeight="1">
      <c r="A6368" s="9">
        <v>43340.388888888876</v>
      </c>
      <c r="B6368" s="2">
        <v>9.27589563907333</v>
      </c>
      <c r="C6368" s="2">
        <v>9.7</v>
      </c>
      <c r="D6368" s="2">
        <v>8.401416999887488</v>
      </c>
      <c r="E6368" s="2">
        <v>8.391592367283863</v>
      </c>
      <c r="F6368" s="2">
        <v>8.029794738272585</v>
      </c>
      <c r="G6368" s="3"/>
      <c r="H6368" s="3"/>
      <c r="I6368" s="3"/>
      <c r="L6368" s="4"/>
      <c r="M6368" s="4"/>
      <c r="N6368" s="4"/>
      <c r="O6368" s="5"/>
    </row>
    <row r="6369" ht="12.75" customHeight="1">
      <c r="A6369" s="9">
        <v>43340.40277777775</v>
      </c>
      <c r="B6369" s="2">
        <v>9.50824629070739</v>
      </c>
      <c r="C6369" s="2">
        <v>11.0</v>
      </c>
      <c r="D6369" s="2">
        <v>9.233680610078693</v>
      </c>
      <c r="E6369" s="2">
        <v>9.17148505512472</v>
      </c>
      <c r="F6369" s="2">
        <v>8.667620227633506</v>
      </c>
      <c r="G6369" s="3"/>
      <c r="H6369" s="3"/>
      <c r="I6369" s="3"/>
      <c r="L6369" s="4"/>
      <c r="M6369" s="4"/>
      <c r="N6369" s="4"/>
      <c r="O6369" s="5"/>
    </row>
    <row r="6370" ht="12.75" customHeight="1">
      <c r="A6370" s="9">
        <v>43340.41666666663</v>
      </c>
      <c r="B6370" s="2">
        <v>9.34331520397679</v>
      </c>
      <c r="C6370" s="2">
        <v>12.1</v>
      </c>
      <c r="D6370" s="2">
        <v>10.008594779887574</v>
      </c>
      <c r="E6370" s="2">
        <v>9.910341227257561</v>
      </c>
      <c r="F6370" s="2">
        <v>9.267830938932946</v>
      </c>
      <c r="G6370" s="3"/>
      <c r="H6370" s="3"/>
      <c r="I6370" s="3"/>
      <c r="L6370" s="4"/>
      <c r="M6370" s="4"/>
      <c r="N6370" s="4"/>
      <c r="O6370" s="5"/>
    </row>
    <row r="6371" ht="12.75" customHeight="1">
      <c r="A6371" s="9">
        <v>43340.43055555562</v>
      </c>
      <c r="B6371" s="2">
        <v>9.595332907014594</v>
      </c>
      <c r="C6371" s="2">
        <v>12.8</v>
      </c>
      <c r="D6371" s="2">
        <v>10.346267413424187</v>
      </c>
      <c r="E6371" s="2">
        <v>10.263624001560856</v>
      </c>
      <c r="F6371" s="2">
        <v>9.558341812210301</v>
      </c>
      <c r="G6371" s="3"/>
      <c r="H6371" s="3"/>
      <c r="I6371" s="3"/>
      <c r="L6371" s="4"/>
      <c r="M6371" s="4"/>
      <c r="N6371" s="4"/>
      <c r="O6371" s="5"/>
    </row>
    <row r="6372" ht="12.75" customHeight="1">
      <c r="A6372" s="9">
        <v>43340.444444444496</v>
      </c>
      <c r="B6372" s="2">
        <v>9.422832283671319</v>
      </c>
      <c r="C6372" s="2">
        <v>14.9</v>
      </c>
      <c r="D6372" s="2">
        <v>11.623912512527284</v>
      </c>
      <c r="E6372" s="2">
        <v>11.382614868047426</v>
      </c>
      <c r="F6372" s="2">
        <v>10.505879389402082</v>
      </c>
      <c r="G6372" s="3"/>
      <c r="H6372" s="3"/>
      <c r="I6372" s="3"/>
      <c r="L6372" s="4"/>
      <c r="M6372" s="4"/>
      <c r="N6372" s="4"/>
      <c r="O6372" s="5"/>
    </row>
    <row r="6373" ht="12.75" customHeight="1">
      <c r="A6373" s="9">
        <v>43340.45833333337</v>
      </c>
      <c r="B6373" s="2">
        <v>9.518266011734745</v>
      </c>
      <c r="C6373" s="2">
        <v>16.2</v>
      </c>
      <c r="D6373" s="2">
        <v>12.465169963541086</v>
      </c>
      <c r="E6373" s="2">
        <v>12.120167477924952</v>
      </c>
      <c r="F6373" s="2">
        <v>11.126021722126666</v>
      </c>
      <c r="G6373" s="3"/>
      <c r="H6373" s="3"/>
      <c r="I6373" s="3"/>
      <c r="L6373" s="4"/>
      <c r="M6373" s="4"/>
      <c r="N6373" s="4"/>
      <c r="O6373" s="5"/>
    </row>
    <row r="6374" ht="12.75" customHeight="1">
      <c r="A6374" s="9">
        <v>43340.47222222225</v>
      </c>
      <c r="B6374" s="2">
        <v>9.616792413260391</v>
      </c>
      <c r="C6374" s="2">
        <v>18.0</v>
      </c>
      <c r="D6374" s="2">
        <v>13.478297703164344</v>
      </c>
      <c r="E6374" s="2">
        <v>13.029291458636123</v>
      </c>
      <c r="F6374" s="2">
        <v>11.946766398301179</v>
      </c>
      <c r="G6374" s="3"/>
      <c r="H6374" s="3"/>
      <c r="I6374" s="3"/>
      <c r="L6374" s="4"/>
      <c r="M6374" s="4"/>
      <c r="N6374" s="4"/>
      <c r="O6374" s="5"/>
    </row>
    <row r="6375" ht="12.75" customHeight="1">
      <c r="A6375" s="9">
        <v>43340.486111111124</v>
      </c>
      <c r="B6375" s="2">
        <v>9.887097472456123</v>
      </c>
      <c r="C6375" s="2">
        <v>18.6</v>
      </c>
      <c r="D6375" s="2">
        <v>13.791597080898669</v>
      </c>
      <c r="E6375" s="2">
        <v>13.34747791524677</v>
      </c>
      <c r="F6375" s="2">
        <v>12.176707185264036</v>
      </c>
      <c r="G6375" s="3"/>
      <c r="H6375" s="3"/>
      <c r="I6375" s="3"/>
      <c r="L6375" s="4"/>
      <c r="M6375" s="4"/>
      <c r="N6375" s="4"/>
      <c r="O6375" s="5"/>
    </row>
    <row r="6376" ht="12.75" customHeight="1">
      <c r="A6376" s="9">
        <v>43340.5</v>
      </c>
      <c r="B6376" s="2">
        <v>10.162931081723997</v>
      </c>
      <c r="C6376" s="2">
        <v>19.9</v>
      </c>
      <c r="D6376" s="2">
        <v>14.777563102455304</v>
      </c>
      <c r="E6376" s="2">
        <v>14.257812697122347</v>
      </c>
      <c r="F6376" s="2">
        <v>13.031521925600487</v>
      </c>
      <c r="G6376" s="3"/>
      <c r="H6376" s="3"/>
      <c r="I6376" s="3"/>
      <c r="L6376" s="4"/>
      <c r="M6376" s="4"/>
      <c r="N6376" s="4"/>
      <c r="O6376" s="5"/>
    </row>
    <row r="6377" ht="12.75" customHeight="1">
      <c r="A6377" s="9">
        <v>43340.513888888876</v>
      </c>
      <c r="B6377" s="2">
        <v>10.271707241355326</v>
      </c>
      <c r="C6377" s="2">
        <v>20.7</v>
      </c>
      <c r="D6377" s="2">
        <v>15.646335292009724</v>
      </c>
      <c r="E6377" s="2">
        <v>14.956574605687706</v>
      </c>
      <c r="F6377" s="2">
        <v>13.782475062745107</v>
      </c>
      <c r="G6377" s="3"/>
      <c r="H6377" s="3"/>
      <c r="I6377" s="3"/>
      <c r="L6377" s="4"/>
      <c r="M6377" s="4"/>
      <c r="N6377" s="4"/>
      <c r="O6377" s="5"/>
    </row>
    <row r="6378" ht="12.75" customHeight="1">
      <c r="A6378" s="9">
        <v>43340.52777777775</v>
      </c>
      <c r="B6378" s="2">
        <v>10.102695659878137</v>
      </c>
      <c r="C6378" s="2">
        <v>21.1</v>
      </c>
      <c r="D6378" s="2">
        <v>16.22310301670109</v>
      </c>
      <c r="E6378" s="2">
        <v>15.463530731601509</v>
      </c>
      <c r="F6378" s="2">
        <v>14.227761786296469</v>
      </c>
      <c r="G6378" s="3"/>
      <c r="H6378" s="3"/>
      <c r="I6378" s="3"/>
      <c r="L6378" s="4"/>
      <c r="M6378" s="4"/>
      <c r="N6378" s="4"/>
      <c r="O6378" s="5"/>
    </row>
    <row r="6379" ht="12.75" customHeight="1">
      <c r="A6379" s="9">
        <v>43340.54166666663</v>
      </c>
      <c r="B6379" s="2">
        <v>10.37688888262296</v>
      </c>
      <c r="C6379" s="2">
        <v>21.1</v>
      </c>
      <c r="D6379" s="2">
        <v>16.400386374794152</v>
      </c>
      <c r="E6379" s="2">
        <v>15.67287908674848</v>
      </c>
      <c r="F6379" s="2">
        <v>14.452641838678574</v>
      </c>
      <c r="G6379" s="3"/>
      <c r="H6379" s="3"/>
      <c r="I6379" s="3"/>
      <c r="L6379" s="4"/>
      <c r="M6379" s="4"/>
      <c r="N6379" s="4"/>
      <c r="O6379" s="5"/>
    </row>
    <row r="6380" ht="12.75" customHeight="1">
      <c r="A6380" s="9">
        <v>43340.55555555562</v>
      </c>
      <c r="B6380" s="2">
        <v>10.208925010610717</v>
      </c>
      <c r="C6380" s="2">
        <v>21.7</v>
      </c>
      <c r="D6380" s="2">
        <v>16.76791380004812</v>
      </c>
      <c r="E6380" s="2">
        <v>16.037024535291323</v>
      </c>
      <c r="F6380" s="2">
        <v>14.871658755055307</v>
      </c>
      <c r="G6380" s="3"/>
      <c r="H6380" s="3"/>
      <c r="I6380" s="3"/>
      <c r="L6380" s="4"/>
      <c r="M6380" s="4"/>
      <c r="N6380" s="4"/>
      <c r="O6380" s="5"/>
    </row>
    <row r="6381" ht="12.75" customHeight="1">
      <c r="A6381" s="9">
        <v>43340.569444444496</v>
      </c>
      <c r="B6381" s="2">
        <v>10.485877837468234</v>
      </c>
      <c r="C6381" s="2">
        <v>21.7</v>
      </c>
      <c r="D6381" s="2">
        <v>17.008596405170067</v>
      </c>
      <c r="E6381" s="2">
        <v>16.309160189424972</v>
      </c>
      <c r="F6381" s="2">
        <v>15.153190740171055</v>
      </c>
      <c r="G6381" s="3"/>
      <c r="H6381" s="3"/>
      <c r="I6381" s="3"/>
      <c r="L6381" s="4"/>
      <c r="M6381" s="4"/>
      <c r="N6381" s="4"/>
      <c r="O6381" s="5"/>
    </row>
    <row r="6382" ht="12.75" customHeight="1">
      <c r="A6382" s="9">
        <v>43340.58333333337</v>
      </c>
      <c r="B6382" s="2">
        <v>10.237369850165098</v>
      </c>
      <c r="C6382" s="2">
        <v>21.7</v>
      </c>
      <c r="D6382" s="2">
        <v>17.15995556447723</v>
      </c>
      <c r="E6382" s="2">
        <v>16.432500520494102</v>
      </c>
      <c r="F6382" s="2">
        <v>15.28412966929443</v>
      </c>
      <c r="G6382" s="3"/>
      <c r="H6382" s="3"/>
      <c r="I6382" s="3"/>
      <c r="L6382" s="4"/>
      <c r="M6382" s="4"/>
      <c r="N6382" s="4"/>
      <c r="O6382" s="5"/>
    </row>
    <row r="6383" ht="12.75" customHeight="1">
      <c r="A6383" s="9">
        <v>43340.59722222225</v>
      </c>
      <c r="B6383" s="2">
        <v>10.512624226182677</v>
      </c>
      <c r="C6383" s="2">
        <v>21.9</v>
      </c>
      <c r="D6383" s="2">
        <v>17.235907555755205</v>
      </c>
      <c r="E6383" s="2">
        <v>16.591072296793584</v>
      </c>
      <c r="F6383" s="2">
        <v>15.521147782943274</v>
      </c>
      <c r="G6383" s="3"/>
      <c r="H6383" s="3"/>
      <c r="I6383" s="3"/>
      <c r="L6383" s="4"/>
      <c r="M6383" s="4"/>
      <c r="N6383" s="4"/>
      <c r="O6383" s="5"/>
    </row>
    <row r="6384" ht="12.75" customHeight="1">
      <c r="A6384" s="9">
        <v>43340.611111111124</v>
      </c>
      <c r="B6384" s="2">
        <v>10.334766457566278</v>
      </c>
      <c r="C6384" s="2">
        <v>21.9</v>
      </c>
      <c r="D6384" s="2">
        <v>17.238442435905142</v>
      </c>
      <c r="E6384" s="2">
        <v>16.63581268820326</v>
      </c>
      <c r="F6384" s="2">
        <v>15.622223354590517</v>
      </c>
      <c r="G6384" s="3"/>
      <c r="H6384" s="3"/>
      <c r="I6384" s="3"/>
      <c r="L6384" s="4"/>
      <c r="M6384" s="4"/>
      <c r="N6384" s="4"/>
      <c r="O6384" s="5"/>
    </row>
    <row r="6385" ht="12.75" customHeight="1">
      <c r="A6385" s="9">
        <v>43340.625</v>
      </c>
      <c r="B6385" s="2">
        <v>10.331825054812242</v>
      </c>
      <c r="C6385" s="2">
        <v>21.5</v>
      </c>
      <c r="D6385" s="2">
        <v>17.079140659925088</v>
      </c>
      <c r="E6385" s="2">
        <v>16.556317483146017</v>
      </c>
      <c r="F6385" s="2">
        <v>15.648747469090381</v>
      </c>
      <c r="G6385" s="3"/>
      <c r="H6385" s="3"/>
      <c r="I6385" s="3"/>
      <c r="L6385" s="4"/>
      <c r="M6385" s="4"/>
      <c r="N6385" s="4"/>
      <c r="O6385" s="5"/>
    </row>
    <row r="6386" ht="12.75" customHeight="1">
      <c r="A6386" s="9">
        <v>43340.638888888876</v>
      </c>
      <c r="B6386" s="2">
        <v>10.324962020642552</v>
      </c>
      <c r="C6386" s="2">
        <v>20.3</v>
      </c>
      <c r="D6386" s="2">
        <v>16.832918936612884</v>
      </c>
      <c r="E6386" s="2">
        <v>16.360905379781627</v>
      </c>
      <c r="F6386" s="2">
        <v>15.595720843982008</v>
      </c>
      <c r="G6386" s="3"/>
      <c r="H6386" s="3"/>
      <c r="I6386" s="3"/>
      <c r="L6386" s="4"/>
      <c r="M6386" s="4"/>
      <c r="N6386" s="4"/>
      <c r="O6386" s="5"/>
    </row>
    <row r="6387" ht="12.75" customHeight="1">
      <c r="A6387" s="9">
        <v>43340.65277777775</v>
      </c>
      <c r="B6387" s="2">
        <v>10.322628049769659</v>
      </c>
      <c r="C6387" s="2">
        <v>19.9</v>
      </c>
      <c r="D6387" s="2">
        <v>16.6258649602824</v>
      </c>
      <c r="E6387" s="2">
        <v>16.225558598837665</v>
      </c>
      <c r="F6387" s="2">
        <v>15.506733975967961</v>
      </c>
      <c r="G6387" s="3"/>
      <c r="H6387" s="3"/>
      <c r="I6387" s="3"/>
      <c r="L6387" s="4"/>
      <c r="M6387" s="4"/>
      <c r="N6387" s="4"/>
      <c r="O6387" s="5"/>
    </row>
    <row r="6388" ht="12.75" customHeight="1">
      <c r="A6388" s="9">
        <v>43340.66666666663</v>
      </c>
      <c r="B6388" s="2">
        <v>10.519822854389322</v>
      </c>
      <c r="C6388" s="2">
        <v>19.3</v>
      </c>
      <c r="D6388" s="2">
        <v>16.30669821183585</v>
      </c>
      <c r="E6388" s="2">
        <v>15.99554824979873</v>
      </c>
      <c r="F6388" s="2">
        <v>15.36055377611001</v>
      </c>
      <c r="G6388" s="3"/>
      <c r="H6388" s="3"/>
      <c r="I6388" s="3"/>
      <c r="L6388" s="4"/>
      <c r="M6388" s="4"/>
      <c r="N6388" s="4"/>
      <c r="O6388" s="5"/>
    </row>
    <row r="6389" ht="12.75" customHeight="1">
      <c r="A6389" s="9">
        <v>43340.68055555562</v>
      </c>
      <c r="B6389" s="2">
        <v>10.062251395444747</v>
      </c>
      <c r="C6389" s="2">
        <v>18.4</v>
      </c>
      <c r="D6389" s="2">
        <v>15.822896629298782</v>
      </c>
      <c r="E6389" s="2">
        <v>15.571646360690124</v>
      </c>
      <c r="F6389" s="2">
        <v>15.122317715992438</v>
      </c>
      <c r="G6389" s="3"/>
      <c r="H6389" s="3"/>
      <c r="I6389" s="3"/>
      <c r="L6389" s="4"/>
      <c r="M6389" s="4"/>
      <c r="N6389" s="4"/>
      <c r="O6389" s="5"/>
    </row>
    <row r="6390" ht="12.75" customHeight="1">
      <c r="A6390" s="9">
        <v>43340.694444444496</v>
      </c>
      <c r="B6390" s="2">
        <v>9.803917526905764</v>
      </c>
      <c r="C6390" s="2">
        <v>17.3</v>
      </c>
      <c r="D6390" s="2">
        <v>15.434760308304647</v>
      </c>
      <c r="E6390" s="2">
        <v>15.2293097824504</v>
      </c>
      <c r="F6390" s="2">
        <v>14.878726739336855</v>
      </c>
      <c r="G6390" s="3"/>
      <c r="H6390" s="3"/>
      <c r="I6390" s="3"/>
      <c r="L6390" s="4"/>
      <c r="M6390" s="4"/>
      <c r="N6390" s="4"/>
      <c r="O6390" s="5"/>
    </row>
    <row r="6391" ht="12.75" customHeight="1">
      <c r="A6391" s="9">
        <v>43340.70833333337</v>
      </c>
      <c r="B6391" s="2">
        <v>9.987125130889584</v>
      </c>
      <c r="C6391" s="2">
        <v>16.3</v>
      </c>
      <c r="D6391" s="2">
        <v>14.940046067642527</v>
      </c>
      <c r="E6391" s="2">
        <v>14.796360827687295</v>
      </c>
      <c r="F6391" s="2">
        <v>14.571488780556422</v>
      </c>
      <c r="G6391" s="3"/>
      <c r="H6391" s="3"/>
      <c r="I6391" s="3"/>
      <c r="L6391" s="4"/>
      <c r="M6391" s="4"/>
      <c r="N6391" s="4"/>
      <c r="O6391" s="5"/>
    </row>
    <row r="6392" ht="12.75" customHeight="1">
      <c r="A6392" s="9">
        <v>43340.72222222225</v>
      </c>
      <c r="B6392" s="2">
        <v>10.405202887976525</v>
      </c>
      <c r="C6392" s="2">
        <v>15.0</v>
      </c>
      <c r="D6392" s="2">
        <v>14.408473724189776</v>
      </c>
      <c r="E6392" s="2">
        <v>14.341171769936864</v>
      </c>
      <c r="F6392" s="2">
        <v>14.213901226680093</v>
      </c>
      <c r="G6392" s="3"/>
      <c r="H6392" s="3"/>
      <c r="I6392" s="3"/>
      <c r="L6392" s="4"/>
      <c r="M6392" s="4"/>
      <c r="N6392" s="4"/>
      <c r="O6392" s="5"/>
    </row>
    <row r="6393" ht="12.75" customHeight="1">
      <c r="A6393" s="9">
        <v>43340.736111111124</v>
      </c>
      <c r="B6393" s="2">
        <v>10.16422313633738</v>
      </c>
      <c r="C6393" s="2">
        <v>14.0</v>
      </c>
      <c r="D6393" s="2">
        <v>13.986024906735054</v>
      </c>
      <c r="E6393" s="2">
        <v>13.969970770182385</v>
      </c>
      <c r="F6393" s="2">
        <v>13.969970770182385</v>
      </c>
      <c r="G6393" s="3"/>
      <c r="H6393" s="3"/>
      <c r="I6393" s="3"/>
      <c r="L6393" s="4"/>
      <c r="M6393" s="4"/>
      <c r="N6393" s="4"/>
      <c r="O6393" s="5"/>
    </row>
    <row r="6394" ht="12.75" customHeight="1">
      <c r="A6394" s="9">
        <v>43340.75</v>
      </c>
      <c r="B6394" s="2">
        <v>10.332973698985437</v>
      </c>
      <c r="C6394" s="2">
        <v>12.6</v>
      </c>
      <c r="D6394" s="2">
        <v>13.295739629540321</v>
      </c>
      <c r="E6394" s="2">
        <v>13.412825075610158</v>
      </c>
      <c r="F6394" s="2">
        <v>13.537104521340268</v>
      </c>
      <c r="G6394" s="3"/>
      <c r="H6394" s="3"/>
      <c r="I6394" s="3"/>
      <c r="L6394" s="4"/>
      <c r="M6394" s="4"/>
      <c r="N6394" s="4"/>
      <c r="O6394" s="5"/>
    </row>
    <row r="6395" ht="12.75" customHeight="1">
      <c r="A6395" s="9">
        <v>43340.763888888876</v>
      </c>
      <c r="B6395" s="2">
        <v>10.08147774806558</v>
      </c>
      <c r="C6395" s="2">
        <v>11.2</v>
      </c>
      <c r="D6395" s="2">
        <v>12.647780185664942</v>
      </c>
      <c r="E6395" s="2">
        <v>12.780387977000544</v>
      </c>
      <c r="F6395" s="2">
        <v>13.071695085468775</v>
      </c>
      <c r="G6395" s="3"/>
      <c r="H6395" s="3"/>
      <c r="I6395" s="3"/>
      <c r="L6395" s="4"/>
      <c r="M6395" s="4"/>
      <c r="N6395" s="4"/>
      <c r="O6395" s="5"/>
    </row>
    <row r="6396" ht="12.75" customHeight="1">
      <c r="A6396" s="9">
        <v>43340.77777777775</v>
      </c>
      <c r="B6396" s="2">
        <v>9.826011972404597</v>
      </c>
      <c r="C6396" s="2">
        <v>10.3</v>
      </c>
      <c r="D6396" s="2">
        <v>12.163651485591515</v>
      </c>
      <c r="E6396" s="2">
        <v>12.364374852499168</v>
      </c>
      <c r="F6396" s="2">
        <v>12.711810617395543</v>
      </c>
      <c r="G6396" s="3"/>
      <c r="H6396" s="3"/>
      <c r="I6396" s="3"/>
      <c r="L6396" s="4"/>
      <c r="M6396" s="4"/>
      <c r="N6396" s="4"/>
      <c r="O6396" s="5"/>
    </row>
    <row r="6397" ht="12.75" customHeight="1">
      <c r="A6397" s="9">
        <v>43340.79166666663</v>
      </c>
      <c r="B6397" s="2">
        <v>9.603377098232745</v>
      </c>
      <c r="C6397" s="2">
        <v>9.0</v>
      </c>
      <c r="D6397" s="2">
        <v>11.44438567249398</v>
      </c>
      <c r="E6397" s="2">
        <v>11.772060545553643</v>
      </c>
      <c r="F6397" s="2">
        <v>12.272597641079756</v>
      </c>
      <c r="G6397" s="3"/>
      <c r="H6397" s="3"/>
      <c r="I6397" s="3"/>
      <c r="L6397" s="4"/>
      <c r="M6397" s="4"/>
      <c r="N6397" s="4"/>
      <c r="O6397" s="5"/>
    </row>
    <row r="6398" ht="12.75" customHeight="1">
      <c r="A6398" s="9">
        <v>43340.80555555562</v>
      </c>
      <c r="B6398" s="2">
        <v>9.78838876203897</v>
      </c>
      <c r="C6398" s="2">
        <v>7.8</v>
      </c>
      <c r="D6398" s="2">
        <v>10.818820619054236</v>
      </c>
      <c r="E6398" s="2">
        <v>11.212761759591729</v>
      </c>
      <c r="F6398" s="2">
        <v>11.825890229905838</v>
      </c>
      <c r="G6398" s="3"/>
      <c r="H6398" s="3"/>
      <c r="I6398" s="3"/>
      <c r="L6398" s="4"/>
      <c r="M6398" s="4"/>
      <c r="N6398" s="4"/>
      <c r="O6398" s="5"/>
    </row>
    <row r="6399" ht="12.75" customHeight="1">
      <c r="A6399" s="9">
        <v>43340.819444444496</v>
      </c>
      <c r="B6399" s="2">
        <v>9.956077017982793</v>
      </c>
      <c r="C6399" s="2">
        <v>7.3</v>
      </c>
      <c r="D6399" s="2">
        <v>10.36281831754718</v>
      </c>
      <c r="E6399" s="2">
        <v>10.802062552851055</v>
      </c>
      <c r="F6399" s="2">
        <v>11.452914150678225</v>
      </c>
      <c r="G6399" s="3"/>
      <c r="H6399" s="3"/>
      <c r="I6399" s="3"/>
      <c r="L6399" s="4"/>
      <c r="M6399" s="4"/>
      <c r="N6399" s="4"/>
      <c r="O6399" s="5"/>
    </row>
    <row r="6400" ht="12.75" customHeight="1">
      <c r="A6400" s="9">
        <v>43340.83333333337</v>
      </c>
      <c r="B6400" s="2">
        <v>9.870913341709777</v>
      </c>
      <c r="C6400" s="2">
        <v>6.4</v>
      </c>
      <c r="D6400" s="2">
        <v>9.639436594820722</v>
      </c>
      <c r="E6400" s="2">
        <v>10.074241331655116</v>
      </c>
      <c r="F6400" s="2">
        <v>10.808345924039315</v>
      </c>
      <c r="G6400" s="3"/>
      <c r="H6400" s="3"/>
      <c r="I6400" s="3"/>
      <c r="L6400" s="4"/>
      <c r="M6400" s="4"/>
      <c r="N6400" s="4"/>
      <c r="O6400" s="5"/>
    </row>
    <row r="6401" ht="12.75" customHeight="1">
      <c r="A6401" s="9">
        <v>43340.84722222225</v>
      </c>
      <c r="B6401" s="2">
        <v>9.865438434652397</v>
      </c>
      <c r="C6401" s="2">
        <v>5.8</v>
      </c>
      <c r="D6401" s="2">
        <v>9.16146299079685</v>
      </c>
      <c r="E6401" s="2">
        <v>9.629290204486665</v>
      </c>
      <c r="F6401" s="2">
        <v>10.40422811074535</v>
      </c>
      <c r="G6401" s="3"/>
      <c r="H6401" s="3"/>
      <c r="I6401" s="3"/>
      <c r="L6401" s="4"/>
      <c r="M6401" s="4"/>
      <c r="N6401" s="4"/>
      <c r="O6401" s="5"/>
    </row>
    <row r="6402" ht="12.75" customHeight="1">
      <c r="A6402" s="9">
        <v>43340.861111111124</v>
      </c>
      <c r="B6402" s="2">
        <v>9.628313294296351</v>
      </c>
      <c r="C6402" s="2">
        <v>5.3</v>
      </c>
      <c r="D6402" s="2">
        <v>8.828221317715247</v>
      </c>
      <c r="E6402" s="2">
        <v>9.261802186903935</v>
      </c>
      <c r="F6402" s="2">
        <v>10.105053074264049</v>
      </c>
      <c r="G6402" s="3"/>
      <c r="H6402" s="3"/>
      <c r="I6402" s="3"/>
      <c r="L6402" s="4"/>
      <c r="M6402" s="4"/>
      <c r="N6402" s="4"/>
      <c r="O6402" s="5"/>
    </row>
    <row r="6403" ht="12.75" customHeight="1">
      <c r="A6403" s="9">
        <v>43340.875</v>
      </c>
      <c r="B6403" s="2">
        <v>9.785768261168847</v>
      </c>
      <c r="C6403" s="2">
        <v>4.9</v>
      </c>
      <c r="D6403" s="2">
        <v>8.352318436889277</v>
      </c>
      <c r="E6403" s="2">
        <v>8.806372160281853</v>
      </c>
      <c r="F6403" s="2">
        <v>9.684113215660204</v>
      </c>
      <c r="G6403" s="3"/>
      <c r="H6403" s="3"/>
      <c r="I6403" s="3"/>
      <c r="L6403" s="4"/>
      <c r="M6403" s="4"/>
      <c r="N6403" s="4"/>
      <c r="O6403" s="5"/>
    </row>
    <row r="6404" ht="12.75" customHeight="1">
      <c r="A6404" s="9">
        <v>43340.888888888876</v>
      </c>
      <c r="B6404" s="2">
        <v>9.553898878524407</v>
      </c>
      <c r="C6404" s="2">
        <v>4.4</v>
      </c>
      <c r="D6404" s="2">
        <v>7.99671400253186</v>
      </c>
      <c r="E6404" s="2">
        <v>8.452544856426869</v>
      </c>
      <c r="F6404" s="2">
        <v>9.342264133325614</v>
      </c>
      <c r="G6404" s="3"/>
      <c r="H6404" s="3"/>
      <c r="I6404" s="3"/>
      <c r="L6404" s="4"/>
      <c r="M6404" s="4"/>
      <c r="N6404" s="4"/>
      <c r="O6404" s="5"/>
    </row>
    <row r="6405" ht="12.75" customHeight="1">
      <c r="A6405" s="9">
        <v>43340.90277777775</v>
      </c>
      <c r="B6405" s="2">
        <v>9.567590864970285</v>
      </c>
      <c r="C6405" s="2">
        <v>4.0</v>
      </c>
      <c r="D6405" s="2">
        <v>7.66162106508267</v>
      </c>
      <c r="E6405" s="2">
        <v>8.117494846848047</v>
      </c>
      <c r="F6405" s="2">
        <v>9.06338540922377</v>
      </c>
      <c r="G6405" s="3"/>
      <c r="H6405" s="3"/>
      <c r="I6405" s="3"/>
      <c r="L6405" s="4"/>
      <c r="M6405" s="4"/>
      <c r="N6405" s="4"/>
      <c r="O6405" s="5"/>
    </row>
    <row r="6406" ht="12.75" customHeight="1">
      <c r="A6406" s="9">
        <v>43340.91666666663</v>
      </c>
      <c r="B6406" s="2">
        <v>9.716536108748123</v>
      </c>
      <c r="C6406" s="2">
        <v>3.8</v>
      </c>
      <c r="D6406" s="2">
        <v>7.4135620046680515</v>
      </c>
      <c r="E6406" s="2">
        <v>7.841408260847686</v>
      </c>
      <c r="F6406" s="2">
        <v>8.79644480551724</v>
      </c>
      <c r="G6406" s="3"/>
      <c r="H6406" s="3"/>
      <c r="I6406" s="3"/>
      <c r="L6406" s="4"/>
      <c r="M6406" s="4"/>
      <c r="N6406" s="4"/>
      <c r="O6406" s="5"/>
    </row>
    <row r="6407" ht="12.75" customHeight="1">
      <c r="A6407" s="9">
        <v>43340.93055555562</v>
      </c>
      <c r="B6407" s="2">
        <v>9.716536108748123</v>
      </c>
      <c r="C6407" s="2">
        <v>3.8</v>
      </c>
      <c r="D6407" s="2">
        <v>7.4135620046680515</v>
      </c>
      <c r="E6407" s="2">
        <v>7.841408260847686</v>
      </c>
      <c r="F6407" s="2">
        <v>8.79644480551724</v>
      </c>
      <c r="G6407" s="3"/>
      <c r="H6407" s="3"/>
      <c r="I6407" s="3"/>
      <c r="L6407" s="4"/>
      <c r="M6407" s="4"/>
      <c r="N6407" s="4"/>
      <c r="O6407" s="5"/>
    </row>
    <row r="6408" ht="12.75" customHeight="1">
      <c r="A6408" s="9">
        <v>43340.944444444496</v>
      </c>
      <c r="B6408" s="2">
        <v>9.498670923517558</v>
      </c>
      <c r="C6408" s="2">
        <v>3.1</v>
      </c>
      <c r="D6408" s="2">
        <v>6.7687965056139205</v>
      </c>
      <c r="E6408" s="2">
        <v>7.247120117612894</v>
      </c>
      <c r="F6408" s="2">
        <v>8.201479221466286</v>
      </c>
      <c r="G6408" s="3"/>
      <c r="H6408" s="3"/>
      <c r="I6408" s="3"/>
      <c r="L6408" s="4"/>
      <c r="M6408" s="4"/>
      <c r="N6408" s="4"/>
      <c r="O6408" s="5"/>
    </row>
    <row r="6409" ht="12.75" customHeight="1">
      <c r="A6409" s="9">
        <v>43340.95833333337</v>
      </c>
      <c r="B6409" s="2">
        <v>9.261565069995907</v>
      </c>
      <c r="C6409" s="2">
        <v>2.9</v>
      </c>
      <c r="D6409" s="2">
        <v>6.548583376249326</v>
      </c>
      <c r="E6409" s="2">
        <v>7.003467230415993</v>
      </c>
      <c r="F6409" s="2">
        <v>7.983100528733019</v>
      </c>
      <c r="G6409" s="3"/>
      <c r="H6409" s="3"/>
      <c r="I6409" s="3"/>
      <c r="L6409" s="4"/>
      <c r="M6409" s="4"/>
      <c r="N6409" s="4"/>
      <c r="O6409" s="5"/>
    </row>
    <row r="6410" ht="12.75" customHeight="1">
      <c r="A6410" s="9">
        <v>43340.97222222225</v>
      </c>
      <c r="B6410" s="2">
        <v>9.270353847930572</v>
      </c>
      <c r="C6410" s="2">
        <v>2.7</v>
      </c>
      <c r="D6410" s="2">
        <v>6.365019171141853</v>
      </c>
      <c r="E6410" s="2">
        <v>6.8556964402590665</v>
      </c>
      <c r="F6410" s="2">
        <v>7.820100951007987</v>
      </c>
      <c r="G6410" s="3"/>
      <c r="H6410" s="3"/>
      <c r="I6410" s="3"/>
      <c r="L6410" s="4"/>
      <c r="M6410" s="4"/>
      <c r="N6410" s="4"/>
      <c r="O6410" s="5"/>
    </row>
    <row r="6411" ht="12.75" customHeight="1">
      <c r="A6411" s="9">
        <v>43340.986111111124</v>
      </c>
      <c r="B6411" s="2">
        <v>9.423582835472406</v>
      </c>
      <c r="C6411" s="2">
        <v>2.3</v>
      </c>
      <c r="D6411" s="2">
        <v>5.961369752980147</v>
      </c>
      <c r="E6411" s="2">
        <v>6.497929414430928</v>
      </c>
      <c r="F6411" s="2">
        <v>7.432737039747678</v>
      </c>
      <c r="G6411" s="3"/>
      <c r="H6411" s="3"/>
      <c r="I6411" s="3"/>
      <c r="L6411" s="4"/>
      <c r="M6411" s="4"/>
      <c r="N6411" s="4"/>
      <c r="O6411" s="5"/>
    </row>
    <row r="6412" ht="12.75" customHeight="1">
      <c r="A6412" s="9">
        <v>43341.0</v>
      </c>
      <c r="B6412" s="2">
        <v>9.431942547077124</v>
      </c>
      <c r="C6412" s="2">
        <v>2.2</v>
      </c>
      <c r="D6412" s="2">
        <v>5.830124706051606</v>
      </c>
      <c r="E6412" s="2">
        <v>6.336993150520016</v>
      </c>
      <c r="F6412" s="2">
        <v>7.31973509555462</v>
      </c>
      <c r="G6412" s="3"/>
      <c r="H6412" s="3"/>
      <c r="I6412" s="3"/>
      <c r="L6412" s="4"/>
      <c r="M6412" s="4"/>
      <c r="N6412" s="4"/>
      <c r="O6412" s="5"/>
    </row>
    <row r="6413" ht="12.75" customHeight="1">
      <c r="A6413" s="9">
        <v>43341.013888888876</v>
      </c>
      <c r="B6413" s="2">
        <v>9.565806569687908</v>
      </c>
      <c r="C6413" s="2">
        <v>2.0</v>
      </c>
      <c r="D6413" s="2">
        <v>5.642272335853363</v>
      </c>
      <c r="E6413" s="2">
        <v>6.180389878197502</v>
      </c>
      <c r="F6413" s="2">
        <v>7.163200801213179</v>
      </c>
      <c r="G6413" s="3"/>
      <c r="H6413" s="3"/>
      <c r="I6413" s="3"/>
      <c r="L6413" s="4"/>
      <c r="M6413" s="4"/>
      <c r="N6413" s="4"/>
      <c r="O6413" s="5"/>
    </row>
    <row r="6414" ht="12.75" customHeight="1">
      <c r="A6414" s="9">
        <v>43341.02777777775</v>
      </c>
      <c r="B6414" s="2">
        <v>9.215288375048495</v>
      </c>
      <c r="C6414" s="2">
        <v>1.7</v>
      </c>
      <c r="D6414" s="2">
        <v>5.314559208375613</v>
      </c>
      <c r="E6414" s="2">
        <v>5.83197044825107</v>
      </c>
      <c r="F6414" s="2">
        <v>6.8556964402590665</v>
      </c>
      <c r="G6414" s="3"/>
      <c r="H6414" s="3"/>
      <c r="I6414" s="3"/>
      <c r="L6414" s="4"/>
      <c r="M6414" s="4"/>
      <c r="N6414" s="4"/>
      <c r="O6414" s="5"/>
    </row>
    <row r="6415" ht="12.75" customHeight="1">
      <c r="A6415" s="9">
        <v>43341.04166666663</v>
      </c>
      <c r="B6415" s="2">
        <v>9.35120149515031</v>
      </c>
      <c r="C6415" s="2">
        <v>1.6</v>
      </c>
      <c r="D6415" s="2">
        <v>5.134355258304026</v>
      </c>
      <c r="E6415" s="2">
        <v>5.649623754579238</v>
      </c>
      <c r="F6415" s="2">
        <v>6.687728150495957</v>
      </c>
      <c r="G6415" s="3"/>
      <c r="H6415" s="3"/>
      <c r="I6415" s="3"/>
      <c r="L6415" s="4"/>
      <c r="M6415" s="4"/>
      <c r="N6415" s="4"/>
      <c r="O6415" s="5"/>
    </row>
    <row r="6416" ht="12.75" customHeight="1">
      <c r="A6416" s="9">
        <v>43341.05555555562</v>
      </c>
      <c r="B6416" s="2">
        <v>9.361646627096615</v>
      </c>
      <c r="C6416" s="2">
        <v>1.4</v>
      </c>
      <c r="D6416" s="2">
        <v>4.95669017190005</v>
      </c>
      <c r="E6416" s="2">
        <v>5.502831066859528</v>
      </c>
      <c r="F6416" s="2">
        <v>6.526062943610384</v>
      </c>
      <c r="G6416" s="3"/>
      <c r="H6416" s="3"/>
      <c r="I6416" s="3"/>
      <c r="L6416" s="4"/>
      <c r="M6416" s="4"/>
      <c r="N6416" s="4"/>
      <c r="O6416" s="5"/>
    </row>
    <row r="6417" ht="12.75" customHeight="1">
      <c r="A6417" s="9">
        <v>43341.069444444496</v>
      </c>
      <c r="B6417" s="2">
        <v>9.373478355652487</v>
      </c>
      <c r="C6417" s="2">
        <v>1.1</v>
      </c>
      <c r="D6417" s="2">
        <v>4.770718948657304</v>
      </c>
      <c r="E6417" s="2">
        <v>5.30361677439015</v>
      </c>
      <c r="F6417" s="2">
        <v>6.295921951502521</v>
      </c>
      <c r="G6417" s="3"/>
      <c r="H6417" s="3"/>
      <c r="I6417" s="3"/>
      <c r="L6417" s="4"/>
      <c r="M6417" s="4"/>
      <c r="N6417" s="4"/>
      <c r="O6417" s="5"/>
    </row>
    <row r="6418" ht="12.75" customHeight="1">
      <c r="A6418" s="9">
        <v>43341.08333333337</v>
      </c>
      <c r="B6418" s="2">
        <v>9.500479232673012</v>
      </c>
      <c r="C6418" s="2">
        <v>1.0</v>
      </c>
      <c r="D6418" s="2">
        <v>4.601665437153599</v>
      </c>
      <c r="E6418" s="2">
        <v>5.168882923293779</v>
      </c>
      <c r="F6418" s="2">
        <v>6.210174469743379</v>
      </c>
      <c r="G6418" s="3"/>
      <c r="H6418" s="3"/>
      <c r="I6418" s="3"/>
      <c r="L6418" s="4"/>
      <c r="M6418" s="4"/>
      <c r="N6418" s="4"/>
      <c r="O6418" s="5"/>
    </row>
    <row r="6419" ht="12.75" customHeight="1">
      <c r="A6419" s="9">
        <v>43341.09722222225</v>
      </c>
      <c r="B6419" s="2">
        <v>9.153816624840598</v>
      </c>
      <c r="C6419" s="2">
        <v>0.8</v>
      </c>
      <c r="D6419" s="2">
        <v>4.379617013966822</v>
      </c>
      <c r="E6419" s="2">
        <v>4.949453560653467</v>
      </c>
      <c r="F6419" s="2">
        <v>6.0429068672485755</v>
      </c>
      <c r="G6419" s="3"/>
      <c r="H6419" s="3"/>
      <c r="I6419" s="3"/>
      <c r="L6419" s="4"/>
      <c r="M6419" s="4"/>
      <c r="N6419" s="4"/>
      <c r="O6419" s="5"/>
    </row>
    <row r="6420" ht="12.75" customHeight="1">
      <c r="A6420" s="9">
        <v>43341.111111111124</v>
      </c>
      <c r="B6420" s="2">
        <v>9.16058469289377</v>
      </c>
      <c r="C6420" s="2">
        <v>0.7</v>
      </c>
      <c r="D6420" s="2">
        <v>4.311785206689194</v>
      </c>
      <c r="E6420" s="2">
        <v>4.850068660562101</v>
      </c>
      <c r="F6420" s="2">
        <v>5.933608472761023</v>
      </c>
      <c r="G6420" s="3"/>
      <c r="H6420" s="3"/>
      <c r="I6420" s="3"/>
      <c r="L6420" s="4"/>
      <c r="M6420" s="4"/>
      <c r="N6420" s="4"/>
      <c r="O6420" s="5"/>
    </row>
    <row r="6421" ht="12.75" customHeight="1">
      <c r="A6421" s="9">
        <v>43341.125</v>
      </c>
      <c r="B6421" s="2">
        <v>9.287233103159458</v>
      </c>
      <c r="C6421" s="2">
        <v>0.6</v>
      </c>
      <c r="D6421" s="2">
        <v>4.167529125871113</v>
      </c>
      <c r="E6421" s="2">
        <v>4.768917171816554</v>
      </c>
      <c r="F6421" s="2">
        <v>5.802448059276912</v>
      </c>
      <c r="G6421" s="3"/>
      <c r="H6421" s="3"/>
      <c r="I6421" s="3"/>
      <c r="L6421" s="4"/>
      <c r="M6421" s="4"/>
      <c r="N6421" s="4"/>
      <c r="O6421" s="5"/>
    </row>
    <row r="6422" ht="12.75" customHeight="1">
      <c r="A6422" s="9">
        <v>43341.138888888876</v>
      </c>
      <c r="B6422" s="2">
        <v>9.294310344283016</v>
      </c>
      <c r="C6422" s="2">
        <v>0.5</v>
      </c>
      <c r="D6422" s="2">
        <v>4.023721276178321</v>
      </c>
      <c r="E6422" s="2">
        <v>4.621415694753864</v>
      </c>
      <c r="F6422" s="2">
        <v>5.662491736093045</v>
      </c>
      <c r="G6422" s="3"/>
      <c r="H6422" s="3"/>
      <c r="I6422" s="3"/>
      <c r="L6422" s="4"/>
      <c r="M6422" s="4"/>
      <c r="N6422" s="4"/>
      <c r="O6422" s="5"/>
    </row>
    <row r="6423" ht="12.75" customHeight="1">
      <c r="A6423" s="9">
        <v>43341.15277777775</v>
      </c>
      <c r="B6423" s="2">
        <v>9.422034047837993</v>
      </c>
      <c r="C6423" s="2">
        <v>0.3</v>
      </c>
      <c r="D6423" s="2">
        <v>3.8379614205901476</v>
      </c>
      <c r="E6423" s="2">
        <v>4.393910185016864</v>
      </c>
      <c r="F6423" s="2">
        <v>5.497335952733749</v>
      </c>
      <c r="G6423" s="3"/>
      <c r="H6423" s="3"/>
      <c r="I6423" s="3"/>
      <c r="L6423" s="4"/>
      <c r="M6423" s="4"/>
      <c r="N6423" s="4"/>
      <c r="O6423" s="5"/>
    </row>
    <row r="6424" ht="12.75" customHeight="1">
      <c r="A6424" s="9">
        <v>43341.16666666663</v>
      </c>
      <c r="B6424" s="2">
        <v>9.078161433615428</v>
      </c>
      <c r="C6424" s="2">
        <v>0.2</v>
      </c>
      <c r="D6424" s="2">
        <v>3.6423815394610983</v>
      </c>
      <c r="E6424" s="2">
        <v>4.283254377002436</v>
      </c>
      <c r="F6424" s="2">
        <v>5.3017932999060235</v>
      </c>
      <c r="G6424" s="3"/>
      <c r="H6424" s="3"/>
      <c r="I6424" s="3"/>
      <c r="L6424" s="4"/>
      <c r="M6424" s="4"/>
      <c r="N6424" s="4"/>
      <c r="O6424" s="5"/>
    </row>
    <row r="6425" ht="12.75" customHeight="1">
      <c r="A6425" s="9">
        <v>43341.18055555562</v>
      </c>
      <c r="B6425" s="2">
        <v>9.415408888367349</v>
      </c>
      <c r="C6425" s="2">
        <v>-99.0</v>
      </c>
      <c r="D6425" s="2">
        <v>3.5703441135842127</v>
      </c>
      <c r="E6425" s="2">
        <v>4.176420782574212</v>
      </c>
      <c r="F6425" s="2">
        <v>5.245303000373838</v>
      </c>
      <c r="G6425" s="3"/>
      <c r="H6425" s="3"/>
      <c r="I6425" s="3"/>
      <c r="L6425" s="4"/>
      <c r="M6425" s="4"/>
      <c r="N6425" s="4"/>
      <c r="O6425" s="5"/>
    </row>
    <row r="6426" ht="12.75" customHeight="1">
      <c r="A6426" s="9">
        <v>43341.194444444496</v>
      </c>
      <c r="B6426" s="2">
        <v>9.074295840626394</v>
      </c>
      <c r="C6426" s="2">
        <v>-99.0</v>
      </c>
      <c r="D6426" s="2">
        <v>3.358377626255276</v>
      </c>
      <c r="E6426" s="2">
        <v>3.995367302335353</v>
      </c>
      <c r="F6426" s="2">
        <v>5.098039377804241</v>
      </c>
      <c r="G6426" s="3"/>
      <c r="H6426" s="3"/>
      <c r="I6426" s="3"/>
      <c r="L6426" s="4"/>
      <c r="M6426" s="4"/>
      <c r="N6426" s="4"/>
      <c r="O6426" s="5"/>
    </row>
    <row r="6427" ht="12.75" customHeight="1">
      <c r="A6427" s="9">
        <v>43341.20833333337</v>
      </c>
      <c r="B6427" s="2">
        <v>9.07730639036517</v>
      </c>
      <c r="C6427" s="2">
        <v>-99.0</v>
      </c>
      <c r="D6427" s="2">
        <v>3.3286721055899875</v>
      </c>
      <c r="E6427" s="2">
        <v>3.949328803986532</v>
      </c>
      <c r="F6427" s="2">
        <v>5.020060618896196</v>
      </c>
      <c r="G6427" s="3"/>
      <c r="H6427" s="3"/>
      <c r="I6427" s="3"/>
      <c r="L6427" s="4"/>
      <c r="M6427" s="4"/>
      <c r="N6427" s="4"/>
      <c r="O6427" s="5"/>
    </row>
    <row r="6428" ht="12.75" customHeight="1">
      <c r="A6428" s="9">
        <v>43341.22222222225</v>
      </c>
      <c r="B6428" s="2">
        <v>9.082899850028447</v>
      </c>
      <c r="C6428" s="2">
        <v>-99.0</v>
      </c>
      <c r="D6428" s="2">
        <v>3.2448963175229437</v>
      </c>
      <c r="E6428" s="2">
        <v>3.827368773269143</v>
      </c>
      <c r="F6428" s="2">
        <v>4.944026871243921</v>
      </c>
      <c r="G6428" s="3"/>
      <c r="H6428" s="3"/>
      <c r="I6428" s="3"/>
      <c r="L6428" s="4"/>
      <c r="M6428" s="4"/>
      <c r="N6428" s="4"/>
      <c r="O6428" s="5"/>
    </row>
    <row r="6429" ht="12.75" customHeight="1">
      <c r="A6429" s="9">
        <v>43341.236111111124</v>
      </c>
      <c r="B6429" s="2">
        <v>9.2054687722047</v>
      </c>
      <c r="C6429" s="2">
        <v>-99.0</v>
      </c>
      <c r="D6429" s="2">
        <v>3.1055912054311534</v>
      </c>
      <c r="E6429" s="2">
        <v>3.721573114834996</v>
      </c>
      <c r="F6429" s="2">
        <v>4.779728914414932</v>
      </c>
      <c r="G6429" s="3"/>
      <c r="H6429" s="3"/>
      <c r="I6429" s="3"/>
      <c r="L6429" s="4"/>
      <c r="M6429" s="4"/>
      <c r="N6429" s="4"/>
      <c r="O6429" s="5"/>
    </row>
    <row r="6430" ht="12.75" customHeight="1">
      <c r="A6430" s="9">
        <v>43341.25</v>
      </c>
      <c r="B6430" s="2">
        <v>9.213956818539852</v>
      </c>
      <c r="C6430" s="2">
        <v>-99.0</v>
      </c>
      <c r="D6430" s="2">
        <v>2.9996381483005052</v>
      </c>
      <c r="E6430" s="2">
        <v>3.616013715594363</v>
      </c>
      <c r="F6430" s="2">
        <v>4.68071817563947</v>
      </c>
      <c r="G6430" s="3"/>
      <c r="H6430" s="3"/>
      <c r="I6430" s="3"/>
      <c r="L6430" s="4"/>
      <c r="M6430" s="4"/>
      <c r="N6430" s="4"/>
      <c r="O6430" s="5"/>
    </row>
    <row r="6431" ht="12.75" customHeight="1">
      <c r="A6431" s="9">
        <v>43341.263888888876</v>
      </c>
      <c r="B6431" s="2">
        <v>8.985399199442913</v>
      </c>
      <c r="C6431" s="2">
        <v>-99.0</v>
      </c>
      <c r="D6431" s="2">
        <v>2.911230017495541</v>
      </c>
      <c r="E6431" s="2">
        <v>3.4791360080944855</v>
      </c>
      <c r="F6431" s="2">
        <v>4.563984248353563</v>
      </c>
      <c r="G6431" s="3"/>
      <c r="H6431" s="3"/>
      <c r="I6431" s="3"/>
      <c r="L6431" s="4"/>
      <c r="M6431" s="4"/>
      <c r="N6431" s="4"/>
      <c r="O6431" s="5"/>
    </row>
    <row r="6432" ht="12.75" customHeight="1">
      <c r="A6432" s="9">
        <v>43341.27777777775</v>
      </c>
      <c r="B6432" s="2">
        <v>8.98983658569189</v>
      </c>
      <c r="C6432" s="2">
        <v>-99.0</v>
      </c>
      <c r="D6432" s="2">
        <v>2.82989624043762</v>
      </c>
      <c r="E6432" s="2">
        <v>3.4038451104242426</v>
      </c>
      <c r="F6432" s="2">
        <v>4.447549359753339</v>
      </c>
      <c r="G6432" s="3"/>
      <c r="H6432" s="3"/>
      <c r="I6432" s="3"/>
      <c r="L6432" s="4"/>
      <c r="M6432" s="4"/>
      <c r="N6432" s="4"/>
      <c r="O6432" s="5"/>
    </row>
    <row r="6433" ht="12.75" customHeight="1">
      <c r="A6433" s="9">
        <v>43341.29166666663</v>
      </c>
      <c r="B6433" s="2">
        <v>9.20025915757951</v>
      </c>
      <c r="C6433" s="2">
        <v>-99.0</v>
      </c>
      <c r="D6433" s="2">
        <v>2.7659615694306012</v>
      </c>
      <c r="E6433" s="2">
        <v>3.3531341435472655</v>
      </c>
      <c r="F6433" s="2">
        <v>4.395697144992937</v>
      </c>
      <c r="G6433" s="3"/>
      <c r="H6433" s="3"/>
      <c r="I6433" s="3"/>
      <c r="L6433" s="4"/>
      <c r="M6433" s="4"/>
      <c r="N6433" s="4"/>
      <c r="O6433" s="5"/>
    </row>
    <row r="6434" ht="12.75" customHeight="1">
      <c r="A6434" s="9">
        <v>43341.30555555562</v>
      </c>
      <c r="B6434" s="2">
        <v>8.95673831051603</v>
      </c>
      <c r="C6434" s="2">
        <v>0.2</v>
      </c>
      <c r="D6434" s="2">
        <v>2.8921824231288724</v>
      </c>
      <c r="E6434" s="2">
        <v>3.400346083676027</v>
      </c>
      <c r="F6434" s="2">
        <v>4.35461468343135</v>
      </c>
      <c r="G6434" s="3"/>
      <c r="H6434" s="3"/>
      <c r="I6434" s="3"/>
      <c r="L6434" s="4"/>
      <c r="M6434" s="4"/>
      <c r="N6434" s="4"/>
      <c r="O6434" s="5"/>
    </row>
    <row r="6435" ht="12.75" customHeight="1">
      <c r="A6435" s="9">
        <v>43341.319444444496</v>
      </c>
      <c r="B6435" s="2">
        <v>8.867542169368487</v>
      </c>
      <c r="C6435" s="2">
        <v>1.6</v>
      </c>
      <c r="D6435" s="2">
        <v>3.4353478377435636</v>
      </c>
      <c r="E6435" s="2">
        <v>3.799133368911612</v>
      </c>
      <c r="F6435" s="2">
        <v>4.506625278515685</v>
      </c>
      <c r="G6435" s="3"/>
      <c r="H6435" s="3"/>
      <c r="I6435" s="3"/>
      <c r="L6435" s="4"/>
      <c r="M6435" s="4"/>
      <c r="N6435" s="4"/>
      <c r="O6435" s="5"/>
    </row>
    <row r="6436" ht="12.75" customHeight="1">
      <c r="A6436" s="9">
        <v>43341.33333333337</v>
      </c>
      <c r="B6436" s="2">
        <v>9.03984704992643</v>
      </c>
      <c r="C6436" s="2">
        <v>2.7</v>
      </c>
      <c r="D6436" s="2">
        <v>3.933402961235174</v>
      </c>
      <c r="E6436" s="2">
        <v>4.263649684980294</v>
      </c>
      <c r="F6436" s="2">
        <v>4.799557189939378</v>
      </c>
      <c r="G6436" s="3"/>
      <c r="H6436" s="3"/>
      <c r="I6436" s="3"/>
      <c r="L6436" s="4"/>
      <c r="M6436" s="4"/>
      <c r="N6436" s="4"/>
      <c r="O6436" s="5"/>
    </row>
    <row r="6437" ht="12.75" customHeight="1">
      <c r="A6437" s="9">
        <v>43341.34722222225</v>
      </c>
      <c r="B6437" s="2">
        <v>9.059068906090872</v>
      </c>
      <c r="C6437" s="2">
        <v>4.7</v>
      </c>
      <c r="D6437" s="2">
        <v>5.0218725271943185</v>
      </c>
      <c r="E6437" s="2">
        <v>5.217994940066944</v>
      </c>
      <c r="F6437" s="2">
        <v>5.455229697482878</v>
      </c>
      <c r="G6437" s="3"/>
      <c r="H6437" s="3"/>
      <c r="I6437" s="3"/>
      <c r="L6437" s="4"/>
      <c r="M6437" s="4"/>
      <c r="N6437" s="4"/>
      <c r="O6437" s="5"/>
    </row>
    <row r="6438" ht="12.75" customHeight="1">
      <c r="A6438" s="9">
        <v>43341.361111111124</v>
      </c>
      <c r="B6438" s="2">
        <v>8.649846102634832</v>
      </c>
      <c r="C6438" s="2">
        <v>6.1</v>
      </c>
      <c r="D6438" s="2">
        <v>5.841200346358789</v>
      </c>
      <c r="E6438" s="2">
        <v>5.931758359831747</v>
      </c>
      <c r="F6438" s="2">
        <v>5.952113994588444</v>
      </c>
      <c r="G6438" s="3"/>
      <c r="H6438" s="3"/>
      <c r="I6438" s="3"/>
      <c r="L6438" s="4"/>
      <c r="M6438" s="4"/>
      <c r="N6438" s="4"/>
      <c r="O6438" s="5"/>
    </row>
    <row r="6439" ht="12.75" customHeight="1">
      <c r="A6439" s="9">
        <v>43341.375</v>
      </c>
      <c r="B6439" s="2">
        <v>9.208985128673412</v>
      </c>
      <c r="C6439" s="2">
        <v>8.4</v>
      </c>
      <c r="D6439" s="2">
        <v>7.193696973865428</v>
      </c>
      <c r="E6439" s="2">
        <v>7.226124114911727</v>
      </c>
      <c r="F6439" s="2">
        <v>6.876503905638685</v>
      </c>
      <c r="G6439" s="3"/>
      <c r="H6439" s="3"/>
      <c r="I6439" s="3"/>
      <c r="L6439" s="4"/>
      <c r="M6439" s="4"/>
      <c r="N6439" s="4"/>
      <c r="O6439" s="5"/>
    </row>
    <row r="6440" ht="12.75" customHeight="1">
      <c r="A6440" s="9">
        <v>43341.388888888876</v>
      </c>
      <c r="B6440" s="2">
        <v>8.885821630870758</v>
      </c>
      <c r="C6440" s="2">
        <v>10.1</v>
      </c>
      <c r="D6440" s="2">
        <v>8.318966471287354</v>
      </c>
      <c r="E6440" s="2">
        <v>8.303281221565555</v>
      </c>
      <c r="F6440" s="2">
        <v>7.742715388542706</v>
      </c>
      <c r="G6440" s="3"/>
      <c r="H6440" s="3"/>
      <c r="I6440" s="3"/>
      <c r="L6440" s="4"/>
      <c r="M6440" s="4"/>
      <c r="N6440" s="4"/>
      <c r="O6440" s="5"/>
    </row>
    <row r="6441" ht="12.75" customHeight="1">
      <c r="A6441" s="9">
        <v>43341.40277777775</v>
      </c>
      <c r="B6441" s="2">
        <v>9.126556546194152</v>
      </c>
      <c r="C6441" s="2">
        <v>11.1</v>
      </c>
      <c r="D6441" s="2">
        <v>8.933668206374307</v>
      </c>
      <c r="E6441" s="2">
        <v>8.967551998270721</v>
      </c>
      <c r="F6441" s="2">
        <v>8.301321005400325</v>
      </c>
      <c r="G6441" s="3"/>
      <c r="H6441" s="3"/>
      <c r="I6441" s="3"/>
      <c r="L6441" s="4"/>
      <c r="M6441" s="4"/>
      <c r="N6441" s="4"/>
      <c r="O6441" s="5"/>
    </row>
    <row r="6442" ht="12.75" customHeight="1">
      <c r="A6442" s="9">
        <v>43341.41666666663</v>
      </c>
      <c r="B6442" s="2">
        <v>9.209078184453041</v>
      </c>
      <c r="C6442" s="2">
        <v>12.8</v>
      </c>
      <c r="D6442" s="2">
        <v>9.971719370244216</v>
      </c>
      <c r="E6442" s="2">
        <v>9.924653772904264</v>
      </c>
      <c r="F6442" s="2">
        <v>9.09538313376811</v>
      </c>
      <c r="G6442" s="3"/>
      <c r="H6442" s="3"/>
      <c r="I6442" s="3"/>
      <c r="L6442" s="4"/>
      <c r="M6442" s="4"/>
      <c r="N6442" s="4"/>
      <c r="O6442" s="5"/>
    </row>
    <row r="6443" ht="12.75" customHeight="1">
      <c r="A6443" s="9">
        <v>43341.43055555562</v>
      </c>
      <c r="B6443" s="2">
        <v>9.031302293544456</v>
      </c>
      <c r="C6443" s="2">
        <v>14.7</v>
      </c>
      <c r="D6443" s="2">
        <v>11.064794629191965</v>
      </c>
      <c r="E6443" s="2">
        <v>10.913228835613324</v>
      </c>
      <c r="F6443" s="2">
        <v>9.926698869974246</v>
      </c>
      <c r="G6443" s="3"/>
      <c r="H6443" s="3"/>
      <c r="I6443" s="3"/>
      <c r="L6443" s="4"/>
      <c r="M6443" s="4"/>
      <c r="N6443" s="4"/>
      <c r="O6443" s="5"/>
    </row>
    <row r="6444" ht="12.75" customHeight="1">
      <c r="A6444" s="9">
        <v>43341.444444444496</v>
      </c>
      <c r="B6444" s="2">
        <v>9.557520728780403</v>
      </c>
      <c r="C6444" s="2">
        <v>15.8</v>
      </c>
      <c r="D6444" s="2">
        <v>11.970558560720235</v>
      </c>
      <c r="E6444" s="2">
        <v>11.748401331144066</v>
      </c>
      <c r="F6444" s="2">
        <v>10.63073479314761</v>
      </c>
      <c r="G6444" s="3"/>
      <c r="H6444" s="3"/>
      <c r="I6444" s="3"/>
      <c r="L6444" s="4"/>
      <c r="M6444" s="4"/>
      <c r="N6444" s="4"/>
      <c r="O6444" s="5"/>
    </row>
    <row r="6445" ht="12.75" customHeight="1">
      <c r="A6445" s="9">
        <v>43341.45833333337</v>
      </c>
      <c r="B6445" s="2">
        <v>9.415107391887407</v>
      </c>
      <c r="C6445" s="2">
        <v>17.0</v>
      </c>
      <c r="D6445" s="2">
        <v>12.842445820055332</v>
      </c>
      <c r="E6445" s="2">
        <v>12.511282106598685</v>
      </c>
      <c r="F6445" s="2">
        <v>11.393257412623939</v>
      </c>
      <c r="G6445" s="3"/>
      <c r="H6445" s="3"/>
      <c r="I6445" s="3"/>
      <c r="L6445" s="4"/>
      <c r="M6445" s="4"/>
      <c r="N6445" s="4"/>
      <c r="O6445" s="5"/>
    </row>
    <row r="6446" ht="12.75" customHeight="1">
      <c r="A6446" s="9">
        <v>43341.47222222225</v>
      </c>
      <c r="B6446" s="2">
        <v>9.492680750360222</v>
      </c>
      <c r="C6446" s="2">
        <v>18.6</v>
      </c>
      <c r="D6446" s="2">
        <v>13.764238404765536</v>
      </c>
      <c r="E6446" s="2">
        <v>13.318224911986306</v>
      </c>
      <c r="F6446" s="2">
        <v>12.100617200873671</v>
      </c>
      <c r="G6446" s="3"/>
      <c r="H6446" s="3"/>
      <c r="I6446" s="3"/>
      <c r="L6446" s="4"/>
      <c r="M6446" s="4"/>
      <c r="N6446" s="4"/>
      <c r="O6446" s="5"/>
    </row>
    <row r="6447" ht="12.75" customHeight="1">
      <c r="A6447" s="9">
        <v>43341.486111111124</v>
      </c>
      <c r="B6447" s="2">
        <v>9.595849471417406</v>
      </c>
      <c r="C6447" s="2">
        <v>19.7</v>
      </c>
      <c r="D6447" s="2">
        <v>14.50152743402333</v>
      </c>
      <c r="E6447" s="2">
        <v>13.983730989917603</v>
      </c>
      <c r="F6447" s="2">
        <v>12.714020672978961</v>
      </c>
      <c r="G6447" s="3"/>
      <c r="H6447" s="3"/>
      <c r="I6447" s="3"/>
      <c r="L6447" s="4"/>
      <c r="M6447" s="4"/>
      <c r="N6447" s="4"/>
      <c r="O6447" s="5"/>
    </row>
    <row r="6448" ht="12.75" customHeight="1">
      <c r="A6448" s="9">
        <v>43341.5</v>
      </c>
      <c r="B6448" s="2">
        <v>9.598112452286362</v>
      </c>
      <c r="C6448" s="2">
        <v>20.3</v>
      </c>
      <c r="D6448" s="2">
        <v>14.810466133595867</v>
      </c>
      <c r="E6448" s="2">
        <v>14.232383247960286</v>
      </c>
      <c r="F6448" s="2">
        <v>12.949090738714915</v>
      </c>
      <c r="G6448" s="3"/>
      <c r="H6448" s="3"/>
      <c r="I6448" s="3"/>
      <c r="L6448" s="4"/>
      <c r="M6448" s="4"/>
      <c r="N6448" s="4"/>
      <c r="O6448" s="5"/>
    </row>
    <row r="6449" ht="12.75" customHeight="1">
      <c r="A6449" s="9">
        <v>43341.513888888876</v>
      </c>
      <c r="B6449" s="2">
        <v>10.153005733494133</v>
      </c>
      <c r="C6449" s="2">
        <v>21.1</v>
      </c>
      <c r="D6449" s="2">
        <v>15.881154750711744</v>
      </c>
      <c r="E6449" s="2">
        <v>15.122317715992438</v>
      </c>
      <c r="F6449" s="2">
        <v>13.791597080898669</v>
      </c>
      <c r="G6449" s="3"/>
      <c r="H6449" s="3"/>
      <c r="I6449" s="3"/>
      <c r="L6449" s="4"/>
      <c r="M6449" s="4"/>
      <c r="N6449" s="4"/>
      <c r="O6449" s="5"/>
    </row>
    <row r="6450" ht="12.75" customHeight="1">
      <c r="A6450" s="9">
        <v>43341.52777777775</v>
      </c>
      <c r="B6450" s="2">
        <v>9.9826913517931</v>
      </c>
      <c r="C6450" s="2">
        <v>21.3</v>
      </c>
      <c r="D6450" s="2">
        <v>16.22801436845907</v>
      </c>
      <c r="E6450" s="2">
        <v>15.45873390002589</v>
      </c>
      <c r="F6450" s="2">
        <v>14.117037473178584</v>
      </c>
      <c r="G6450" s="3"/>
      <c r="H6450" s="3"/>
      <c r="I6450" s="3"/>
      <c r="L6450" s="4"/>
      <c r="M6450" s="4"/>
      <c r="N6450" s="4"/>
      <c r="O6450" s="5"/>
    </row>
    <row r="6451" ht="12.75" customHeight="1">
      <c r="A6451" s="9">
        <v>43341.54166666663</v>
      </c>
      <c r="B6451" s="2">
        <v>10.263431318403534</v>
      </c>
      <c r="C6451" s="2">
        <v>21.9</v>
      </c>
      <c r="D6451" s="2">
        <v>16.810402129365343</v>
      </c>
      <c r="E6451" s="2">
        <v>15.961431250467172</v>
      </c>
      <c r="F6451" s="2">
        <v>14.57382336201465</v>
      </c>
      <c r="G6451" s="3"/>
      <c r="H6451" s="3"/>
      <c r="I6451" s="3"/>
      <c r="L6451" s="4"/>
      <c r="M6451" s="4"/>
      <c r="N6451" s="4"/>
      <c r="O6451" s="5"/>
    </row>
    <row r="6452" ht="12.75" customHeight="1">
      <c r="A6452" s="9">
        <v>43341.55555555562</v>
      </c>
      <c r="B6452" s="2">
        <v>10.09306496955881</v>
      </c>
      <c r="C6452" s="2">
        <v>22.6</v>
      </c>
      <c r="D6452" s="2">
        <v>17.19790874311832</v>
      </c>
      <c r="E6452" s="2">
        <v>16.341183088720186</v>
      </c>
      <c r="F6452" s="2">
        <v>14.937685523912876</v>
      </c>
      <c r="G6452" s="3"/>
      <c r="H6452" s="3"/>
      <c r="I6452" s="3"/>
      <c r="L6452" s="4"/>
      <c r="M6452" s="4"/>
      <c r="N6452" s="4"/>
      <c r="O6452" s="5"/>
    </row>
    <row r="6453" ht="12.75" customHeight="1">
      <c r="A6453" s="9">
        <v>43341.569444444496</v>
      </c>
      <c r="B6453" s="2">
        <v>10.37416368430397</v>
      </c>
      <c r="C6453" s="2">
        <v>23.0</v>
      </c>
      <c r="D6453" s="2">
        <v>17.50063258511682</v>
      </c>
      <c r="E6453" s="2">
        <v>16.583621654013314</v>
      </c>
      <c r="F6453" s="2">
        <v>15.167449621069238</v>
      </c>
      <c r="G6453" s="3"/>
      <c r="H6453" s="3"/>
      <c r="I6453" s="3"/>
      <c r="L6453" s="4"/>
      <c r="M6453" s="4"/>
      <c r="N6453" s="4"/>
      <c r="O6453" s="5"/>
    </row>
    <row r="6454" ht="12.75" customHeight="1">
      <c r="A6454" s="9">
        <v>43341.58333333337</v>
      </c>
      <c r="B6454" s="2">
        <v>10.202601395978714</v>
      </c>
      <c r="C6454" s="2">
        <v>23.5</v>
      </c>
      <c r="D6454" s="2">
        <v>17.88383195579172</v>
      </c>
      <c r="E6454" s="2">
        <v>16.96332927556341</v>
      </c>
      <c r="F6454" s="2">
        <v>15.53556796507678</v>
      </c>
      <c r="G6454" s="3"/>
      <c r="H6454" s="3"/>
      <c r="I6454" s="3"/>
      <c r="L6454" s="4"/>
      <c r="M6454" s="4"/>
      <c r="N6454" s="4"/>
      <c r="O6454" s="5"/>
    </row>
    <row r="6455" ht="12.75" customHeight="1">
      <c r="A6455" s="9">
        <v>43341.59722222225</v>
      </c>
      <c r="B6455" s="2">
        <v>10.484998545012996</v>
      </c>
      <c r="C6455" s="2">
        <v>23.7</v>
      </c>
      <c r="D6455" s="2">
        <v>18.222049692477697</v>
      </c>
      <c r="E6455" s="2">
        <v>17.332376402034186</v>
      </c>
      <c r="F6455" s="2">
        <v>15.927350220840708</v>
      </c>
      <c r="G6455" s="3"/>
      <c r="H6455" s="3"/>
      <c r="I6455" s="3"/>
      <c r="L6455" s="4"/>
      <c r="M6455" s="4"/>
      <c r="N6455" s="4"/>
      <c r="O6455" s="5"/>
    </row>
    <row r="6456" ht="12.75" customHeight="1">
      <c r="A6456" s="9">
        <v>43341.611111111124</v>
      </c>
      <c r="B6456" s="2">
        <v>10.232355750938837</v>
      </c>
      <c r="C6456" s="2">
        <v>23.7</v>
      </c>
      <c r="D6456" s="2">
        <v>18.22728186137516</v>
      </c>
      <c r="E6456" s="2">
        <v>17.41384286805686</v>
      </c>
      <c r="F6456" s="2">
        <v>16.066334031044846</v>
      </c>
      <c r="G6456" s="3"/>
      <c r="H6456" s="3"/>
      <c r="I6456" s="3"/>
      <c r="L6456" s="4"/>
      <c r="M6456" s="4"/>
      <c r="N6456" s="4"/>
      <c r="O6456" s="5"/>
    </row>
    <row r="6457" ht="12.75" customHeight="1">
      <c r="A6457" s="9">
        <v>43341.625</v>
      </c>
      <c r="B6457" s="2">
        <v>10.232355750938837</v>
      </c>
      <c r="C6457" s="2">
        <v>23.7</v>
      </c>
      <c r="D6457" s="2">
        <v>18.22728186137516</v>
      </c>
      <c r="E6457" s="2">
        <v>17.41384286805686</v>
      </c>
      <c r="F6457" s="2">
        <v>16.066334031044846</v>
      </c>
      <c r="G6457" s="3"/>
      <c r="H6457" s="3"/>
      <c r="I6457" s="3"/>
      <c r="L6457" s="4"/>
      <c r="M6457" s="4"/>
      <c r="N6457" s="4"/>
      <c r="O6457" s="5"/>
    </row>
    <row r="6458" ht="12.75" customHeight="1">
      <c r="A6458" s="9">
        <v>43341.638888888876</v>
      </c>
      <c r="B6458" s="2">
        <v>10.324783521516668</v>
      </c>
      <c r="C6458" s="2">
        <v>23.3</v>
      </c>
      <c r="D6458" s="2">
        <v>18.21943393848744</v>
      </c>
      <c r="E6458" s="2">
        <v>17.4699735724883</v>
      </c>
      <c r="F6458" s="2">
        <v>16.282088809343804</v>
      </c>
      <c r="G6458" s="3"/>
      <c r="H6458" s="3"/>
      <c r="I6458" s="3"/>
      <c r="L6458" s="4"/>
      <c r="M6458" s="4"/>
      <c r="N6458" s="4"/>
      <c r="O6458" s="5"/>
    </row>
    <row r="6459" ht="12.75" customHeight="1">
      <c r="A6459" s="9">
        <v>43341.65277777775</v>
      </c>
      <c r="B6459" s="2">
        <v>10.321995856653857</v>
      </c>
      <c r="C6459" s="2">
        <v>22.8</v>
      </c>
      <c r="D6459" s="2">
        <v>18.07069859675221</v>
      </c>
      <c r="E6459" s="2">
        <v>17.406196430628086</v>
      </c>
      <c r="F6459" s="2">
        <v>16.311622355771647</v>
      </c>
      <c r="G6459" s="3"/>
      <c r="H6459" s="3"/>
      <c r="I6459" s="3"/>
      <c r="L6459" s="4"/>
      <c r="M6459" s="4"/>
      <c r="N6459" s="4"/>
      <c r="O6459" s="5"/>
    </row>
    <row r="6460" ht="12.75" customHeight="1">
      <c r="A6460" s="9">
        <v>43341.66666666663</v>
      </c>
      <c r="B6460" s="2">
        <v>10.315315364421068</v>
      </c>
      <c r="C6460" s="2">
        <v>22.1</v>
      </c>
      <c r="D6460" s="2">
        <v>17.811462628271272</v>
      </c>
      <c r="E6460" s="2">
        <v>17.238442435905142</v>
      </c>
      <c r="F6460" s="2">
        <v>16.19119749311676</v>
      </c>
      <c r="G6460" s="3"/>
      <c r="H6460" s="3"/>
      <c r="I6460" s="3"/>
      <c r="L6460" s="4"/>
      <c r="M6460" s="4"/>
      <c r="N6460" s="4"/>
      <c r="O6460" s="5"/>
    </row>
    <row r="6461" ht="12.75" customHeight="1">
      <c r="A6461" s="9">
        <v>43341.68055555562</v>
      </c>
      <c r="B6461" s="2">
        <v>10.308676767925615</v>
      </c>
      <c r="C6461" s="2">
        <v>21.3</v>
      </c>
      <c r="D6461" s="2">
        <v>17.429141316455627</v>
      </c>
      <c r="E6461" s="2">
        <v>16.958303579018434</v>
      </c>
      <c r="F6461" s="2">
        <v>16.100562132535856</v>
      </c>
      <c r="G6461" s="3"/>
      <c r="H6461" s="3"/>
      <c r="I6461" s="3"/>
      <c r="L6461" s="4"/>
      <c r="M6461" s="4"/>
      <c r="N6461" s="4"/>
      <c r="O6461" s="5"/>
    </row>
    <row r="6462" ht="12.75" customHeight="1">
      <c r="A6462" s="9">
        <v>43341.694444444496</v>
      </c>
      <c r="B6462" s="2">
        <v>10.668695815429288</v>
      </c>
      <c r="C6462" s="2">
        <v>19.5</v>
      </c>
      <c r="D6462" s="2">
        <v>16.690580688744774</v>
      </c>
      <c r="E6462" s="2">
        <v>16.348577527475527</v>
      </c>
      <c r="F6462" s="2">
        <v>15.74538164767307</v>
      </c>
      <c r="G6462" s="3"/>
      <c r="H6462" s="3"/>
      <c r="I6462" s="3"/>
      <c r="L6462" s="4"/>
      <c r="M6462" s="4"/>
      <c r="N6462" s="4"/>
      <c r="O6462" s="5"/>
    </row>
    <row r="6463" ht="12.75" customHeight="1">
      <c r="A6463" s="9">
        <v>43341.70833333337</v>
      </c>
      <c r="B6463" s="2">
        <v>9.962438048158916</v>
      </c>
      <c r="C6463" s="2">
        <v>18.4</v>
      </c>
      <c r="D6463" s="2">
        <v>16.144623157904107</v>
      </c>
      <c r="E6463" s="2">
        <v>15.86415197204758</v>
      </c>
      <c r="F6463" s="2">
        <v>15.4299677012757</v>
      </c>
      <c r="G6463" s="3"/>
      <c r="H6463" s="3"/>
      <c r="I6463" s="3"/>
      <c r="L6463" s="4"/>
      <c r="M6463" s="4"/>
      <c r="N6463" s="4"/>
      <c r="O6463" s="5"/>
    </row>
    <row r="6464" ht="12.75" customHeight="1">
      <c r="A6464" s="9">
        <v>43341.72222222225</v>
      </c>
      <c r="B6464" s="2">
        <v>10.138706723706303</v>
      </c>
      <c r="C6464" s="2">
        <v>17.3</v>
      </c>
      <c r="D6464" s="2">
        <v>15.701860695852815</v>
      </c>
      <c r="E6464" s="2">
        <v>15.49232653670606</v>
      </c>
      <c r="F6464" s="2">
        <v>15.150814861798267</v>
      </c>
      <c r="G6464" s="3"/>
      <c r="H6464" s="3"/>
      <c r="I6464" s="3"/>
      <c r="L6464" s="4"/>
      <c r="M6464" s="4"/>
      <c r="N6464" s="4"/>
      <c r="O6464" s="5"/>
    </row>
    <row r="6465" ht="12.75" customHeight="1">
      <c r="A6465" s="9">
        <v>43341.736111111124</v>
      </c>
      <c r="B6465" s="2">
        <v>9.860047205018965</v>
      </c>
      <c r="C6465" s="2">
        <v>16.0</v>
      </c>
      <c r="D6465" s="2">
        <v>15.169826703305375</v>
      </c>
      <c r="E6465" s="2">
        <v>15.03934185142532</v>
      </c>
      <c r="F6465" s="2">
        <v>14.78931042930219</v>
      </c>
      <c r="G6465" s="3"/>
      <c r="H6465" s="3"/>
      <c r="I6465" s="3"/>
      <c r="L6465" s="4"/>
      <c r="M6465" s="4"/>
      <c r="N6465" s="4"/>
      <c r="O6465" s="5"/>
    </row>
    <row r="6466" ht="12.75" customHeight="1">
      <c r="A6466" s="9">
        <v>43341.75</v>
      </c>
      <c r="B6466" s="2">
        <v>10.305682823380607</v>
      </c>
      <c r="C6466" s="2">
        <v>14.0</v>
      </c>
      <c r="D6466" s="2">
        <v>14.338853430774805</v>
      </c>
      <c r="E6466" s="2">
        <v>14.348127752994571</v>
      </c>
      <c r="F6466" s="2">
        <v>14.308729650533564</v>
      </c>
      <c r="G6466" s="3"/>
      <c r="H6466" s="3"/>
      <c r="I6466" s="3"/>
      <c r="L6466" s="4"/>
      <c r="M6466" s="4"/>
      <c r="N6466" s="4"/>
      <c r="O6466" s="5"/>
    </row>
    <row r="6467" ht="12.75" customHeight="1">
      <c r="A6467" s="9">
        <v>43341.763888888876</v>
      </c>
      <c r="B6467" s="2">
        <v>9.80264810952005</v>
      </c>
      <c r="C6467" s="2">
        <v>11.9</v>
      </c>
      <c r="D6467" s="2">
        <v>13.327223168568423</v>
      </c>
      <c r="E6467" s="2">
        <v>13.552954512685574</v>
      </c>
      <c r="F6467" s="2">
        <v>13.70503704884743</v>
      </c>
      <c r="G6467" s="3"/>
      <c r="H6467" s="3"/>
      <c r="I6467" s="3"/>
      <c r="L6467" s="4"/>
      <c r="M6467" s="4"/>
      <c r="N6467" s="4"/>
      <c r="O6467" s="5"/>
    </row>
    <row r="6468" ht="12.75" customHeight="1">
      <c r="A6468" s="9">
        <v>43341.77777777775</v>
      </c>
      <c r="B6468" s="2">
        <v>10.213847118745164</v>
      </c>
      <c r="C6468" s="2">
        <v>11.1</v>
      </c>
      <c r="D6468" s="2">
        <v>13.009223759224426</v>
      </c>
      <c r="E6468" s="2">
        <v>13.221642892168688</v>
      </c>
      <c r="F6468" s="2">
        <v>13.485077921481945</v>
      </c>
      <c r="G6468" s="3"/>
      <c r="H6468" s="3"/>
      <c r="I6468" s="3"/>
      <c r="L6468" s="4"/>
      <c r="M6468" s="4"/>
      <c r="N6468" s="4"/>
      <c r="O6468" s="5"/>
    </row>
    <row r="6469" ht="12.75" customHeight="1">
      <c r="A6469" s="9">
        <v>43341.79166666663</v>
      </c>
      <c r="B6469" s="2">
        <v>9.894563646245189</v>
      </c>
      <c r="C6469" s="2">
        <v>9.3</v>
      </c>
      <c r="D6469" s="2">
        <v>11.912188188619325</v>
      </c>
      <c r="E6469" s="2">
        <v>12.163651485591515</v>
      </c>
      <c r="F6469" s="2">
        <v>12.652192286517618</v>
      </c>
      <c r="G6469" s="3"/>
      <c r="H6469" s="3"/>
      <c r="I6469" s="3"/>
      <c r="L6469" s="4"/>
      <c r="M6469" s="4"/>
      <c r="N6469" s="4"/>
      <c r="O6469" s="5"/>
    </row>
    <row r="6470" ht="12.75" customHeight="1">
      <c r="A6470" s="9">
        <v>43341.80555555562</v>
      </c>
      <c r="B6470" s="2">
        <v>9.47413869613721</v>
      </c>
      <c r="C6470" s="2">
        <v>9.0</v>
      </c>
      <c r="D6470" s="2">
        <v>11.570387482868966</v>
      </c>
      <c r="E6470" s="2">
        <v>11.907868289327439</v>
      </c>
      <c r="F6470" s="2">
        <v>12.37969448874594</v>
      </c>
      <c r="G6470" s="3"/>
      <c r="H6470" s="3"/>
      <c r="I6470" s="3"/>
      <c r="L6470" s="4"/>
      <c r="M6470" s="4"/>
      <c r="N6470" s="4"/>
      <c r="O6470" s="5"/>
    </row>
    <row r="6471" ht="12.75" customHeight="1">
      <c r="A6471" s="9">
        <v>43341.819444444496</v>
      </c>
      <c r="B6471" s="2">
        <v>9.81532239907158</v>
      </c>
      <c r="C6471" s="2">
        <v>8.0</v>
      </c>
      <c r="D6471" s="2">
        <v>10.823011340942514</v>
      </c>
      <c r="E6471" s="2">
        <v>11.11545792103044</v>
      </c>
      <c r="F6471" s="2">
        <v>11.720460746710842</v>
      </c>
      <c r="G6471" s="3"/>
      <c r="H6471" s="3"/>
      <c r="I6471" s="3"/>
      <c r="L6471" s="4"/>
      <c r="M6471" s="4"/>
      <c r="N6471" s="4"/>
      <c r="O6471" s="5"/>
    </row>
    <row r="6472" ht="12.75" customHeight="1">
      <c r="A6472" s="9">
        <v>43341.83333333337</v>
      </c>
      <c r="B6472" s="2">
        <v>9.567930149684155</v>
      </c>
      <c r="C6472" s="2">
        <v>7.4</v>
      </c>
      <c r="D6472" s="2">
        <v>10.400085036913254</v>
      </c>
      <c r="E6472" s="2">
        <v>10.72883647978648</v>
      </c>
      <c r="F6472" s="2">
        <v>11.354959024367815</v>
      </c>
      <c r="G6472" s="3"/>
      <c r="H6472" s="3"/>
      <c r="I6472" s="3"/>
      <c r="L6472" s="4"/>
      <c r="M6472" s="4"/>
      <c r="N6472" s="4"/>
      <c r="O6472" s="5"/>
    </row>
    <row r="6473" ht="12.75" customHeight="1">
      <c r="A6473" s="9">
        <v>43341.84722222225</v>
      </c>
      <c r="B6473" s="2">
        <v>9.322747898600305</v>
      </c>
      <c r="C6473" s="2">
        <v>6.9</v>
      </c>
      <c r="D6473" s="2">
        <v>9.920563914628303</v>
      </c>
      <c r="E6473" s="2">
        <v>10.245054671237028</v>
      </c>
      <c r="F6473" s="2">
        <v>10.913228835613324</v>
      </c>
      <c r="G6473" s="3"/>
      <c r="H6473" s="3"/>
      <c r="I6473" s="3"/>
      <c r="L6473" s="4"/>
      <c r="M6473" s="4"/>
      <c r="N6473" s="4"/>
      <c r="O6473" s="5"/>
    </row>
    <row r="6474" ht="12.75" customHeight="1">
      <c r="A6474" s="9">
        <v>43341.861111111124</v>
      </c>
      <c r="B6474" s="2">
        <v>9.723399888294416</v>
      </c>
      <c r="C6474" s="2">
        <v>6.3</v>
      </c>
      <c r="D6474" s="2">
        <v>9.392639435641058</v>
      </c>
      <c r="E6474" s="2">
        <v>9.712571435037717</v>
      </c>
      <c r="F6474" s="2">
        <v>10.43531603035973</v>
      </c>
      <c r="G6474" s="3"/>
      <c r="H6474" s="3"/>
      <c r="I6474" s="3"/>
      <c r="L6474" s="4"/>
      <c r="M6474" s="4"/>
      <c r="N6474" s="4"/>
      <c r="O6474" s="5"/>
    </row>
    <row r="6475" ht="12.75" customHeight="1">
      <c r="A6475" s="9">
        <v>43341.875</v>
      </c>
      <c r="B6475" s="2">
        <v>9.483085517864762</v>
      </c>
      <c r="C6475" s="2">
        <v>5.9</v>
      </c>
      <c r="D6475" s="2">
        <v>9.067383664558179</v>
      </c>
      <c r="E6475" s="2">
        <v>9.38659087040736</v>
      </c>
      <c r="F6475" s="2">
        <v>10.11327385504228</v>
      </c>
      <c r="G6475" s="3"/>
      <c r="H6475" s="3"/>
      <c r="I6475" s="3"/>
      <c r="L6475" s="4"/>
      <c r="M6475" s="4"/>
      <c r="N6475" s="4"/>
      <c r="O6475" s="5"/>
    </row>
    <row r="6476" ht="12.75" customHeight="1">
      <c r="A6476" s="9">
        <v>43341.888888888876</v>
      </c>
      <c r="B6476" s="2">
        <v>9.234288692580844</v>
      </c>
      <c r="C6476" s="2">
        <v>5.6</v>
      </c>
      <c r="D6476" s="2">
        <v>8.792474576973405</v>
      </c>
      <c r="E6476" s="2">
        <v>9.165471501235118</v>
      </c>
      <c r="F6476" s="2">
        <v>9.879689929827862</v>
      </c>
      <c r="G6476" s="3"/>
      <c r="H6476" s="3"/>
      <c r="I6476" s="3"/>
      <c r="L6476" s="4"/>
      <c r="M6476" s="4"/>
      <c r="N6476" s="4"/>
      <c r="O6476" s="5"/>
    </row>
    <row r="6477" ht="12.75" customHeight="1">
      <c r="A6477" s="9">
        <v>43341.90277777775</v>
      </c>
      <c r="B6477" s="2">
        <v>9.628257461137501</v>
      </c>
      <c r="C6477" s="2">
        <v>5.1</v>
      </c>
      <c r="D6477" s="2">
        <v>8.391592367283863</v>
      </c>
      <c r="E6477" s="2">
        <v>8.742881053367455</v>
      </c>
      <c r="F6477" s="2">
        <v>9.49156947418328</v>
      </c>
      <c r="G6477" s="3"/>
      <c r="H6477" s="3"/>
      <c r="I6477" s="3"/>
      <c r="L6477" s="4"/>
      <c r="M6477" s="4"/>
      <c r="N6477" s="4"/>
      <c r="O6477" s="5"/>
    </row>
    <row r="6478" ht="12.75" customHeight="1">
      <c r="A6478" s="9">
        <v>43341.91666666663</v>
      </c>
      <c r="B6478" s="2">
        <v>9.3922454200993</v>
      </c>
      <c r="C6478" s="2">
        <v>4.8</v>
      </c>
      <c r="D6478" s="2">
        <v>7.979211821313356</v>
      </c>
      <c r="E6478" s="2">
        <v>8.381770196717866</v>
      </c>
      <c r="F6478" s="2">
        <v>9.12740760448878</v>
      </c>
      <c r="G6478" s="3"/>
      <c r="H6478" s="3"/>
      <c r="I6478" s="3"/>
      <c r="L6478" s="4"/>
      <c r="M6478" s="4"/>
      <c r="N6478" s="4"/>
      <c r="O6478" s="5"/>
    </row>
    <row r="6479" ht="12.75" customHeight="1">
      <c r="A6479" s="9">
        <v>43341.93055555562</v>
      </c>
      <c r="B6479" s="2">
        <v>9.539802539619295</v>
      </c>
      <c r="C6479" s="2">
        <v>4.5</v>
      </c>
      <c r="D6479" s="2">
        <v>7.771717442076124</v>
      </c>
      <c r="E6479" s="2">
        <v>8.137010172423288</v>
      </c>
      <c r="F6479" s="2">
        <v>8.915741793046152</v>
      </c>
      <c r="G6479" s="3"/>
      <c r="H6479" s="3"/>
      <c r="I6479" s="3"/>
      <c r="L6479" s="4"/>
      <c r="M6479" s="4"/>
      <c r="N6479" s="4"/>
      <c r="O6479" s="5"/>
    </row>
    <row r="6480" ht="12.75" customHeight="1">
      <c r="A6480" s="9">
        <v>43341.944444444496</v>
      </c>
      <c r="B6480" s="2">
        <v>9.326191572412384</v>
      </c>
      <c r="C6480" s="2">
        <v>4.2</v>
      </c>
      <c r="D6480" s="2">
        <v>7.5191372795233065</v>
      </c>
      <c r="E6480" s="2">
        <v>7.858849974199586</v>
      </c>
      <c r="F6480" s="2">
        <v>8.633998087728003</v>
      </c>
      <c r="G6480" s="3"/>
      <c r="H6480" s="3"/>
      <c r="I6480" s="3"/>
      <c r="L6480" s="4"/>
      <c r="M6480" s="4"/>
      <c r="N6480" s="4"/>
      <c r="O6480" s="5"/>
    </row>
    <row r="6481" ht="12.75" customHeight="1">
      <c r="A6481" s="9">
        <v>43341.95833333337</v>
      </c>
      <c r="B6481" s="2">
        <v>9.313845030792042</v>
      </c>
      <c r="C6481" s="2">
        <v>4.0</v>
      </c>
      <c r="D6481" s="2">
        <v>7.161295545319433</v>
      </c>
      <c r="E6481" s="2">
        <v>7.526826245098675</v>
      </c>
      <c r="F6481" s="2">
        <v>8.360170077811574</v>
      </c>
      <c r="G6481" s="3"/>
      <c r="H6481" s="3"/>
      <c r="I6481" s="3"/>
      <c r="L6481" s="4"/>
      <c r="M6481" s="4"/>
      <c r="N6481" s="4"/>
      <c r="O6481" s="5"/>
    </row>
    <row r="6482" ht="12.75" customHeight="1">
      <c r="A6482" s="9">
        <v>43341.97222222225</v>
      </c>
      <c r="B6482" s="2">
        <v>9.318987430212456</v>
      </c>
      <c r="C6482" s="2">
        <v>3.9</v>
      </c>
      <c r="D6482" s="2">
        <v>7.012957809126647</v>
      </c>
      <c r="E6482" s="2">
        <v>7.400144874897933</v>
      </c>
      <c r="F6482" s="2">
        <v>8.170208355714522</v>
      </c>
      <c r="G6482" s="3"/>
      <c r="H6482" s="3"/>
      <c r="I6482" s="3"/>
      <c r="L6482" s="4"/>
      <c r="M6482" s="4"/>
      <c r="N6482" s="4"/>
      <c r="O6482" s="5"/>
    </row>
    <row r="6483" ht="12.75" customHeight="1">
      <c r="A6483" s="9">
        <v>43341.986111111124</v>
      </c>
      <c r="B6483" s="2">
        <v>9.464284464965697</v>
      </c>
      <c r="C6483" s="2">
        <v>3.6</v>
      </c>
      <c r="D6483" s="2">
        <v>6.780120955563177</v>
      </c>
      <c r="E6483" s="2">
        <v>7.140343583147057</v>
      </c>
      <c r="F6483" s="2">
        <v>7.942288057964049</v>
      </c>
      <c r="G6483" s="3"/>
      <c r="H6483" s="3"/>
      <c r="I6483" s="3"/>
      <c r="L6483" s="4"/>
      <c r="M6483" s="4"/>
      <c r="N6483" s="4"/>
      <c r="O6483" s="5"/>
    </row>
    <row r="6484" ht="12.75" customHeight="1">
      <c r="A6484" s="9">
        <v>43342.0</v>
      </c>
      <c r="B6484" s="2">
        <v>9.231343095773077</v>
      </c>
      <c r="C6484" s="2">
        <v>3.4</v>
      </c>
      <c r="D6484" s="2">
        <v>6.539198390767638</v>
      </c>
      <c r="E6484" s="2">
        <v>6.910575093709497</v>
      </c>
      <c r="F6484" s="2">
        <v>7.729188278383276</v>
      </c>
      <c r="G6484" s="3"/>
      <c r="H6484" s="3"/>
      <c r="I6484" s="3"/>
      <c r="L6484" s="4"/>
      <c r="M6484" s="4"/>
      <c r="N6484" s="4"/>
      <c r="O6484" s="5"/>
    </row>
    <row r="6485" ht="12.75" customHeight="1">
      <c r="A6485" s="9">
        <v>43342.013888888876</v>
      </c>
      <c r="B6485" s="2">
        <v>9.239247199271858</v>
      </c>
      <c r="C6485" s="2">
        <v>3.2</v>
      </c>
      <c r="D6485" s="2">
        <v>6.342596865269286</v>
      </c>
      <c r="E6485" s="2">
        <v>6.7423847949162905</v>
      </c>
      <c r="F6485" s="2">
        <v>7.542208570728462</v>
      </c>
      <c r="G6485" s="3"/>
      <c r="H6485" s="3"/>
      <c r="I6485" s="3"/>
      <c r="L6485" s="4"/>
      <c r="M6485" s="4"/>
      <c r="N6485" s="4"/>
      <c r="O6485" s="5"/>
    </row>
    <row r="6486" ht="12.75" customHeight="1">
      <c r="A6486" s="9">
        <v>43342.02777777775</v>
      </c>
      <c r="B6486" s="2">
        <v>9.244730588984048</v>
      </c>
      <c r="C6486" s="2">
        <v>3.0</v>
      </c>
      <c r="D6486" s="2">
        <v>6.2138990143000115</v>
      </c>
      <c r="E6486" s="2">
        <v>6.612457179221622</v>
      </c>
      <c r="F6486" s="2">
        <v>7.415479099989398</v>
      </c>
      <c r="G6486" s="3"/>
      <c r="H6486" s="3"/>
      <c r="I6486" s="3"/>
      <c r="L6486" s="4"/>
      <c r="M6486" s="4"/>
      <c r="N6486" s="4"/>
      <c r="O6486" s="5"/>
    </row>
    <row r="6487" ht="12.75" customHeight="1">
      <c r="A6487" s="9">
        <v>43342.04166666663</v>
      </c>
      <c r="B6487" s="2">
        <v>9.171230909665898</v>
      </c>
      <c r="C6487" s="2">
        <v>2.7</v>
      </c>
      <c r="D6487" s="2">
        <v>5.865207350320873</v>
      </c>
      <c r="E6487" s="2">
        <v>6.249298519297724</v>
      </c>
      <c r="F6487" s="2">
        <v>7.107984349860999</v>
      </c>
      <c r="G6487" s="3"/>
      <c r="H6487" s="3"/>
      <c r="I6487" s="3"/>
      <c r="L6487" s="4"/>
      <c r="M6487" s="4"/>
      <c r="N6487" s="4"/>
      <c r="O6487" s="5"/>
    </row>
    <row r="6488" ht="12.75" customHeight="1">
      <c r="A6488" s="9">
        <v>43342.05555555562</v>
      </c>
      <c r="B6488" s="2">
        <v>9.020950964473649</v>
      </c>
      <c r="C6488" s="2">
        <v>2.6</v>
      </c>
      <c r="D6488" s="2">
        <v>5.725047780318562</v>
      </c>
      <c r="E6488" s="2">
        <v>6.098589738384874</v>
      </c>
      <c r="F6488" s="2">
        <v>6.933304845660473</v>
      </c>
      <c r="G6488" s="3"/>
      <c r="H6488" s="3"/>
      <c r="I6488" s="3"/>
      <c r="L6488" s="4"/>
      <c r="M6488" s="4"/>
      <c r="N6488" s="4"/>
      <c r="O6488" s="5"/>
    </row>
    <row r="6489" ht="12.75" customHeight="1">
      <c r="A6489" s="9">
        <v>43342.069444444496</v>
      </c>
      <c r="B6489" s="2">
        <v>9.158935744218706</v>
      </c>
      <c r="C6489" s="2">
        <v>2.4</v>
      </c>
      <c r="D6489" s="2">
        <v>5.572495851264307</v>
      </c>
      <c r="E6489" s="2">
        <v>5.955816057992706</v>
      </c>
      <c r="F6489" s="2">
        <v>6.780120955563177</v>
      </c>
      <c r="G6489" s="3"/>
      <c r="H6489" s="3"/>
      <c r="I6489" s="3"/>
      <c r="L6489" s="4"/>
      <c r="M6489" s="4"/>
      <c r="N6489" s="4"/>
      <c r="O6489" s="5"/>
    </row>
    <row r="6490" ht="12.75" customHeight="1">
      <c r="A6490" s="9">
        <v>43342.08333333337</v>
      </c>
      <c r="B6490" s="2">
        <v>9.165473857358087</v>
      </c>
      <c r="C6490" s="2">
        <v>2.3</v>
      </c>
      <c r="D6490" s="2">
        <v>5.3674860674858</v>
      </c>
      <c r="E6490" s="2">
        <v>5.787694444431281</v>
      </c>
      <c r="F6490" s="2">
        <v>6.640667874713984</v>
      </c>
      <c r="G6490" s="3"/>
      <c r="H6490" s="3"/>
      <c r="I6490" s="3"/>
      <c r="L6490" s="4"/>
      <c r="M6490" s="4"/>
      <c r="N6490" s="4"/>
      <c r="O6490" s="5"/>
    </row>
    <row r="6491" ht="12.75" customHeight="1">
      <c r="A6491" s="9">
        <v>43342.09722222225</v>
      </c>
      <c r="B6491" s="2">
        <v>8.917554460827237</v>
      </c>
      <c r="C6491" s="2">
        <v>2.5</v>
      </c>
      <c r="D6491" s="2">
        <v>5.330977965038926</v>
      </c>
      <c r="E6491" s="2">
        <v>5.712161203037908</v>
      </c>
      <c r="F6491" s="2">
        <v>6.52418678735404</v>
      </c>
      <c r="G6491" s="3"/>
      <c r="H6491" s="3"/>
      <c r="I6491" s="3"/>
      <c r="L6491" s="4"/>
      <c r="M6491" s="4"/>
      <c r="N6491" s="4"/>
      <c r="O6491" s="5"/>
    </row>
    <row r="6492" ht="12.75" customHeight="1">
      <c r="A6492" s="9">
        <v>43342.111111111124</v>
      </c>
      <c r="B6492" s="2">
        <v>9.12607690479328</v>
      </c>
      <c r="C6492" s="2">
        <v>2.9</v>
      </c>
      <c r="D6492" s="2">
        <v>5.387578472112409</v>
      </c>
      <c r="E6492" s="2">
        <v>5.680881194865094</v>
      </c>
      <c r="F6492" s="2">
        <v>6.428613913613731</v>
      </c>
      <c r="G6492" s="3"/>
      <c r="H6492" s="3"/>
      <c r="I6492" s="3"/>
      <c r="L6492" s="4"/>
      <c r="M6492" s="4"/>
      <c r="N6492" s="4"/>
      <c r="O6492" s="5"/>
    </row>
    <row r="6493" ht="12.75" customHeight="1">
      <c r="A6493" s="9">
        <v>43342.125</v>
      </c>
      <c r="B6493" s="2">
        <v>9.245651494604132</v>
      </c>
      <c r="C6493" s="2">
        <v>3.2</v>
      </c>
      <c r="D6493" s="2">
        <v>5.413163945420251</v>
      </c>
      <c r="E6493" s="2">
        <v>5.658814780311673</v>
      </c>
      <c r="F6493" s="2">
        <v>6.381843729861373</v>
      </c>
      <c r="G6493" s="3"/>
      <c r="H6493" s="3"/>
      <c r="I6493" s="3"/>
      <c r="L6493" s="4"/>
      <c r="M6493" s="4"/>
      <c r="N6493" s="4"/>
      <c r="O6493" s="5"/>
    </row>
    <row r="6494" ht="12.75" customHeight="1">
      <c r="A6494" s="9">
        <v>43342.138888888876</v>
      </c>
      <c r="B6494" s="2">
        <v>8.864780983070947</v>
      </c>
      <c r="C6494" s="2">
        <v>3.6</v>
      </c>
      <c r="D6494" s="2">
        <v>5.447911009215829</v>
      </c>
      <c r="E6494" s="2">
        <v>5.6955983837282815</v>
      </c>
      <c r="F6494" s="2">
        <v>6.295921951502521</v>
      </c>
      <c r="G6494" s="3"/>
      <c r="H6494" s="3"/>
      <c r="I6494" s="3"/>
      <c r="L6494" s="4"/>
      <c r="M6494" s="4"/>
      <c r="N6494" s="4"/>
      <c r="O6494" s="5"/>
    </row>
    <row r="6495" ht="12.75" customHeight="1">
      <c r="A6495" s="9">
        <v>43342.15277777775</v>
      </c>
      <c r="B6495" s="2">
        <v>8.856789165715949</v>
      </c>
      <c r="C6495" s="2">
        <v>3.8</v>
      </c>
      <c r="D6495" s="2">
        <v>5.539482860633257</v>
      </c>
      <c r="E6495" s="2">
        <v>5.765573478483134</v>
      </c>
      <c r="F6495" s="2">
        <v>6.365019171141853</v>
      </c>
      <c r="G6495" s="3"/>
      <c r="H6495" s="3"/>
      <c r="I6495" s="3"/>
      <c r="L6495" s="4"/>
      <c r="M6495" s="4"/>
      <c r="N6495" s="4"/>
      <c r="O6495" s="5"/>
    </row>
    <row r="6496" ht="12.75" customHeight="1">
      <c r="A6496" s="9">
        <v>43342.16666666663</v>
      </c>
      <c r="B6496" s="2">
        <v>8.862397016567211</v>
      </c>
      <c r="C6496" s="2">
        <v>3.6</v>
      </c>
      <c r="D6496" s="2">
        <v>5.471701226360381</v>
      </c>
      <c r="E6496" s="2">
        <v>5.719524491391212</v>
      </c>
      <c r="F6496" s="2">
        <v>6.3257879525638145</v>
      </c>
      <c r="G6496" s="3"/>
      <c r="H6496" s="3"/>
      <c r="I6496" s="3"/>
      <c r="L6496" s="4"/>
      <c r="M6496" s="4"/>
      <c r="N6496" s="4"/>
      <c r="O6496" s="5"/>
    </row>
    <row r="6497" ht="12.75" customHeight="1">
      <c r="A6497" s="9">
        <v>43342.18055555562</v>
      </c>
      <c r="B6497" s="2">
        <v>8.862063758405615</v>
      </c>
      <c r="C6497" s="2">
        <v>3.7</v>
      </c>
      <c r="D6497" s="2">
        <v>5.420476825412777</v>
      </c>
      <c r="E6497" s="2">
        <v>5.666169003732023</v>
      </c>
      <c r="F6497" s="2">
        <v>6.2343898600661305</v>
      </c>
      <c r="G6497" s="3"/>
      <c r="H6497" s="3"/>
      <c r="I6497" s="3"/>
      <c r="L6497" s="4"/>
      <c r="M6497" s="4"/>
      <c r="N6497" s="4"/>
      <c r="O6497" s="5"/>
    </row>
    <row r="6498" ht="12.75" customHeight="1">
      <c r="A6498" s="9">
        <v>43342.194444444496</v>
      </c>
      <c r="B6498" s="2">
        <v>8.857150684664557</v>
      </c>
      <c r="C6498" s="2">
        <v>3.9</v>
      </c>
      <c r="D6498" s="2">
        <v>5.466210027093268</v>
      </c>
      <c r="E6498" s="2">
        <v>5.6753635378630065</v>
      </c>
      <c r="F6498" s="2">
        <v>6.247434649895297</v>
      </c>
      <c r="G6498" s="3"/>
      <c r="H6498" s="3"/>
      <c r="I6498" s="3"/>
      <c r="L6498" s="4"/>
      <c r="M6498" s="4"/>
      <c r="N6498" s="4"/>
      <c r="O6498" s="5"/>
    </row>
    <row r="6499" ht="12.75" customHeight="1">
      <c r="A6499" s="9">
        <v>43342.20833333337</v>
      </c>
      <c r="B6499" s="2">
        <v>8.990848005068003</v>
      </c>
      <c r="C6499" s="2">
        <v>3.9</v>
      </c>
      <c r="D6499" s="2">
        <v>5.3382771588505875</v>
      </c>
      <c r="E6499" s="2">
        <v>5.649623754579238</v>
      </c>
      <c r="F6499" s="2">
        <v>6.1785290349743605</v>
      </c>
      <c r="G6499" s="3"/>
      <c r="H6499" s="3"/>
      <c r="I6499" s="3"/>
      <c r="L6499" s="4"/>
      <c r="M6499" s="4"/>
      <c r="N6499" s="4"/>
      <c r="O6499" s="5"/>
    </row>
    <row r="6500" ht="12.75" customHeight="1">
      <c r="A6500" s="9">
        <v>43342.22222222225</v>
      </c>
      <c r="B6500" s="2">
        <v>8.821926335161937</v>
      </c>
      <c r="C6500" s="2">
        <v>4.3</v>
      </c>
      <c r="D6500" s="2">
        <v>5.53215003682584</v>
      </c>
      <c r="E6500" s="2">
        <v>5.697438384058557</v>
      </c>
      <c r="F6500" s="2">
        <v>6.199002797943763</v>
      </c>
      <c r="G6500" s="3"/>
      <c r="H6500" s="3"/>
      <c r="I6500" s="3"/>
      <c r="L6500" s="4"/>
      <c r="M6500" s="4"/>
      <c r="N6500" s="4"/>
      <c r="O6500" s="5"/>
    </row>
    <row r="6501" ht="12.75" customHeight="1">
      <c r="A6501" s="9">
        <v>43342.236111111124</v>
      </c>
      <c r="B6501" s="2">
        <v>9.187850924966096</v>
      </c>
      <c r="C6501" s="2">
        <v>4.6</v>
      </c>
      <c r="D6501" s="2">
        <v>5.6055339047528605</v>
      </c>
      <c r="E6501" s="2">
        <v>5.717683551804839</v>
      </c>
      <c r="F6501" s="2">
        <v>6.1785290349743605</v>
      </c>
      <c r="G6501" s="3"/>
      <c r="H6501" s="3"/>
      <c r="I6501" s="3"/>
      <c r="L6501" s="4"/>
      <c r="M6501" s="4"/>
      <c r="N6501" s="4"/>
      <c r="O6501" s="5"/>
    </row>
    <row r="6502" ht="12.75" customHeight="1">
      <c r="A6502" s="9">
        <v>43342.25</v>
      </c>
      <c r="B6502" s="2">
        <v>9.18526934715246</v>
      </c>
      <c r="C6502" s="2">
        <v>4.6</v>
      </c>
      <c r="D6502" s="2">
        <v>5.673524474982969</v>
      </c>
      <c r="E6502" s="2">
        <v>5.837508149642815</v>
      </c>
      <c r="F6502" s="2">
        <v>6.228800465120742</v>
      </c>
      <c r="G6502" s="3"/>
      <c r="H6502" s="3"/>
      <c r="I6502" s="3"/>
      <c r="L6502" s="4"/>
      <c r="M6502" s="4"/>
      <c r="N6502" s="4"/>
      <c r="O6502" s="5"/>
    </row>
    <row r="6503" ht="12.75" customHeight="1">
      <c r="A6503" s="9">
        <v>43342.263888888876</v>
      </c>
      <c r="B6503" s="2">
        <v>9.187938203149503</v>
      </c>
      <c r="C6503" s="2">
        <v>4.5</v>
      </c>
      <c r="D6503" s="2">
        <v>5.686399554672846</v>
      </c>
      <c r="E6503" s="2">
        <v>5.844892859823915</v>
      </c>
      <c r="F6503" s="2">
        <v>6.238116533008736</v>
      </c>
      <c r="G6503" s="3"/>
      <c r="H6503" s="3"/>
      <c r="I6503" s="3"/>
      <c r="L6503" s="4"/>
      <c r="M6503" s="4"/>
      <c r="N6503" s="4"/>
      <c r="O6503" s="5"/>
    </row>
    <row r="6504" ht="12.75" customHeight="1">
      <c r="A6504" s="9">
        <v>43342.27777777775</v>
      </c>
      <c r="B6504" s="2">
        <v>8.977259264311044</v>
      </c>
      <c r="C6504" s="2">
        <v>4.2</v>
      </c>
      <c r="D6504" s="2">
        <v>5.671685490142352</v>
      </c>
      <c r="E6504" s="2">
        <v>5.846739235369171</v>
      </c>
      <c r="F6504" s="2">
        <v>6.26607703727035</v>
      </c>
      <c r="G6504" s="3"/>
      <c r="H6504" s="3"/>
      <c r="I6504" s="3"/>
      <c r="L6504" s="4"/>
      <c r="M6504" s="4"/>
      <c r="N6504" s="4"/>
      <c r="O6504" s="5"/>
    </row>
    <row r="6505" ht="12.75" customHeight="1">
      <c r="A6505" s="9">
        <v>43342.29166666663</v>
      </c>
      <c r="B6505" s="2">
        <v>9.001869795237269</v>
      </c>
      <c r="C6505" s="2">
        <v>3.5</v>
      </c>
      <c r="D6505" s="2">
        <v>5.354704779540327</v>
      </c>
      <c r="E6505" s="2">
        <v>5.6055339047528605</v>
      </c>
      <c r="F6505" s="2">
        <v>6.120883273191225</v>
      </c>
      <c r="G6505" s="3"/>
      <c r="H6505" s="3"/>
      <c r="I6505" s="3"/>
      <c r="L6505" s="4"/>
      <c r="M6505" s="4"/>
      <c r="N6505" s="4"/>
      <c r="O6505" s="5"/>
    </row>
    <row r="6506" ht="12.75" customHeight="1">
      <c r="A6506" s="9">
        <v>43342.30555555562</v>
      </c>
      <c r="B6506" s="2">
        <v>8.99993893340999</v>
      </c>
      <c r="C6506" s="2">
        <v>3.6</v>
      </c>
      <c r="D6506" s="2">
        <v>5.352879184937024</v>
      </c>
      <c r="E6506" s="2">
        <v>5.546816918547449</v>
      </c>
      <c r="F6506" s="2">
        <v>6.094875283526505</v>
      </c>
      <c r="G6506" s="3"/>
      <c r="H6506" s="3"/>
      <c r="I6506" s="3"/>
      <c r="L6506" s="4"/>
      <c r="M6506" s="4"/>
      <c r="N6506" s="4"/>
      <c r="O6506" s="5"/>
    </row>
    <row r="6507" ht="12.75" customHeight="1">
      <c r="A6507" s="9">
        <v>43342.319444444496</v>
      </c>
      <c r="B6507" s="2">
        <v>8.777174227707977</v>
      </c>
      <c r="C6507" s="2">
        <v>5.7</v>
      </c>
      <c r="D6507" s="2">
        <v>6.003972032383217</v>
      </c>
      <c r="E6507" s="2">
        <v>5.974331175862346</v>
      </c>
      <c r="F6507" s="2">
        <v>6.241843533791098</v>
      </c>
      <c r="G6507" s="3"/>
      <c r="H6507" s="3"/>
      <c r="I6507" s="3"/>
      <c r="L6507" s="4"/>
      <c r="M6507" s="4"/>
      <c r="N6507" s="4"/>
      <c r="O6507" s="5"/>
    </row>
    <row r="6508" ht="12.75" customHeight="1">
      <c r="A6508" s="9">
        <v>43342.33333333337</v>
      </c>
      <c r="B6508" s="2">
        <v>8.743738864868778</v>
      </c>
      <c r="C6508" s="2">
        <v>7.1</v>
      </c>
      <c r="D6508" s="2">
        <v>6.599298708739298</v>
      </c>
      <c r="E6508" s="2">
        <v>6.4866812858669505</v>
      </c>
      <c r="F6508" s="2">
        <v>6.593660632811634</v>
      </c>
      <c r="G6508" s="3"/>
      <c r="H6508" s="3"/>
      <c r="I6508" s="3"/>
      <c r="L6508" s="4"/>
      <c r="M6508" s="4"/>
      <c r="N6508" s="4"/>
      <c r="O6508" s="5"/>
    </row>
    <row r="6509" ht="12.75" customHeight="1">
      <c r="A6509" s="9">
        <v>43342.34722222225</v>
      </c>
      <c r="B6509" s="2">
        <v>8.716537832204782</v>
      </c>
      <c r="C6509" s="2">
        <v>8.1</v>
      </c>
      <c r="D6509" s="2">
        <v>7.096569541822419</v>
      </c>
      <c r="E6509" s="2">
        <v>6.990184096326743</v>
      </c>
      <c r="F6509" s="2">
        <v>6.946569652342134</v>
      </c>
      <c r="G6509" s="3"/>
      <c r="H6509" s="3"/>
      <c r="I6509" s="3"/>
      <c r="L6509" s="4"/>
      <c r="M6509" s="4"/>
      <c r="N6509" s="4"/>
      <c r="O6509" s="5"/>
    </row>
    <row r="6510" ht="12.75" customHeight="1">
      <c r="A6510" s="9">
        <v>43342.361111111124</v>
      </c>
      <c r="B6510" s="2">
        <v>8.963510610783654</v>
      </c>
      <c r="C6510" s="2">
        <v>8.4</v>
      </c>
      <c r="D6510" s="2">
        <v>7.287233442514491</v>
      </c>
      <c r="E6510" s="2">
        <v>7.121305644757115</v>
      </c>
      <c r="F6510" s="2">
        <v>7.043342387731798</v>
      </c>
      <c r="G6510" s="3"/>
      <c r="H6510" s="3"/>
      <c r="I6510" s="3"/>
      <c r="L6510" s="4"/>
      <c r="M6510" s="4"/>
      <c r="N6510" s="4"/>
      <c r="O6510" s="5"/>
    </row>
    <row r="6511" ht="12.75" customHeight="1">
      <c r="A6511" s="9">
        <v>43342.375</v>
      </c>
      <c r="B6511" s="2">
        <v>9.170105043208576</v>
      </c>
      <c r="C6511" s="2">
        <v>9.5</v>
      </c>
      <c r="D6511" s="2">
        <v>7.835596049106982</v>
      </c>
      <c r="E6511" s="2">
        <v>7.663549979831714</v>
      </c>
      <c r="F6511" s="2">
        <v>7.409728085972063</v>
      </c>
      <c r="G6511" s="3"/>
      <c r="H6511" s="3"/>
      <c r="I6511" s="3"/>
      <c r="L6511" s="4"/>
      <c r="M6511" s="4"/>
      <c r="N6511" s="4"/>
      <c r="O6511" s="5"/>
    </row>
    <row r="6512" ht="12.75" customHeight="1">
      <c r="A6512" s="9">
        <v>43342.388888888876</v>
      </c>
      <c r="B6512" s="2">
        <v>8.84400323699175</v>
      </c>
      <c r="C6512" s="2">
        <v>11.3</v>
      </c>
      <c r="D6512" s="2">
        <v>8.865989901152261</v>
      </c>
      <c r="E6512" s="2">
        <v>8.497829115707816</v>
      </c>
      <c r="F6512" s="2">
        <v>8.039529616554603</v>
      </c>
      <c r="G6512" s="3"/>
      <c r="H6512" s="3"/>
      <c r="I6512" s="3"/>
      <c r="L6512" s="4"/>
      <c r="M6512" s="4"/>
      <c r="N6512" s="4"/>
      <c r="O6512" s="5"/>
    </row>
    <row r="6513" ht="12.75" customHeight="1">
      <c r="A6513" s="9">
        <v>43342.40277777775</v>
      </c>
      <c r="B6513" s="2">
        <v>9.2625047901357</v>
      </c>
      <c r="C6513" s="2">
        <v>12.8</v>
      </c>
      <c r="D6513" s="2">
        <v>9.900121335583663</v>
      </c>
      <c r="E6513" s="2">
        <v>9.56644345205143</v>
      </c>
      <c r="F6513" s="2">
        <v>8.848094914729927</v>
      </c>
      <c r="G6513" s="3"/>
      <c r="H6513" s="3"/>
      <c r="I6513" s="3"/>
      <c r="L6513" s="4"/>
      <c r="M6513" s="4"/>
      <c r="N6513" s="4"/>
      <c r="O6513" s="5"/>
    </row>
    <row r="6514" ht="12.75" customHeight="1">
      <c r="A6514" s="9">
        <v>43342.41666666663</v>
      </c>
      <c r="B6514" s="2">
        <v>8.942572464109983</v>
      </c>
      <c r="C6514" s="2">
        <v>13.3</v>
      </c>
      <c r="D6514" s="2">
        <v>10.420805068008292</v>
      </c>
      <c r="E6514" s="2">
        <v>10.072188123097135</v>
      </c>
      <c r="F6514" s="2">
        <v>9.388606951742474</v>
      </c>
      <c r="G6514" s="3"/>
      <c r="H6514" s="3"/>
      <c r="I6514" s="3"/>
      <c r="L6514" s="4"/>
      <c r="M6514" s="4"/>
      <c r="N6514" s="4"/>
      <c r="O6514" s="5"/>
    </row>
    <row r="6515" ht="12.75" customHeight="1">
      <c r="A6515" s="9">
        <v>43342.43055555562</v>
      </c>
      <c r="B6515" s="2">
        <v>9.360584230615384</v>
      </c>
      <c r="C6515" s="2">
        <v>13.5</v>
      </c>
      <c r="D6515" s="2">
        <v>10.66827455126986</v>
      </c>
      <c r="E6515" s="2">
        <v>10.323522034945995</v>
      </c>
      <c r="F6515" s="2">
        <v>9.635377710814396</v>
      </c>
      <c r="G6515" s="3"/>
      <c r="H6515" s="3"/>
      <c r="I6515" s="3"/>
      <c r="L6515" s="4"/>
      <c r="M6515" s="4"/>
      <c r="N6515" s="4"/>
      <c r="O6515" s="5"/>
    </row>
    <row r="6516" ht="12.75" customHeight="1">
      <c r="A6516" s="9">
        <v>43342.444444444496</v>
      </c>
      <c r="B6516" s="2">
        <v>9.200132913875144</v>
      </c>
      <c r="C6516" s="2">
        <v>14.1</v>
      </c>
      <c r="D6516" s="2">
        <v>11.126021722126666</v>
      </c>
      <c r="E6516" s="2">
        <v>10.756017573570546</v>
      </c>
      <c r="F6516" s="2">
        <v>10.0475584555806</v>
      </c>
      <c r="G6516" s="3"/>
      <c r="H6516" s="3"/>
      <c r="I6516" s="3"/>
      <c r="L6516" s="4"/>
      <c r="M6516" s="4"/>
      <c r="N6516" s="4"/>
      <c r="O6516" s="5"/>
    </row>
    <row r="6517" ht="12.75" customHeight="1">
      <c r="A6517" s="9">
        <v>43342.45833333337</v>
      </c>
      <c r="B6517" s="2">
        <v>9.296577620916871</v>
      </c>
      <c r="C6517" s="2">
        <v>15.2</v>
      </c>
      <c r="D6517" s="2">
        <v>11.800041784964037</v>
      </c>
      <c r="E6517" s="2">
        <v>11.363466243940138</v>
      </c>
      <c r="F6517" s="2">
        <v>10.57657857160524</v>
      </c>
      <c r="G6517" s="3"/>
      <c r="H6517" s="3"/>
      <c r="I6517" s="3"/>
      <c r="L6517" s="4"/>
      <c r="M6517" s="4"/>
      <c r="N6517" s="4"/>
      <c r="O6517" s="5"/>
    </row>
    <row r="6518" ht="12.75" customHeight="1">
      <c r="A6518" s="9">
        <v>43342.47222222225</v>
      </c>
      <c r="B6518" s="2">
        <v>9.296301342338598</v>
      </c>
      <c r="C6518" s="2">
        <v>15.4</v>
      </c>
      <c r="D6518" s="2">
        <v>11.929473065327215</v>
      </c>
      <c r="E6518" s="2">
        <v>11.514806500421969</v>
      </c>
      <c r="F6518" s="2">
        <v>10.71838760111109</v>
      </c>
      <c r="G6518" s="3"/>
      <c r="H6518" s="3"/>
      <c r="I6518" s="3"/>
      <c r="L6518" s="4"/>
      <c r="M6518" s="4"/>
      <c r="N6518" s="4"/>
      <c r="O6518" s="5"/>
    </row>
    <row r="6519" ht="12.75" customHeight="1">
      <c r="A6519" s="9">
        <v>43342.486111111124</v>
      </c>
      <c r="B6519" s="2">
        <v>9.396153247483795</v>
      </c>
      <c r="C6519" s="2">
        <v>15.7</v>
      </c>
      <c r="D6519" s="2">
        <v>12.471753679429355</v>
      </c>
      <c r="E6519" s="2">
        <v>12.115822033029303</v>
      </c>
      <c r="F6519" s="2">
        <v>11.323074898692028</v>
      </c>
      <c r="G6519" s="3"/>
      <c r="H6519" s="3"/>
      <c r="I6519" s="3"/>
      <c r="L6519" s="4"/>
      <c r="M6519" s="4"/>
      <c r="N6519" s="4"/>
      <c r="O6519" s="5"/>
    </row>
    <row r="6520" ht="12.75" customHeight="1">
      <c r="A6520" s="9">
        <v>43342.5</v>
      </c>
      <c r="B6520" s="2">
        <v>9.82397458661179</v>
      </c>
      <c r="C6520" s="2">
        <v>15.5</v>
      </c>
      <c r="D6520" s="2">
        <v>12.55085543613842</v>
      </c>
      <c r="E6520" s="2">
        <v>12.314086100283475</v>
      </c>
      <c r="F6520" s="2">
        <v>11.60035159885689</v>
      </c>
      <c r="G6520" s="3"/>
      <c r="H6520" s="3"/>
      <c r="I6520" s="3"/>
      <c r="L6520" s="4"/>
      <c r="M6520" s="4"/>
      <c r="N6520" s="4"/>
      <c r="O6520" s="5"/>
    </row>
    <row r="6521" ht="12.75" customHeight="1">
      <c r="A6521" s="9">
        <v>43342.513888888876</v>
      </c>
      <c r="B6521" s="2">
        <v>9.420481811737307</v>
      </c>
      <c r="C6521" s="2">
        <v>15.4</v>
      </c>
      <c r="D6521" s="2">
        <v>12.59928403011412</v>
      </c>
      <c r="E6521" s="2">
        <v>12.403781779121061</v>
      </c>
      <c r="F6521" s="2">
        <v>11.739801887390001</v>
      </c>
      <c r="G6521" s="3"/>
      <c r="H6521" s="3"/>
      <c r="I6521" s="3"/>
      <c r="L6521" s="4"/>
      <c r="M6521" s="4"/>
      <c r="N6521" s="4"/>
      <c r="O6521" s="5"/>
    </row>
    <row r="6522" ht="12.75" customHeight="1">
      <c r="A6522" s="9">
        <v>43342.52777777775</v>
      </c>
      <c r="B6522" s="2">
        <v>9.421425380069213</v>
      </c>
      <c r="C6522" s="2">
        <v>15.2</v>
      </c>
      <c r="D6522" s="2">
        <v>12.665431954583823</v>
      </c>
      <c r="E6522" s="2">
        <v>12.471753679429355</v>
      </c>
      <c r="F6522" s="2">
        <v>11.881959966195438</v>
      </c>
      <c r="G6522" s="3"/>
      <c r="H6522" s="3"/>
      <c r="I6522" s="3"/>
      <c r="L6522" s="4"/>
      <c r="M6522" s="4"/>
      <c r="N6522" s="4"/>
      <c r="O6522" s="5"/>
    </row>
    <row r="6523" ht="12.75" customHeight="1">
      <c r="A6523" s="9">
        <v>43342.54166666663</v>
      </c>
      <c r="B6523" s="2">
        <v>9.420565638568558</v>
      </c>
      <c r="C6523" s="2">
        <v>15.2</v>
      </c>
      <c r="D6523" s="2">
        <v>12.672053682969647</v>
      </c>
      <c r="E6523" s="2">
        <v>12.506887844394669</v>
      </c>
      <c r="F6523" s="2">
        <v>11.959741954686024</v>
      </c>
      <c r="G6523" s="3"/>
      <c r="H6523" s="3"/>
      <c r="I6523" s="3"/>
      <c r="L6523" s="4"/>
      <c r="M6523" s="4"/>
      <c r="N6523" s="4"/>
      <c r="O6523" s="5"/>
    </row>
    <row r="6524" ht="12.75" customHeight="1">
      <c r="A6524" s="9">
        <v>43342.55555555562</v>
      </c>
      <c r="B6524" s="2">
        <v>9.421851494769705</v>
      </c>
      <c r="C6524" s="2">
        <v>15.0</v>
      </c>
      <c r="D6524" s="2">
        <v>12.645574345468958</v>
      </c>
      <c r="E6524" s="2">
        <v>12.520072294255158</v>
      </c>
      <c r="F6524" s="2">
        <v>12.026858406675501</v>
      </c>
      <c r="G6524" s="3"/>
      <c r="H6524" s="3"/>
      <c r="I6524" s="3"/>
      <c r="L6524" s="4"/>
      <c r="M6524" s="4"/>
      <c r="N6524" s="4"/>
      <c r="O6524" s="5"/>
    </row>
    <row r="6525" ht="12.75" customHeight="1">
      <c r="A6525" s="9">
        <v>43342.569444444496</v>
      </c>
      <c r="B6525" s="2">
        <v>9.421303300973435</v>
      </c>
      <c r="C6525" s="2">
        <v>15.2</v>
      </c>
      <c r="D6525" s="2">
        <v>12.749400743013496</v>
      </c>
      <c r="E6525" s="2">
        <v>12.566257222032846</v>
      </c>
      <c r="F6525" s="2">
        <v>12.06588794142732</v>
      </c>
      <c r="G6525" s="3"/>
      <c r="H6525" s="3"/>
      <c r="I6525" s="3"/>
      <c r="L6525" s="4"/>
      <c r="M6525" s="4"/>
      <c r="N6525" s="4"/>
      <c r="O6525" s="5"/>
    </row>
    <row r="6526" ht="12.75" customHeight="1">
      <c r="A6526" s="9">
        <v>43342.58333333337</v>
      </c>
      <c r="B6526" s="2">
        <v>9.245001377991997</v>
      </c>
      <c r="C6526" s="2">
        <v>16.0</v>
      </c>
      <c r="D6526" s="2">
        <v>13.16337634798748</v>
      </c>
      <c r="E6526" s="2">
        <v>12.920175181752825</v>
      </c>
      <c r="F6526" s="2">
        <v>12.285693951654196</v>
      </c>
      <c r="G6526" s="3"/>
      <c r="H6526" s="3"/>
      <c r="I6526" s="3"/>
      <c r="L6526" s="4"/>
      <c r="M6526" s="4"/>
      <c r="N6526" s="4"/>
      <c r="O6526" s="5"/>
    </row>
    <row r="6527" ht="12.75" customHeight="1">
      <c r="A6527" s="9">
        <v>43342.59722222225</v>
      </c>
      <c r="B6527" s="2">
        <v>9.687499020369426</v>
      </c>
      <c r="C6527" s="2">
        <v>16.2</v>
      </c>
      <c r="D6527" s="2">
        <v>13.336223795533897</v>
      </c>
      <c r="E6527" s="2">
        <v>13.056066612514144</v>
      </c>
      <c r="F6527" s="2">
        <v>12.42788569153305</v>
      </c>
      <c r="G6527" s="3"/>
      <c r="H6527" s="3"/>
      <c r="I6527" s="3"/>
      <c r="L6527" s="4"/>
      <c r="M6527" s="4"/>
      <c r="N6527" s="4"/>
      <c r="O6527" s="5"/>
    </row>
    <row r="6528" ht="12.75" customHeight="1">
      <c r="A6528" s="9">
        <v>43342.611111111124</v>
      </c>
      <c r="B6528" s="2">
        <v>9.517971561419877</v>
      </c>
      <c r="C6528" s="2">
        <v>16.2</v>
      </c>
      <c r="D6528" s="2">
        <v>13.485077921481945</v>
      </c>
      <c r="E6528" s="2">
        <v>13.259793902252113</v>
      </c>
      <c r="F6528" s="2">
        <v>12.6543985472249</v>
      </c>
      <c r="G6528" s="3"/>
      <c r="H6528" s="3"/>
      <c r="I6528" s="3"/>
      <c r="L6528" s="4"/>
      <c r="M6528" s="4"/>
      <c r="N6528" s="4"/>
      <c r="O6528" s="5"/>
    </row>
    <row r="6529" ht="12.75" customHeight="1">
      <c r="A6529" s="9">
        <v>43342.625</v>
      </c>
      <c r="B6529" s="2">
        <v>9.951415440759316</v>
      </c>
      <c r="C6529" s="2">
        <v>16.2</v>
      </c>
      <c r="D6529" s="2">
        <v>13.507688407939838</v>
      </c>
      <c r="E6529" s="2">
        <v>13.306980421958883</v>
      </c>
      <c r="F6529" s="2">
        <v>12.722862304637772</v>
      </c>
      <c r="G6529" s="3"/>
      <c r="H6529" s="3"/>
      <c r="I6529" s="3"/>
      <c r="L6529" s="4"/>
      <c r="M6529" s="4"/>
      <c r="N6529" s="4"/>
      <c r="O6529" s="5"/>
    </row>
    <row r="6530" ht="12.75" customHeight="1">
      <c r="A6530" s="9">
        <v>43342.638888888876</v>
      </c>
      <c r="B6530" s="2">
        <v>9.95176457196979</v>
      </c>
      <c r="C6530" s="2">
        <v>16.2</v>
      </c>
      <c r="D6530" s="2">
        <v>13.550689775721708</v>
      </c>
      <c r="E6530" s="2">
        <v>13.358735744812407</v>
      </c>
      <c r="F6530" s="2">
        <v>12.813619400884079</v>
      </c>
      <c r="G6530" s="3"/>
      <c r="H6530" s="3"/>
      <c r="I6530" s="3"/>
      <c r="L6530" s="4"/>
      <c r="M6530" s="4"/>
      <c r="N6530" s="4"/>
      <c r="O6530" s="5"/>
    </row>
    <row r="6531" ht="12.75" customHeight="1">
      <c r="A6531" s="9">
        <v>43342.65277777775</v>
      </c>
      <c r="B6531" s="2">
        <v>9.952025760926183</v>
      </c>
      <c r="C6531" s="2">
        <v>16.3</v>
      </c>
      <c r="D6531" s="2">
        <v>13.577876585018373</v>
      </c>
      <c r="E6531" s="2">
        <v>13.392531526751668</v>
      </c>
      <c r="F6531" s="2">
        <v>12.793676716492655</v>
      </c>
      <c r="G6531" s="3"/>
      <c r="H6531" s="3"/>
      <c r="I6531" s="3"/>
      <c r="L6531" s="4"/>
      <c r="M6531" s="4"/>
      <c r="N6531" s="4"/>
      <c r="O6531" s="5"/>
    </row>
    <row r="6532" ht="12.75" customHeight="1">
      <c r="A6532" s="9">
        <v>43342.66666666663</v>
      </c>
      <c r="B6532" s="2">
        <v>9.78905072194252</v>
      </c>
      <c r="C6532" s="2">
        <v>16.2</v>
      </c>
      <c r="D6532" s="2">
        <v>13.652752729610313</v>
      </c>
      <c r="E6532" s="2">
        <v>13.49412031367757</v>
      </c>
      <c r="F6532" s="2">
        <v>12.946865603978381</v>
      </c>
      <c r="G6532" s="3"/>
      <c r="H6532" s="3"/>
      <c r="I6532" s="3"/>
      <c r="L6532" s="4"/>
      <c r="M6532" s="4"/>
      <c r="N6532" s="4"/>
      <c r="O6532" s="5"/>
    </row>
    <row r="6533" ht="12.75" customHeight="1">
      <c r="A6533" s="9">
        <v>43342.68055555562</v>
      </c>
      <c r="B6533" s="2">
        <v>9.789842067102533</v>
      </c>
      <c r="C6533" s="2">
        <v>15.7</v>
      </c>
      <c r="D6533" s="2">
        <v>13.546160754391451</v>
      </c>
      <c r="E6533" s="2">
        <v>13.44215931859452</v>
      </c>
      <c r="F6533" s="2">
        <v>12.986940027889034</v>
      </c>
      <c r="G6533" s="3"/>
      <c r="H6533" s="3"/>
      <c r="I6533" s="3"/>
      <c r="L6533" s="4"/>
      <c r="M6533" s="4"/>
      <c r="N6533" s="4"/>
      <c r="O6533" s="5"/>
    </row>
    <row r="6534" ht="12.75" customHeight="1">
      <c r="A6534" s="9">
        <v>43342.694444444496</v>
      </c>
      <c r="B6534" s="2">
        <v>9.788823866261403</v>
      </c>
      <c r="C6534" s="2">
        <v>15.5</v>
      </c>
      <c r="D6534" s="2">
        <v>13.49638128710842</v>
      </c>
      <c r="E6534" s="2">
        <v>13.394785769385123</v>
      </c>
      <c r="F6534" s="2">
        <v>12.982485011514086</v>
      </c>
      <c r="G6534" s="3"/>
      <c r="H6534" s="3"/>
      <c r="I6534" s="3"/>
      <c r="L6534" s="4"/>
      <c r="M6534" s="4"/>
      <c r="N6534" s="4"/>
      <c r="O6534" s="5"/>
    </row>
    <row r="6535" ht="12.75" customHeight="1">
      <c r="A6535" s="9">
        <v>43342.70833333337</v>
      </c>
      <c r="B6535" s="2">
        <v>9.952315074246812</v>
      </c>
      <c r="C6535" s="2">
        <v>15.5</v>
      </c>
      <c r="D6535" s="2">
        <v>13.4670003386683</v>
      </c>
      <c r="E6535" s="2">
        <v>13.363239916161206</v>
      </c>
      <c r="F6535" s="2">
        <v>12.96912341839544</v>
      </c>
      <c r="G6535" s="3"/>
      <c r="H6535" s="3"/>
      <c r="I6535" s="3"/>
      <c r="L6535" s="4"/>
      <c r="M6535" s="4"/>
      <c r="N6535" s="4"/>
      <c r="O6535" s="5"/>
    </row>
    <row r="6536" ht="12.75" customHeight="1">
      <c r="A6536" s="9">
        <v>43342.72222222225</v>
      </c>
      <c r="B6536" s="2">
        <v>9.789725081450236</v>
      </c>
      <c r="C6536" s="2">
        <v>15.2</v>
      </c>
      <c r="D6536" s="2">
        <v>13.379009197748474</v>
      </c>
      <c r="E6536" s="2">
        <v>13.32272374408825</v>
      </c>
      <c r="F6536" s="2">
        <v>12.95131601709403</v>
      </c>
      <c r="G6536" s="3"/>
      <c r="H6536" s="3"/>
      <c r="I6536" s="3"/>
      <c r="L6536" s="4"/>
      <c r="M6536" s="4"/>
      <c r="N6536" s="4"/>
      <c r="O6536" s="5"/>
    </row>
    <row r="6537" ht="12.75" customHeight="1">
      <c r="A6537" s="9">
        <v>43342.736111111124</v>
      </c>
      <c r="B6537" s="2">
        <v>9.546177335884444</v>
      </c>
      <c r="C6537" s="2">
        <v>14.1</v>
      </c>
      <c r="D6537" s="2">
        <v>12.96912341839544</v>
      </c>
      <c r="E6537" s="2">
        <v>13.047139245010726</v>
      </c>
      <c r="F6537" s="2">
        <v>12.806970561807361</v>
      </c>
      <c r="G6537" s="3"/>
      <c r="H6537" s="3"/>
      <c r="I6537" s="3"/>
      <c r="L6537" s="4"/>
      <c r="M6537" s="4"/>
      <c r="N6537" s="4"/>
      <c r="O6537" s="5"/>
    </row>
    <row r="6538" ht="12.75" customHeight="1">
      <c r="A6538" s="9">
        <v>43342.75</v>
      </c>
      <c r="B6538" s="2">
        <v>9.716764313266069</v>
      </c>
      <c r="C6538" s="2">
        <v>13.7</v>
      </c>
      <c r="D6538" s="2">
        <v>12.725073065011202</v>
      </c>
      <c r="E6538" s="2">
        <v>12.778173683094963</v>
      </c>
      <c r="F6538" s="2">
        <v>12.661018170774412</v>
      </c>
      <c r="G6538" s="3"/>
      <c r="H6538" s="3"/>
      <c r="I6538" s="3"/>
      <c r="L6538" s="4"/>
      <c r="M6538" s="4"/>
      <c r="N6538" s="4"/>
      <c r="O6538" s="5"/>
    </row>
    <row r="6539" ht="12.75" customHeight="1">
      <c r="A6539" s="9">
        <v>43342.763888888876</v>
      </c>
      <c r="B6539" s="2">
        <v>9.717608395089169</v>
      </c>
      <c r="C6539" s="2">
        <v>13.1</v>
      </c>
      <c r="D6539" s="2">
        <v>12.421310246897349</v>
      </c>
      <c r="E6539" s="2">
        <v>12.489316335086471</v>
      </c>
      <c r="F6539" s="2">
        <v>12.425693739043652</v>
      </c>
      <c r="G6539" s="3"/>
      <c r="H6539" s="3"/>
      <c r="I6539" s="3"/>
      <c r="L6539" s="4"/>
      <c r="M6539" s="4"/>
      <c r="N6539" s="4"/>
      <c r="O6539" s="5"/>
    </row>
    <row r="6540" ht="12.75" customHeight="1">
      <c r="A6540" s="9">
        <v>43342.77777777775</v>
      </c>
      <c r="B6540" s="2">
        <v>9.720941522000881</v>
      </c>
      <c r="C6540" s="2">
        <v>12.7</v>
      </c>
      <c r="D6540" s="2">
        <v>12.128859978475873</v>
      </c>
      <c r="E6540" s="2">
        <v>12.268233291703268</v>
      </c>
      <c r="F6540" s="2">
        <v>12.23769805085027</v>
      </c>
      <c r="G6540" s="3"/>
      <c r="H6540" s="3"/>
      <c r="I6540" s="3"/>
      <c r="L6540" s="4"/>
      <c r="M6540" s="4"/>
      <c r="N6540" s="4"/>
      <c r="O6540" s="5"/>
    </row>
    <row r="6541" ht="12.75" customHeight="1">
      <c r="A6541" s="9">
        <v>43342.79166666663</v>
      </c>
      <c r="B6541" s="2">
        <v>9.458937073043366</v>
      </c>
      <c r="C6541" s="2">
        <v>12.3</v>
      </c>
      <c r="D6541" s="2">
        <v>11.953253580750015</v>
      </c>
      <c r="E6541" s="2">
        <v>12.085418934663323</v>
      </c>
      <c r="F6541" s="2">
        <v>12.072397069091835</v>
      </c>
      <c r="G6541" s="3"/>
      <c r="H6541" s="3"/>
      <c r="I6541" s="3"/>
      <c r="L6541" s="4"/>
      <c r="M6541" s="4"/>
      <c r="N6541" s="4"/>
      <c r="O6541" s="5"/>
    </row>
    <row r="6542" ht="12.75" customHeight="1">
      <c r="A6542" s="9">
        <v>43342.80555555562</v>
      </c>
      <c r="B6542" s="2">
        <v>9.624281031204035</v>
      </c>
      <c r="C6542" s="2">
        <v>11.9</v>
      </c>
      <c r="D6542" s="2">
        <v>11.587506752034074</v>
      </c>
      <c r="E6542" s="2">
        <v>11.737652351722943</v>
      </c>
      <c r="F6542" s="2">
        <v>11.765606468651242</v>
      </c>
      <c r="G6542" s="3"/>
      <c r="H6542" s="3"/>
      <c r="I6542" s="3"/>
      <c r="L6542" s="4"/>
      <c r="M6542" s="4"/>
      <c r="N6542" s="4"/>
      <c r="O6542" s="5"/>
    </row>
    <row r="6543" ht="12.75" customHeight="1">
      <c r="A6543" s="9">
        <v>43342.819444444496</v>
      </c>
      <c r="B6543" s="2">
        <v>9.195612594523823</v>
      </c>
      <c r="C6543" s="2">
        <v>11.9</v>
      </c>
      <c r="D6543" s="2">
        <v>11.514806500421969</v>
      </c>
      <c r="E6543" s="2">
        <v>11.632483981457938</v>
      </c>
      <c r="F6543" s="2">
        <v>11.666790502544814</v>
      </c>
      <c r="G6543" s="3"/>
      <c r="H6543" s="3"/>
      <c r="I6543" s="3"/>
      <c r="L6543" s="4"/>
      <c r="M6543" s="4"/>
      <c r="N6543" s="4"/>
      <c r="O6543" s="5"/>
    </row>
    <row r="6544" ht="12.75" customHeight="1">
      <c r="A6544" s="9">
        <v>43342.83333333337</v>
      </c>
      <c r="B6544" s="2">
        <v>9.198241982609737</v>
      </c>
      <c r="C6544" s="2">
        <v>11.7</v>
      </c>
      <c r="D6544" s="2">
        <v>11.391128650941141</v>
      </c>
      <c r="E6544" s="2">
        <v>11.497722045203204</v>
      </c>
      <c r="F6544" s="2">
        <v>11.559692109650314</v>
      </c>
      <c r="G6544" s="3"/>
      <c r="H6544" s="3"/>
      <c r="I6544" s="3"/>
      <c r="L6544" s="4"/>
      <c r="M6544" s="4"/>
      <c r="N6544" s="4"/>
      <c r="O6544" s="5"/>
    </row>
    <row r="6545" ht="12.75" customHeight="1">
      <c r="A6545" s="9">
        <v>43342.84722222225</v>
      </c>
      <c r="B6545" s="2">
        <v>9.36941574747253</v>
      </c>
      <c r="C6545" s="2">
        <v>11.2</v>
      </c>
      <c r="D6545" s="2">
        <v>11.15138746457211</v>
      </c>
      <c r="E6545" s="2">
        <v>11.259391420164434</v>
      </c>
      <c r="F6545" s="2">
        <v>11.371975481403354</v>
      </c>
      <c r="G6545" s="3"/>
      <c r="H6545" s="3"/>
      <c r="I6545" s="3"/>
      <c r="L6545" s="4"/>
      <c r="M6545" s="4"/>
      <c r="N6545" s="4"/>
      <c r="O6545" s="5"/>
    </row>
    <row r="6546" ht="12.75" customHeight="1">
      <c r="A6546" s="9">
        <v>43342.861111111124</v>
      </c>
      <c r="B6546" s="2">
        <v>9.37237960087191</v>
      </c>
      <c r="C6546" s="2">
        <v>11.1</v>
      </c>
      <c r="D6546" s="2">
        <v>10.959473405058645</v>
      </c>
      <c r="E6546" s="2">
        <v>11.081674503287559</v>
      </c>
      <c r="F6546" s="2">
        <v>11.202172525680908</v>
      </c>
      <c r="G6546" s="3"/>
      <c r="H6546" s="3"/>
      <c r="I6546" s="3"/>
      <c r="L6546" s="4"/>
      <c r="M6546" s="4"/>
      <c r="N6546" s="4"/>
      <c r="O6546" s="5"/>
    </row>
    <row r="6547" ht="12.75" customHeight="1">
      <c r="A6547" s="9">
        <v>43342.875</v>
      </c>
      <c r="B6547" s="2">
        <v>9.52791778486852</v>
      </c>
      <c r="C6547" s="2">
        <v>11.2</v>
      </c>
      <c r="D6547" s="2">
        <v>10.906927319967451</v>
      </c>
      <c r="E6547" s="2">
        <v>10.995248271392086</v>
      </c>
      <c r="F6547" s="2">
        <v>11.096450861881408</v>
      </c>
      <c r="G6547" s="3"/>
      <c r="H6547" s="3"/>
      <c r="I6547" s="3"/>
      <c r="L6547" s="4"/>
      <c r="M6547" s="4"/>
      <c r="N6547" s="4"/>
      <c r="O6547" s="5"/>
    </row>
    <row r="6548" ht="12.75" customHeight="1">
      <c r="A6548" s="9">
        <v>43342.888888888876</v>
      </c>
      <c r="B6548" s="2">
        <v>9.104144417315297</v>
      </c>
      <c r="C6548" s="2">
        <v>11.2</v>
      </c>
      <c r="D6548" s="2">
        <v>10.864945123228381</v>
      </c>
      <c r="E6548" s="2">
        <v>10.940548048784024</v>
      </c>
      <c r="F6548" s="2">
        <v>11.014202214329657</v>
      </c>
      <c r="G6548" s="3"/>
      <c r="H6548" s="3"/>
      <c r="I6548" s="3"/>
      <c r="L6548" s="4"/>
      <c r="M6548" s="4"/>
      <c r="N6548" s="4"/>
      <c r="O6548" s="5"/>
    </row>
    <row r="6549" ht="12.75" customHeight="1">
      <c r="A6549" s="9">
        <v>43342.90277777775</v>
      </c>
      <c r="B6549" s="2">
        <v>9.348449437341031</v>
      </c>
      <c r="C6549" s="2">
        <v>11.3</v>
      </c>
      <c r="D6549" s="2">
        <v>10.835586402090314</v>
      </c>
      <c r="E6549" s="2">
        <v>10.890128620787777</v>
      </c>
      <c r="F6549" s="2">
        <v>10.94685540396523</v>
      </c>
      <c r="G6549" s="3"/>
      <c r="H6549" s="3"/>
      <c r="I6549" s="3"/>
      <c r="L6549" s="4"/>
      <c r="M6549" s="4"/>
      <c r="N6549" s="4"/>
      <c r="O6549" s="5"/>
    </row>
    <row r="6550" ht="12.75" customHeight="1">
      <c r="A6550" s="9">
        <v>43342.91666666663</v>
      </c>
      <c r="B6550" s="2">
        <v>9.106427899703096</v>
      </c>
      <c r="C6550" s="2">
        <v>11.2</v>
      </c>
      <c r="D6550" s="2">
        <v>10.772754473505984</v>
      </c>
      <c r="E6550" s="2">
        <v>10.85026280087294</v>
      </c>
      <c r="F6550" s="2">
        <v>10.858651973565316</v>
      </c>
      <c r="G6550" s="3"/>
      <c r="H6550" s="3"/>
      <c r="I6550" s="3"/>
      <c r="L6550" s="4"/>
      <c r="M6550" s="4"/>
      <c r="N6550" s="4"/>
      <c r="O6550" s="5"/>
    </row>
    <row r="6551" ht="12.75" customHeight="1">
      <c r="A6551" s="9">
        <v>43342.93055555562</v>
      </c>
      <c r="B6551" s="2">
        <v>9.269479490101578</v>
      </c>
      <c r="C6551" s="2">
        <v>11.2</v>
      </c>
      <c r="D6551" s="2">
        <v>10.730926614484133</v>
      </c>
      <c r="E6551" s="2">
        <v>10.779032792344424</v>
      </c>
      <c r="F6551" s="2">
        <v>10.831394232293349</v>
      </c>
      <c r="G6551" s="3"/>
      <c r="H6551" s="3"/>
      <c r="I6551" s="3"/>
      <c r="L6551" s="4"/>
      <c r="M6551" s="4"/>
      <c r="N6551" s="4"/>
      <c r="O6551" s="5"/>
    </row>
    <row r="6552" ht="12.75" customHeight="1">
      <c r="A6552" s="9">
        <v>43342.944444444496</v>
      </c>
      <c r="B6552" s="2">
        <v>9.508991435583376</v>
      </c>
      <c r="C6552" s="2">
        <v>11.0</v>
      </c>
      <c r="D6552" s="2">
        <v>10.618230093782472</v>
      </c>
      <c r="E6552" s="2">
        <v>10.70376419268041</v>
      </c>
      <c r="F6552" s="2">
        <v>10.760201078432772</v>
      </c>
      <c r="G6552" s="3"/>
      <c r="H6552" s="3"/>
      <c r="I6552" s="3"/>
      <c r="L6552" s="4"/>
      <c r="M6552" s="4"/>
      <c r="N6552" s="4"/>
      <c r="O6552" s="5"/>
    </row>
    <row r="6553" ht="12.75" customHeight="1">
      <c r="A6553" s="9">
        <v>43342.95833333337</v>
      </c>
      <c r="B6553" s="2">
        <v>9.510798027199929</v>
      </c>
      <c r="C6553" s="2">
        <v>10.7</v>
      </c>
      <c r="D6553" s="2">
        <v>10.522502242266796</v>
      </c>
      <c r="E6553" s="2">
        <v>10.60989599964455</v>
      </c>
      <c r="F6553" s="2">
        <v>10.682883759334402</v>
      </c>
      <c r="G6553" s="3"/>
      <c r="H6553" s="3"/>
      <c r="I6553" s="3"/>
      <c r="L6553" s="4"/>
      <c r="M6553" s="4"/>
      <c r="N6553" s="4"/>
      <c r="O6553" s="5"/>
    </row>
    <row r="6554" ht="12.75" customHeight="1">
      <c r="A6554" s="9">
        <v>43342.97222222225</v>
      </c>
      <c r="B6554" s="2">
        <v>9.252015803892295</v>
      </c>
      <c r="C6554" s="2">
        <v>10.7</v>
      </c>
      <c r="D6554" s="2">
        <v>10.44153676595647</v>
      </c>
      <c r="E6554" s="2">
        <v>10.524580628112176</v>
      </c>
      <c r="F6554" s="2">
        <v>10.607812772435807</v>
      </c>
      <c r="G6554" s="3"/>
      <c r="H6554" s="3"/>
      <c r="I6554" s="3"/>
      <c r="L6554" s="4"/>
      <c r="M6554" s="4"/>
      <c r="N6554" s="4"/>
      <c r="O6554" s="5"/>
    </row>
    <row r="6555" ht="12.75" customHeight="1">
      <c r="A6555" s="9">
        <v>43342.986111111124</v>
      </c>
      <c r="B6555" s="2">
        <v>9.249691750997489</v>
      </c>
      <c r="C6555" s="2">
        <v>11.0</v>
      </c>
      <c r="D6555" s="2">
        <v>10.451906996267326</v>
      </c>
      <c r="E6555" s="2">
        <v>10.503802061727868</v>
      </c>
      <c r="F6555" s="2">
        <v>10.55369039512675</v>
      </c>
      <c r="G6555" s="3"/>
      <c r="H6555" s="3"/>
      <c r="I6555" s="3"/>
      <c r="L6555" s="4"/>
      <c r="M6555" s="4"/>
      <c r="N6555" s="4"/>
      <c r="O6555" s="5"/>
    </row>
    <row r="6556" ht="12.75" customHeight="1">
      <c r="A6556" s="9">
        <v>43343.0</v>
      </c>
      <c r="B6556" s="2">
        <v>9.24972967890421</v>
      </c>
      <c r="C6556" s="2">
        <v>11.1</v>
      </c>
      <c r="D6556" s="2">
        <v>10.456055907037864</v>
      </c>
      <c r="E6556" s="2">
        <v>10.497570783464994</v>
      </c>
      <c r="F6556" s="2">
        <v>10.541211952905428</v>
      </c>
      <c r="G6556" s="3"/>
      <c r="H6556" s="3"/>
      <c r="I6556" s="3"/>
      <c r="L6556" s="4"/>
      <c r="M6556" s="4"/>
      <c r="N6556" s="4"/>
      <c r="O6556" s="5"/>
    </row>
    <row r="6557" ht="12.75" customHeight="1">
      <c r="A6557" s="9">
        <v>43343.013888888876</v>
      </c>
      <c r="B6557" s="2">
        <v>9.250180976642824</v>
      </c>
      <c r="C6557" s="2">
        <v>11.0</v>
      </c>
      <c r="D6557" s="2">
        <v>10.39801367470966</v>
      </c>
      <c r="E6557" s="2">
        <v>10.44361057820015</v>
      </c>
      <c r="F6557" s="2">
        <v>10.49549392556338</v>
      </c>
      <c r="G6557" s="3"/>
      <c r="H6557" s="3"/>
      <c r="I6557" s="3"/>
      <c r="L6557" s="4"/>
      <c r="M6557" s="4"/>
      <c r="N6557" s="4"/>
      <c r="O6557" s="5"/>
    </row>
    <row r="6558" ht="12.75" customHeight="1">
      <c r="A6558" s="9">
        <v>43343.02777777775</v>
      </c>
      <c r="B6558" s="2">
        <v>9.250726021476567</v>
      </c>
      <c r="C6558" s="2">
        <v>10.8</v>
      </c>
      <c r="D6558" s="2">
        <v>10.32558921757169</v>
      </c>
      <c r="E6558" s="2">
        <v>10.43324268547201</v>
      </c>
      <c r="F6558" s="2">
        <v>10.462280150817094</v>
      </c>
      <c r="G6558" s="3"/>
      <c r="H6558" s="3"/>
      <c r="I6558" s="3"/>
      <c r="L6558" s="4"/>
      <c r="M6558" s="4"/>
      <c r="N6558" s="4"/>
      <c r="O6558" s="5"/>
    </row>
    <row r="6559" ht="12.75" customHeight="1">
      <c r="A6559" s="9">
        <v>43343.04166666663</v>
      </c>
      <c r="B6559" s="2">
        <v>9.252419568806253</v>
      </c>
      <c r="C6559" s="2">
        <v>10.8</v>
      </c>
      <c r="D6559" s="2">
        <v>10.309054995936151</v>
      </c>
      <c r="E6559" s="2">
        <v>10.391800286708985</v>
      </c>
      <c r="F6559" s="2">
        <v>10.408371650610889</v>
      </c>
      <c r="G6559" s="3"/>
      <c r="H6559" s="3"/>
      <c r="I6559" s="3"/>
      <c r="L6559" s="4"/>
      <c r="M6559" s="4"/>
      <c r="N6559" s="4"/>
      <c r="O6559" s="5"/>
    </row>
    <row r="6560" ht="12.75" customHeight="1">
      <c r="A6560" s="9">
        <v>43343.05555555562</v>
      </c>
      <c r="B6560" s="2">
        <v>9.25374049837307</v>
      </c>
      <c r="C6560" s="2">
        <v>10.7</v>
      </c>
      <c r="D6560" s="2">
        <v>10.228556418970186</v>
      </c>
      <c r="E6560" s="2">
        <v>10.26775178564202</v>
      </c>
      <c r="F6560" s="2">
        <v>10.360749048358969</v>
      </c>
      <c r="G6560" s="3"/>
      <c r="H6560" s="3"/>
      <c r="I6560" s="3"/>
      <c r="L6560" s="4"/>
      <c r="M6560" s="4"/>
      <c r="N6560" s="4"/>
      <c r="O6560" s="5"/>
    </row>
    <row r="6561" ht="12.75" customHeight="1">
      <c r="A6561" s="9">
        <v>43343.069444444496</v>
      </c>
      <c r="B6561" s="2">
        <v>9.253463140399472</v>
      </c>
      <c r="C6561" s="2">
        <v>10.7</v>
      </c>
      <c r="D6561" s="2">
        <v>10.240929418679798</v>
      </c>
      <c r="E6561" s="2">
        <v>10.309054995936151</v>
      </c>
      <c r="F6561" s="2">
        <v>10.35247313229894</v>
      </c>
      <c r="G6561" s="3"/>
      <c r="H6561" s="3"/>
      <c r="I6561" s="3"/>
      <c r="L6561" s="4"/>
      <c r="M6561" s="4"/>
      <c r="N6561" s="4"/>
      <c r="O6561" s="5"/>
    </row>
    <row r="6562" ht="12.75" customHeight="1">
      <c r="A6562" s="9">
        <v>43343.08333333337</v>
      </c>
      <c r="B6562" s="2">
        <v>9.255359350944005</v>
      </c>
      <c r="C6562" s="2">
        <v>10.4</v>
      </c>
      <c r="D6562" s="2">
        <v>10.166753340318223</v>
      </c>
      <c r="E6562" s="2">
        <v>10.263624001560856</v>
      </c>
      <c r="F6562" s="2">
        <v>10.284267531439582</v>
      </c>
      <c r="G6562" s="3"/>
      <c r="H6562" s="3"/>
      <c r="I6562" s="3"/>
      <c r="L6562" s="4"/>
      <c r="M6562" s="4"/>
      <c r="N6562" s="4"/>
      <c r="O6562" s="5"/>
    </row>
    <row r="6563" ht="12.75" customHeight="1">
      <c r="A6563" s="9">
        <v>43343.09722222225</v>
      </c>
      <c r="B6563" s="2">
        <v>9.41326691059481</v>
      </c>
      <c r="C6563" s="2">
        <v>10.3</v>
      </c>
      <c r="D6563" s="2">
        <v>10.010644483801855</v>
      </c>
      <c r="E6563" s="2">
        <v>10.135890388629775</v>
      </c>
      <c r="F6563" s="2">
        <v>10.228556418970186</v>
      </c>
      <c r="G6563" s="3"/>
      <c r="H6563" s="3"/>
      <c r="I6563" s="3"/>
      <c r="L6563" s="4"/>
      <c r="M6563" s="4"/>
      <c r="N6563" s="4"/>
      <c r="O6563" s="5"/>
    </row>
    <row r="6564" ht="12.75" customHeight="1">
      <c r="A6564" s="9">
        <v>43343.111111111124</v>
      </c>
      <c r="B6564" s="2">
        <v>9.41411956653311</v>
      </c>
      <c r="C6564" s="2">
        <v>10.2</v>
      </c>
      <c r="D6564" s="2">
        <v>9.945109784995054</v>
      </c>
      <c r="E6564" s="2">
        <v>10.045506718966863</v>
      </c>
      <c r="F6564" s="2">
        <v>10.158520709395418</v>
      </c>
      <c r="G6564" s="3"/>
      <c r="H6564" s="3"/>
      <c r="I6564" s="3"/>
      <c r="L6564" s="4"/>
      <c r="M6564" s="4"/>
      <c r="N6564" s="4"/>
      <c r="O6564" s="5"/>
    </row>
    <row r="6565" ht="12.75" customHeight="1">
      <c r="A6565" s="9">
        <v>43343.125</v>
      </c>
      <c r="B6565" s="2">
        <v>9.414075915465311</v>
      </c>
      <c r="C6565" s="2">
        <v>10.2</v>
      </c>
      <c r="D6565" s="2">
        <v>9.973767047682088</v>
      </c>
      <c r="E6565" s="2">
        <v>10.057818835695343</v>
      </c>
      <c r="F6565" s="2">
        <v>10.152347434929197</v>
      </c>
      <c r="G6565" s="3"/>
      <c r="H6565" s="3"/>
      <c r="I6565" s="3"/>
      <c r="L6565" s="4"/>
      <c r="M6565" s="4"/>
      <c r="N6565" s="4"/>
      <c r="O6565" s="5"/>
    </row>
    <row r="6566" ht="12.75" customHeight="1">
      <c r="A6566" s="9">
        <v>43343.138888888876</v>
      </c>
      <c r="B6566" s="2">
        <v>8.998268532622728</v>
      </c>
      <c r="C6566" s="2">
        <v>10.3</v>
      </c>
      <c r="D6566" s="2">
        <v>9.977862739834507</v>
      </c>
      <c r="E6566" s="2">
        <v>10.012694300480462</v>
      </c>
      <c r="F6566" s="2">
        <v>10.117384927732473</v>
      </c>
      <c r="G6566" s="3"/>
      <c r="H6566" s="3"/>
      <c r="I6566" s="3"/>
      <c r="L6566" s="4"/>
      <c r="M6566" s="4"/>
      <c r="N6566" s="4"/>
      <c r="O6566" s="5"/>
    </row>
    <row r="6567" ht="12.75" customHeight="1">
      <c r="A6567" s="9">
        <v>43343.15277777775</v>
      </c>
      <c r="B6567" s="2">
        <v>8.995934884911232</v>
      </c>
      <c r="C6567" s="2">
        <v>10.3</v>
      </c>
      <c r="D6567" s="2">
        <v>9.961482668672659</v>
      </c>
      <c r="E6567" s="2">
        <v>10.041403584994328</v>
      </c>
      <c r="F6567" s="2">
        <v>10.102998163248458</v>
      </c>
      <c r="G6567" s="3"/>
      <c r="H6567" s="3"/>
      <c r="I6567" s="3"/>
      <c r="L6567" s="4"/>
      <c r="M6567" s="4"/>
      <c r="N6567" s="4"/>
      <c r="O6567" s="5"/>
    </row>
    <row r="6568" ht="12.75" customHeight="1">
      <c r="A6568" s="9">
        <v>43343.16666666663</v>
      </c>
      <c r="B6568" s="2">
        <v>8.991091387887483</v>
      </c>
      <c r="C6568" s="2">
        <v>10.7</v>
      </c>
      <c r="D6568" s="2">
        <v>9.984007121541822</v>
      </c>
      <c r="E6568" s="2">
        <v>10.045506718966863</v>
      </c>
      <c r="F6568" s="2">
        <v>10.09477965531994</v>
      </c>
      <c r="G6568" s="3"/>
      <c r="H6568" s="3"/>
      <c r="I6568" s="3"/>
      <c r="L6568" s="4"/>
      <c r="M6568" s="4"/>
      <c r="N6568" s="4"/>
      <c r="O6568" s="5"/>
    </row>
    <row r="6569" ht="12.75" customHeight="1">
      <c r="A6569" s="9">
        <v>43343.18055555562</v>
      </c>
      <c r="B6569" s="2">
        <v>8.985766656008433</v>
      </c>
      <c r="C6569" s="2">
        <v>11.1</v>
      </c>
      <c r="D6569" s="2">
        <v>10.137947120410274</v>
      </c>
      <c r="E6569" s="2">
        <v>10.166753340318223</v>
      </c>
      <c r="F6569" s="2">
        <v>10.16057869584057</v>
      </c>
      <c r="G6569" s="3"/>
      <c r="H6569" s="3"/>
      <c r="I6569" s="3"/>
      <c r="L6569" s="4"/>
      <c r="M6569" s="4"/>
      <c r="N6569" s="4"/>
      <c r="O6569" s="5"/>
    </row>
    <row r="6570" ht="12.75" customHeight="1">
      <c r="A6570" s="9">
        <v>43343.194444444496</v>
      </c>
      <c r="B6570" s="2">
        <v>8.98376354782771</v>
      </c>
      <c r="C6570" s="2">
        <v>11.2</v>
      </c>
      <c r="D6570" s="2">
        <v>10.137947120410274</v>
      </c>
      <c r="E6570" s="2">
        <v>10.210004668658542</v>
      </c>
      <c r="F6570" s="2">
        <v>10.156462837108165</v>
      </c>
      <c r="G6570" s="3"/>
      <c r="H6570" s="3"/>
      <c r="I6570" s="3"/>
      <c r="L6570" s="4"/>
      <c r="M6570" s="4"/>
      <c r="N6570" s="4"/>
      <c r="O6570" s="5"/>
    </row>
    <row r="6571" ht="12.75" customHeight="1">
      <c r="A6571" s="9">
        <v>43343.20833333337</v>
      </c>
      <c r="B6571" s="2">
        <v>9.404916427390546</v>
      </c>
      <c r="C6571" s="2">
        <v>11.1</v>
      </c>
      <c r="D6571" s="2">
        <v>10.269815850468774</v>
      </c>
      <c r="E6571" s="2">
        <v>10.300790659976883</v>
      </c>
      <c r="F6571" s="2">
        <v>10.240929418679798</v>
      </c>
      <c r="G6571" s="3"/>
      <c r="H6571" s="3"/>
      <c r="I6571" s="3"/>
      <c r="L6571" s="4"/>
      <c r="M6571" s="4"/>
      <c r="N6571" s="4"/>
      <c r="O6571" s="5"/>
    </row>
    <row r="6572" ht="12.75" customHeight="1">
      <c r="A6572" s="9">
        <v>43343.22222222225</v>
      </c>
      <c r="B6572" s="2">
        <v>9.404912749127092</v>
      </c>
      <c r="C6572" s="2">
        <v>11.1</v>
      </c>
      <c r="D6572" s="2">
        <v>10.257433189074334</v>
      </c>
      <c r="E6572" s="2">
        <v>10.302856570647009</v>
      </c>
      <c r="F6572" s="2">
        <v>10.232680292703662</v>
      </c>
      <c r="G6572" s="3"/>
      <c r="H6572" s="3"/>
      <c r="I6572" s="3"/>
      <c r="L6572" s="4"/>
      <c r="M6572" s="4"/>
      <c r="N6572" s="4"/>
      <c r="O6572" s="5"/>
    </row>
    <row r="6573" ht="12.75" customHeight="1">
      <c r="A6573" s="9">
        <v>43343.236111111124</v>
      </c>
      <c r="B6573" s="2">
        <v>9.401754858008964</v>
      </c>
      <c r="C6573" s="2">
        <v>11.3</v>
      </c>
      <c r="D6573" s="2">
        <v>10.284267531439582</v>
      </c>
      <c r="E6573" s="2">
        <v>10.31318785739262</v>
      </c>
      <c r="F6573" s="2">
        <v>10.278073262143891</v>
      </c>
      <c r="G6573" s="3"/>
      <c r="H6573" s="3"/>
      <c r="I6573" s="3"/>
      <c r="L6573" s="4"/>
      <c r="M6573" s="4"/>
      <c r="N6573" s="4"/>
      <c r="O6573" s="5"/>
    </row>
    <row r="6574" ht="12.75" customHeight="1">
      <c r="A6574" s="9">
        <v>43343.25</v>
      </c>
      <c r="B6574" s="2">
        <v>8.980096684184769</v>
      </c>
      <c r="C6574" s="2">
        <v>11.5</v>
      </c>
      <c r="D6574" s="2">
        <v>10.32972393009669</v>
      </c>
      <c r="E6574" s="2">
        <v>10.35247313229894</v>
      </c>
      <c r="F6574" s="2">
        <v>10.296659185157353</v>
      </c>
      <c r="G6574" s="3"/>
      <c r="H6574" s="3"/>
      <c r="I6574" s="3"/>
      <c r="L6574" s="4"/>
      <c r="M6574" s="4"/>
      <c r="N6574" s="4"/>
      <c r="O6574" s="5"/>
    </row>
    <row r="6575" ht="12.75" customHeight="1">
      <c r="A6575" s="9">
        <v>43343.263888888876</v>
      </c>
      <c r="B6575" s="2">
        <v>9.399477481036268</v>
      </c>
      <c r="C6575" s="2">
        <v>11.7</v>
      </c>
      <c r="D6575" s="2">
        <v>10.412515656669768</v>
      </c>
      <c r="E6575" s="2">
        <v>10.410443595356128</v>
      </c>
      <c r="F6575" s="2">
        <v>10.344199072392314</v>
      </c>
      <c r="G6575" s="3"/>
      <c r="H6575" s="3"/>
      <c r="I6575" s="3"/>
      <c r="L6575" s="4"/>
      <c r="M6575" s="4"/>
      <c r="N6575" s="4"/>
      <c r="O6575" s="5"/>
    </row>
    <row r="6576" ht="12.75" customHeight="1">
      <c r="A6576" s="9">
        <v>43343.27777777775</v>
      </c>
      <c r="B6576" s="2">
        <v>9.395415219866237</v>
      </c>
      <c r="C6576" s="2">
        <v>12.0</v>
      </c>
      <c r="D6576" s="2">
        <v>10.570334924594306</v>
      </c>
      <c r="E6576" s="2">
        <v>10.564092340685193</v>
      </c>
      <c r="F6576" s="2">
        <v>10.447758553375024</v>
      </c>
      <c r="G6576" s="3"/>
      <c r="H6576" s="3"/>
      <c r="I6576" s="3"/>
      <c r="L6576" s="4"/>
      <c r="M6576" s="4"/>
      <c r="N6576" s="4"/>
      <c r="O6576" s="5"/>
    </row>
    <row r="6577" ht="12.75" customHeight="1">
      <c r="A6577" s="9">
        <v>43343.29166666663</v>
      </c>
      <c r="B6577" s="2">
        <v>9.393486566754625</v>
      </c>
      <c r="C6577" s="2">
        <v>12.3</v>
      </c>
      <c r="D6577" s="2">
        <v>10.749743215858587</v>
      </c>
      <c r="E6577" s="2">
        <v>10.714208886834456</v>
      </c>
      <c r="F6577" s="2">
        <v>10.557850819328564</v>
      </c>
      <c r="G6577" s="3"/>
      <c r="H6577" s="3"/>
      <c r="I6577" s="3"/>
      <c r="L6577" s="4"/>
      <c r="M6577" s="4"/>
      <c r="N6577" s="4"/>
      <c r="O6577" s="5"/>
    </row>
    <row r="6578" ht="12.75" customHeight="1">
      <c r="A6578" s="9">
        <v>43343.30555555562</v>
      </c>
      <c r="B6578" s="2">
        <v>9.394069700719506</v>
      </c>
      <c r="C6578" s="2">
        <v>12.4</v>
      </c>
      <c r="D6578" s="2">
        <v>10.78531219279887</v>
      </c>
      <c r="E6578" s="2">
        <v>10.812535440485817</v>
      </c>
      <c r="F6578" s="2">
        <v>10.618230093782472</v>
      </c>
      <c r="G6578" s="3"/>
      <c r="H6578" s="3"/>
      <c r="I6578" s="3"/>
      <c r="L6578" s="4"/>
      <c r="M6578" s="4"/>
      <c r="N6578" s="4"/>
      <c r="O6578" s="5"/>
    </row>
    <row r="6579" ht="12.75" customHeight="1">
      <c r="A6579" s="9">
        <v>43343.319444444496</v>
      </c>
      <c r="B6579" s="2">
        <v>9.393073665876528</v>
      </c>
      <c r="C6579" s="2">
        <v>12.6</v>
      </c>
      <c r="D6579" s="2">
        <v>10.900626897430357</v>
      </c>
      <c r="E6579" s="2">
        <v>10.881732182785754</v>
      </c>
      <c r="F6579" s="2">
        <v>10.714208886834456</v>
      </c>
      <c r="G6579" s="3"/>
      <c r="H6579" s="3"/>
      <c r="I6579" s="3"/>
      <c r="L6579" s="4"/>
      <c r="M6579" s="4"/>
      <c r="N6579" s="4"/>
      <c r="O6579" s="5"/>
    </row>
    <row r="6580" ht="12.75" customHeight="1">
      <c r="A6580" s="9">
        <v>43343.33333333337</v>
      </c>
      <c r="B6580" s="2">
        <v>9.392764925853818</v>
      </c>
      <c r="C6580" s="2">
        <v>12.6</v>
      </c>
      <c r="D6580" s="2">
        <v>10.969991760358084</v>
      </c>
      <c r="E6580" s="2">
        <v>10.999459401745582</v>
      </c>
      <c r="F6580" s="2">
        <v>10.78949906094374</v>
      </c>
      <c r="G6580" s="3"/>
      <c r="H6580" s="3"/>
      <c r="I6580" s="3"/>
      <c r="L6580" s="4"/>
      <c r="M6580" s="4"/>
      <c r="N6580" s="4"/>
      <c r="O6580" s="5"/>
    </row>
    <row r="6581" ht="12.75" customHeight="1">
      <c r="A6581" s="9">
        <v>43343.34722222225</v>
      </c>
      <c r="B6581" s="2">
        <v>9.391822680360558</v>
      </c>
      <c r="C6581" s="2">
        <v>12.7</v>
      </c>
      <c r="D6581" s="2">
        <v>11.10489720907401</v>
      </c>
      <c r="E6581" s="2">
        <v>11.096450861881408</v>
      </c>
      <c r="F6581" s="2">
        <v>10.909027703698086</v>
      </c>
      <c r="G6581" s="3"/>
      <c r="H6581" s="3"/>
      <c r="I6581" s="3"/>
      <c r="L6581" s="4"/>
      <c r="M6581" s="4"/>
      <c r="N6581" s="4"/>
      <c r="O6581" s="5"/>
    </row>
    <row r="6582" ht="12.75" customHeight="1">
      <c r="A6582" s="9">
        <v>43343.361111111124</v>
      </c>
      <c r="B6582" s="2">
        <v>9.391822680360558</v>
      </c>
      <c r="C6582" s="2">
        <v>12.7</v>
      </c>
      <c r="D6582" s="2">
        <v>11.10489720907401</v>
      </c>
      <c r="E6582" s="2">
        <v>11.096450861881408</v>
      </c>
      <c r="F6582" s="2">
        <v>10.909027703698086</v>
      </c>
      <c r="G6582" s="3"/>
      <c r="H6582" s="3"/>
      <c r="I6582" s="3"/>
      <c r="L6582" s="4"/>
      <c r="M6582" s="4"/>
      <c r="N6582" s="4"/>
      <c r="O6582" s="5"/>
    </row>
    <row r="6583" ht="12.75" customHeight="1">
      <c r="A6583" s="9">
        <v>43343.375</v>
      </c>
      <c r="B6583" s="2">
        <v>9.237034195092615</v>
      </c>
      <c r="C6583" s="2">
        <v>12.1</v>
      </c>
      <c r="D6583" s="2">
        <v>11.19582047893914</v>
      </c>
      <c r="E6583" s="2">
        <v>11.19582047893914</v>
      </c>
      <c r="F6583" s="2">
        <v>10.991037630421374</v>
      </c>
      <c r="G6583" s="3"/>
      <c r="H6583" s="3"/>
      <c r="I6583" s="3"/>
      <c r="L6583" s="4"/>
      <c r="M6583" s="4"/>
      <c r="N6583" s="4"/>
      <c r="O6583" s="5"/>
    </row>
    <row r="6584" ht="12.75" customHeight="1">
      <c r="A6584" s="9">
        <v>43343.388888888876</v>
      </c>
      <c r="B6584" s="2">
        <v>9.238356831133526</v>
      </c>
      <c r="C6584" s="2">
        <v>12.0</v>
      </c>
      <c r="D6584" s="2">
        <v>11.216998324932888</v>
      </c>
      <c r="E6584" s="2">
        <v>11.202172525680908</v>
      </c>
      <c r="F6584" s="2">
        <v>11.026843689508212</v>
      </c>
      <c r="G6584" s="3"/>
      <c r="H6584" s="3"/>
      <c r="I6584" s="3"/>
      <c r="L6584" s="4"/>
      <c r="M6584" s="4"/>
      <c r="N6584" s="4"/>
      <c r="O6584" s="5"/>
    </row>
    <row r="6585" ht="12.75" customHeight="1">
      <c r="A6585" s="9">
        <v>43343.40277777775</v>
      </c>
      <c r="B6585" s="2">
        <v>9.230559765677295</v>
      </c>
      <c r="C6585" s="2">
        <v>12.8</v>
      </c>
      <c r="D6585" s="2">
        <v>11.423073361226443</v>
      </c>
      <c r="E6585" s="2">
        <v>11.329449458863849</v>
      </c>
      <c r="F6585" s="2">
        <v>11.100673788647839</v>
      </c>
      <c r="G6585" s="3"/>
      <c r="H6585" s="3"/>
      <c r="I6585" s="3"/>
      <c r="L6585" s="4"/>
      <c r="M6585" s="4"/>
      <c r="N6585" s="4"/>
      <c r="O6585" s="5"/>
    </row>
    <row r="6586" ht="12.75" customHeight="1">
      <c r="A6586" s="9">
        <v>43343.41666666663</v>
      </c>
      <c r="B6586" s="2">
        <v>9.229280862358259</v>
      </c>
      <c r="C6586" s="2">
        <v>13.1</v>
      </c>
      <c r="D6586" s="2">
        <v>11.5725269422785</v>
      </c>
      <c r="E6586" s="2">
        <v>11.469977206913256</v>
      </c>
      <c r="F6586" s="2">
        <v>11.200055052343373</v>
      </c>
      <c r="G6586" s="3"/>
      <c r="H6586" s="3"/>
      <c r="I6586" s="3"/>
      <c r="L6586" s="4"/>
      <c r="M6586" s="4"/>
      <c r="N6586" s="4"/>
      <c r="O6586" s="5"/>
    </row>
    <row r="6587" ht="12.75" customHeight="1">
      <c r="A6587" s="9">
        <v>43343.43055555562</v>
      </c>
      <c r="B6587" s="2">
        <v>9.226303661365282</v>
      </c>
      <c r="C6587" s="2">
        <v>13.4</v>
      </c>
      <c r="D6587" s="2">
        <v>11.705424911369846</v>
      </c>
      <c r="E6587" s="2">
        <v>11.653921682944826</v>
      </c>
      <c r="F6587" s="2">
        <v>11.340076241414238</v>
      </c>
      <c r="G6587" s="3"/>
      <c r="H6587" s="3"/>
      <c r="I6587" s="3"/>
      <c r="L6587" s="4"/>
      <c r="M6587" s="4"/>
      <c r="N6587" s="4"/>
      <c r="O6587" s="5"/>
    </row>
    <row r="6588" ht="12.75" customHeight="1">
      <c r="A6588" s="9">
        <v>43343.444444444496</v>
      </c>
      <c r="B6588" s="2">
        <v>9.22491455916552</v>
      </c>
      <c r="C6588" s="2">
        <v>13.5</v>
      </c>
      <c r="D6588" s="2">
        <v>11.834510568543067</v>
      </c>
      <c r="E6588" s="2">
        <v>11.741951553142599</v>
      </c>
      <c r="F6588" s="2">
        <v>11.431596763619893</v>
      </c>
      <c r="G6588" s="3"/>
      <c r="H6588" s="3"/>
      <c r="I6588" s="3"/>
      <c r="L6588" s="4"/>
      <c r="M6588" s="4"/>
      <c r="N6588" s="4"/>
      <c r="O6588" s="5"/>
    </row>
    <row r="6589" ht="12.75" customHeight="1">
      <c r="A6589" s="9">
        <v>43343.45833333337</v>
      </c>
      <c r="B6589" s="2">
        <v>9.22167638135063</v>
      </c>
      <c r="C6589" s="2">
        <v>14.1</v>
      </c>
      <c r="D6589" s="2">
        <v>12.035527902428669</v>
      </c>
      <c r="E6589" s="2">
        <v>11.89059396608252</v>
      </c>
      <c r="F6589" s="2">
        <v>11.548999940744807</v>
      </c>
      <c r="G6589" s="3"/>
      <c r="H6589" s="3"/>
      <c r="I6589" s="3"/>
      <c r="L6589" s="4"/>
      <c r="M6589" s="4"/>
      <c r="N6589" s="4"/>
      <c r="O6589" s="5"/>
    </row>
    <row r="6590" ht="12.75" customHeight="1">
      <c r="A6590" s="9">
        <v>43343.47222222225</v>
      </c>
      <c r="B6590" s="2">
        <v>9.04591398284822</v>
      </c>
      <c r="C6590" s="2">
        <v>15.8</v>
      </c>
      <c r="D6590" s="2">
        <v>12.915728785512044</v>
      </c>
      <c r="E6590" s="2">
        <v>12.539858332120787</v>
      </c>
      <c r="F6590" s="2">
        <v>11.953253580750015</v>
      </c>
      <c r="G6590" s="3"/>
      <c r="H6590" s="3"/>
      <c r="I6590" s="3"/>
      <c r="L6590" s="4"/>
      <c r="M6590" s="4"/>
      <c r="N6590" s="4"/>
      <c r="O6590" s="5"/>
    </row>
    <row r="6591" ht="12.75" customHeight="1">
      <c r="A6591" s="9">
        <v>43343.486111111124</v>
      </c>
      <c r="B6591" s="2">
        <v>9.31851355268801</v>
      </c>
      <c r="C6591" s="2">
        <v>16.3</v>
      </c>
      <c r="D6591" s="2">
        <v>13.329473103018302</v>
      </c>
      <c r="E6591" s="2">
        <v>13.033752537178543</v>
      </c>
      <c r="F6591" s="2">
        <v>12.311901271338684</v>
      </c>
      <c r="G6591" s="3"/>
      <c r="H6591" s="3"/>
      <c r="I6591" s="3"/>
      <c r="L6591" s="4"/>
      <c r="M6591" s="4"/>
      <c r="N6591" s="4"/>
      <c r="O6591" s="5"/>
    </row>
    <row r="6592" ht="12.75" customHeight="1">
      <c r="A6592" s="9">
        <v>43343.5</v>
      </c>
      <c r="B6592" s="2">
        <v>9.395073831131015</v>
      </c>
      <c r="C6592" s="2">
        <v>16.8</v>
      </c>
      <c r="D6592" s="2">
        <v>13.818977913972674</v>
      </c>
      <c r="E6592" s="2">
        <v>13.446674520717352</v>
      </c>
      <c r="F6592" s="2">
        <v>12.725073065011202</v>
      </c>
      <c r="G6592" s="3"/>
      <c r="H6592" s="3"/>
      <c r="I6592" s="3"/>
      <c r="L6592" s="4"/>
      <c r="M6592" s="4"/>
      <c r="N6592" s="4"/>
      <c r="O6592" s="5"/>
    </row>
    <row r="6593" ht="12.75" customHeight="1">
      <c r="A6593" s="9">
        <v>43343.513888888876</v>
      </c>
      <c r="B6593" s="2">
        <v>9.836062516051754</v>
      </c>
      <c r="C6593" s="2">
        <v>18.0</v>
      </c>
      <c r="D6593" s="2">
        <v>14.650956730178052</v>
      </c>
      <c r="E6593" s="2">
        <v>14.082510934973527</v>
      </c>
      <c r="F6593" s="2">
        <v>13.152182586818071</v>
      </c>
      <c r="G6593" s="3"/>
      <c r="H6593" s="3"/>
      <c r="I6593" s="3"/>
      <c r="L6593" s="4"/>
      <c r="M6593" s="4"/>
      <c r="N6593" s="4"/>
      <c r="O6593" s="5"/>
    </row>
    <row r="6594" ht="12.75" customHeight="1">
      <c r="A6594" s="9">
        <v>43343.52777777775</v>
      </c>
      <c r="B6594" s="2">
        <v>9.67346321884628</v>
      </c>
      <c r="C6594" s="2">
        <v>19.1</v>
      </c>
      <c r="D6594" s="2">
        <v>15.276974046498594</v>
      </c>
      <c r="E6594" s="2">
        <v>14.58549872964602</v>
      </c>
      <c r="F6594" s="2">
        <v>13.623236344943393</v>
      </c>
      <c r="G6594" s="3"/>
      <c r="H6594" s="3"/>
      <c r="I6594" s="3"/>
      <c r="L6594" s="4"/>
      <c r="M6594" s="4"/>
      <c r="N6594" s="4"/>
      <c r="O6594" s="5"/>
    </row>
    <row r="6595" ht="12.75" customHeight="1">
      <c r="A6595" s="9">
        <v>43343.54166666663</v>
      </c>
      <c r="B6595" s="2">
        <v>9.500347997455968</v>
      </c>
      <c r="C6595" s="2">
        <v>19.5</v>
      </c>
      <c r="D6595" s="2">
        <v>15.832599044022118</v>
      </c>
      <c r="E6595" s="2">
        <v>15.136563199208183</v>
      </c>
      <c r="F6595" s="2">
        <v>14.045721699269336</v>
      </c>
      <c r="G6595" s="3"/>
      <c r="H6595" s="3"/>
      <c r="I6595" s="3"/>
      <c r="L6595" s="4"/>
      <c r="M6595" s="4"/>
      <c r="N6595" s="4"/>
      <c r="O6595" s="5"/>
    </row>
    <row r="6596" ht="12.75" customHeight="1">
      <c r="A6596" s="9">
        <v>43343.55555555562</v>
      </c>
      <c r="B6596" s="2">
        <v>9.76203524300978</v>
      </c>
      <c r="C6596" s="2">
        <v>20.7</v>
      </c>
      <c r="D6596" s="2">
        <v>16.380639802011842</v>
      </c>
      <c r="E6596" s="2">
        <v>15.547589658813024</v>
      </c>
      <c r="F6596" s="2">
        <v>14.373645427401243</v>
      </c>
      <c r="G6596" s="3"/>
      <c r="H6596" s="3"/>
      <c r="I6596" s="3"/>
      <c r="L6596" s="4"/>
      <c r="M6596" s="4"/>
      <c r="N6596" s="4"/>
      <c r="O6596" s="5"/>
    </row>
    <row r="6597" ht="12.75" customHeight="1">
      <c r="A6597" s="9">
        <v>43343.569444444496</v>
      </c>
      <c r="B6597" s="2">
        <v>9.608774583486472</v>
      </c>
      <c r="C6597" s="2">
        <v>21.1</v>
      </c>
      <c r="D6597" s="2">
        <v>17.1220478801597</v>
      </c>
      <c r="E6597" s="2">
        <v>16.326399319866937</v>
      </c>
      <c r="F6597" s="2">
        <v>15.058289320117126</v>
      </c>
      <c r="G6597" s="3"/>
      <c r="H6597" s="3"/>
      <c r="I6597" s="3"/>
      <c r="L6597" s="4"/>
      <c r="M6597" s="4"/>
      <c r="N6597" s="4"/>
      <c r="O6597" s="5"/>
    </row>
    <row r="6598" ht="12.75" customHeight="1">
      <c r="A6598" s="9">
        <v>43343.58333333337</v>
      </c>
      <c r="B6598" s="2">
        <v>9.606432916741532</v>
      </c>
      <c r="C6598" s="2">
        <v>20.7</v>
      </c>
      <c r="D6598" s="2">
        <v>17.04384890222508</v>
      </c>
      <c r="E6598" s="2">
        <v>16.348577527475527</v>
      </c>
      <c r="F6598" s="2">
        <v>15.110451195183828</v>
      </c>
      <c r="G6598" s="3"/>
      <c r="H6598" s="3"/>
      <c r="I6598" s="3"/>
      <c r="L6598" s="4"/>
      <c r="M6598" s="4"/>
      <c r="N6598" s="4"/>
      <c r="O6598" s="5"/>
    </row>
    <row r="6599" ht="12.75" customHeight="1">
      <c r="A6599" s="9">
        <v>43343.59722222225</v>
      </c>
      <c r="B6599" s="2">
        <v>9.62570733678552</v>
      </c>
      <c r="C6599" s="2">
        <v>19.5</v>
      </c>
      <c r="D6599" s="2">
        <v>16.71799999580844</v>
      </c>
      <c r="E6599" s="2">
        <v>16.319009987733068</v>
      </c>
      <c r="F6599" s="2">
        <v>15.401226815355756</v>
      </c>
      <c r="G6599" s="3"/>
      <c r="H6599" s="3"/>
      <c r="I6599" s="3"/>
      <c r="L6599" s="4"/>
      <c r="M6599" s="4"/>
      <c r="N6599" s="4"/>
      <c r="O6599" s="5"/>
    </row>
    <row r="6600" ht="12.75" customHeight="1">
      <c r="A6600" s="9">
        <v>43343.611111111124</v>
      </c>
      <c r="B6600" s="2">
        <v>9.619515117160738</v>
      </c>
      <c r="C6600" s="2">
        <v>18.4</v>
      </c>
      <c r="D6600" s="2">
        <v>16.449806092998756</v>
      </c>
      <c r="E6600" s="2">
        <v>16.12992945468062</v>
      </c>
      <c r="F6600" s="2">
        <v>15.355772037031443</v>
      </c>
      <c r="G6600" s="3"/>
      <c r="H6600" s="3"/>
      <c r="I6600" s="3"/>
      <c r="L6600" s="4"/>
      <c r="M6600" s="4"/>
      <c r="N6600" s="4"/>
      <c r="O6600" s="5"/>
    </row>
    <row r="6601" ht="12.75" customHeight="1">
      <c r="A6601" s="9">
        <v>43343.625</v>
      </c>
      <c r="B6601" s="2">
        <v>9.791960649957847</v>
      </c>
      <c r="C6601" s="2">
        <v>16.5</v>
      </c>
      <c r="D6601" s="2">
        <v>15.905459935583167</v>
      </c>
      <c r="E6601" s="2">
        <v>15.74296228606795</v>
      </c>
      <c r="F6601" s="2">
        <v>15.169826703305375</v>
      </c>
      <c r="G6601" s="3"/>
      <c r="H6601" s="3"/>
      <c r="I6601" s="3"/>
      <c r="L6601" s="4"/>
      <c r="M6601" s="4"/>
      <c r="N6601" s="4"/>
      <c r="O6601" s="5"/>
    </row>
    <row r="6602" ht="12.75" customHeight="1">
      <c r="A6602" s="9">
        <v>43343.638888888876</v>
      </c>
      <c r="B6602" s="2">
        <v>9.789929462087578</v>
      </c>
      <c r="C6602" s="2">
        <v>15.7</v>
      </c>
      <c r="D6602" s="2">
        <v>15.554804804390358</v>
      </c>
      <c r="E6602" s="2">
        <v>15.439553618740604</v>
      </c>
      <c r="F6602" s="2">
        <v>14.968385778438233</v>
      </c>
      <c r="G6602" s="3"/>
      <c r="H6602" s="3"/>
      <c r="I6602" s="3"/>
      <c r="L6602" s="4"/>
      <c r="M6602" s="4"/>
      <c r="N6602" s="4"/>
      <c r="O6602" s="5"/>
    </row>
    <row r="6603" ht="12.75" customHeight="1">
      <c r="A6603" s="9">
        <v>43343.65277777775</v>
      </c>
      <c r="B6603" s="2">
        <v>9.539159820528901</v>
      </c>
      <c r="C6603" s="2">
        <v>14.3</v>
      </c>
      <c r="D6603" s="2">
        <v>14.833988353357597</v>
      </c>
      <c r="E6603" s="2">
        <v>14.859882140774062</v>
      </c>
      <c r="F6603" s="2">
        <v>14.594841978028171</v>
      </c>
      <c r="G6603" s="3"/>
      <c r="H6603" s="3"/>
      <c r="I6603" s="3"/>
      <c r="L6603" s="4"/>
      <c r="M6603" s="4"/>
      <c r="N6603" s="4"/>
      <c r="O6603" s="5"/>
    </row>
    <row r="6604" ht="12.75" customHeight="1">
      <c r="A6604" s="9">
        <v>43343.66666666663</v>
      </c>
      <c r="B6604" s="2">
        <v>9.714691460582895</v>
      </c>
      <c r="C6604" s="2">
        <v>13.1</v>
      </c>
      <c r="D6604" s="2">
        <v>14.094015837195741</v>
      </c>
      <c r="E6604" s="2">
        <v>14.227761786296469</v>
      </c>
      <c r="F6604" s="2">
        <v>14.195429397457985</v>
      </c>
      <c r="G6604" s="3"/>
      <c r="H6604" s="3"/>
      <c r="I6604" s="3"/>
      <c r="L6604" s="4"/>
      <c r="M6604" s="4"/>
      <c r="N6604" s="4"/>
      <c r="O6604" s="5"/>
    </row>
    <row r="6605" ht="12.75" customHeight="1">
      <c r="A6605" s="9">
        <v>43343.68055555562</v>
      </c>
      <c r="B6605" s="2">
        <v>9.690647434521104</v>
      </c>
      <c r="C6605" s="2">
        <v>14.3</v>
      </c>
      <c r="D6605" s="2">
        <v>14.204664039019292</v>
      </c>
      <c r="E6605" s="2">
        <v>14.110129324726529</v>
      </c>
      <c r="F6605" s="2">
        <v>13.963092768325225</v>
      </c>
      <c r="G6605" s="3"/>
      <c r="H6605" s="3"/>
      <c r="I6605" s="3"/>
      <c r="L6605" s="4"/>
      <c r="M6605" s="4"/>
      <c r="N6605" s="4"/>
      <c r="O6605" s="5"/>
    </row>
    <row r="6606" ht="12.75" customHeight="1">
      <c r="A6606" s="9">
        <v>43343.694444444496</v>
      </c>
      <c r="B6606" s="2">
        <v>9.445043038148746</v>
      </c>
      <c r="C6606" s="2">
        <v>13.8</v>
      </c>
      <c r="D6606" s="2">
        <v>13.910408016436634</v>
      </c>
      <c r="E6606" s="2">
        <v>13.848665544032485</v>
      </c>
      <c r="F6606" s="2">
        <v>13.78475533658218</v>
      </c>
      <c r="G6606" s="3"/>
      <c r="H6606" s="3"/>
      <c r="I6606" s="3"/>
      <c r="L6606" s="4"/>
      <c r="M6606" s="4"/>
      <c r="N6606" s="4"/>
      <c r="O6606" s="5"/>
    </row>
    <row r="6607" ht="12.75" customHeight="1">
      <c r="A6607" s="9">
        <v>43343.70833333337</v>
      </c>
      <c r="B6607" s="2">
        <v>9.855152715249595</v>
      </c>
      <c r="C6607" s="2">
        <v>14.4</v>
      </c>
      <c r="D6607" s="2">
        <v>13.91727527212754</v>
      </c>
      <c r="E6607" s="2">
        <v>13.748289389590582</v>
      </c>
      <c r="F6607" s="2">
        <v>13.661839863876537</v>
      </c>
      <c r="G6607" s="3"/>
      <c r="H6607" s="3"/>
      <c r="I6607" s="3"/>
      <c r="L6607" s="4"/>
      <c r="M6607" s="4"/>
      <c r="N6607" s="4"/>
      <c r="O6607" s="5"/>
    </row>
    <row r="6608" ht="12.75" customHeight="1">
      <c r="A6608" s="9">
        <v>43343.72222222225</v>
      </c>
      <c r="B6608" s="2">
        <v>9.443738168090736</v>
      </c>
      <c r="C6608" s="2">
        <v>14.0</v>
      </c>
      <c r="D6608" s="2">
        <v>13.807566537670368</v>
      </c>
      <c r="E6608" s="2">
        <v>13.727794551006298</v>
      </c>
      <c r="F6608" s="2">
        <v>13.559749629106193</v>
      </c>
      <c r="G6608" s="3"/>
      <c r="H6608" s="3"/>
      <c r="I6608" s="3"/>
      <c r="L6608" s="4"/>
      <c r="M6608" s="4"/>
      <c r="N6608" s="4"/>
      <c r="O6608" s="5"/>
    </row>
    <row r="6609" ht="12.75" customHeight="1">
      <c r="A6609" s="9">
        <v>43343.736111111124</v>
      </c>
      <c r="B6609" s="2">
        <v>9.446101702950802</v>
      </c>
      <c r="C6609" s="2">
        <v>13.4</v>
      </c>
      <c r="D6609" s="2">
        <v>13.49412031367757</v>
      </c>
      <c r="E6609" s="2">
        <v>13.49412031367757</v>
      </c>
      <c r="F6609" s="2">
        <v>13.435387636930216</v>
      </c>
      <c r="G6609" s="3"/>
      <c r="H6609" s="3"/>
      <c r="I6609" s="3"/>
      <c r="L6609" s="4"/>
      <c r="M6609" s="4"/>
      <c r="N6609" s="4"/>
      <c r="O6609" s="5"/>
    </row>
    <row r="6610" ht="12.75" customHeight="1">
      <c r="A6610" s="9">
        <v>43343.75</v>
      </c>
      <c r="B6610" s="2">
        <v>9.616493664140787</v>
      </c>
      <c r="C6610" s="2">
        <v>12.8</v>
      </c>
      <c r="D6610" s="2">
        <v>13.212672357663962</v>
      </c>
      <c r="E6610" s="2">
        <v>13.21940003829377</v>
      </c>
      <c r="F6610" s="2">
        <v>13.24407951361394</v>
      </c>
      <c r="G6610" s="3"/>
      <c r="H6610" s="3"/>
      <c r="I6610" s="3"/>
      <c r="L6610" s="4"/>
      <c r="M6610" s="4"/>
      <c r="N6610" s="4"/>
      <c r="O6610" s="5"/>
    </row>
    <row r="6611" ht="12.75" customHeight="1">
      <c r="A6611" s="9">
        <v>43343.763888888876</v>
      </c>
      <c r="B6611" s="2">
        <v>9.618863989041664</v>
      </c>
      <c r="C6611" s="2">
        <v>12.6</v>
      </c>
      <c r="D6611" s="2">
        <v>12.940191061362725</v>
      </c>
      <c r="E6611" s="2">
        <v>12.995851789900883</v>
      </c>
      <c r="F6611" s="2">
        <v>13.038214194281068</v>
      </c>
      <c r="G6611" s="3"/>
      <c r="H6611" s="3"/>
      <c r="I6611" s="3"/>
      <c r="L6611" s="4"/>
      <c r="M6611" s="4"/>
      <c r="N6611" s="4"/>
      <c r="O6611" s="5"/>
    </row>
    <row r="6612" ht="12.75" customHeight="1">
      <c r="A6612" s="9">
        <v>43343.77777777775</v>
      </c>
      <c r="B6612" s="2">
        <v>9.182210076866753</v>
      </c>
      <c r="C6612" s="2">
        <v>12.4</v>
      </c>
      <c r="D6612" s="2">
        <v>12.76710433778328</v>
      </c>
      <c r="E6612" s="2">
        <v>12.804754566114866</v>
      </c>
      <c r="F6612" s="2">
        <v>12.904615301351441</v>
      </c>
      <c r="G6612" s="3"/>
      <c r="H6612" s="3"/>
      <c r="I6612" s="3"/>
      <c r="L6612" s="4"/>
      <c r="M6612" s="4"/>
      <c r="N6612" s="4"/>
      <c r="O6612" s="5"/>
    </row>
    <row r="6613" ht="12.75" customHeight="1">
      <c r="A6613" s="9">
        <v>43343.79166666663</v>
      </c>
      <c r="B6613" s="2">
        <v>9.354869861318498</v>
      </c>
      <c r="C6613" s="2">
        <v>12.1</v>
      </c>
      <c r="D6613" s="2">
        <v>12.623523645926582</v>
      </c>
      <c r="E6613" s="2">
        <v>12.661018170774412</v>
      </c>
      <c r="F6613" s="2">
        <v>12.747188429855896</v>
      </c>
      <c r="G6613" s="3"/>
      <c r="H6613" s="3"/>
      <c r="I6613" s="3"/>
      <c r="L6613" s="4"/>
      <c r="M6613" s="4"/>
      <c r="N6613" s="4"/>
      <c r="O6613" s="5"/>
    </row>
    <row r="6614" ht="12.75" customHeight="1">
      <c r="A6614" s="9">
        <v>43343.80555555562</v>
      </c>
      <c r="B6614" s="2">
        <v>9.355664472830657</v>
      </c>
      <c r="C6614" s="2">
        <v>12.1</v>
      </c>
      <c r="D6614" s="2">
        <v>12.480533901347656</v>
      </c>
      <c r="E6614" s="2">
        <v>12.531063149475813</v>
      </c>
      <c r="F6614" s="2">
        <v>12.623523645926582</v>
      </c>
      <c r="G6614" s="3"/>
      <c r="H6614" s="3"/>
      <c r="I6614" s="3"/>
      <c r="L6614" s="4"/>
      <c r="M6614" s="4"/>
      <c r="N6614" s="4"/>
      <c r="O6614" s="5"/>
    </row>
    <row r="6615" ht="12.75" customHeight="1">
      <c r="A6615" s="9">
        <v>43343.819444444496</v>
      </c>
      <c r="B6615" s="2">
        <v>9.358271057532779</v>
      </c>
      <c r="C6615" s="2">
        <v>11.9</v>
      </c>
      <c r="D6615" s="2">
        <v>12.375316764680974</v>
      </c>
      <c r="E6615" s="2">
        <v>12.465169963541086</v>
      </c>
      <c r="F6615" s="2">
        <v>12.548655737360434</v>
      </c>
      <c r="G6615" s="3"/>
      <c r="H6615" s="3"/>
      <c r="I6615" s="3"/>
      <c r="L6615" s="4"/>
      <c r="M6615" s="4"/>
      <c r="N6615" s="4"/>
      <c r="O6615" s="5"/>
    </row>
    <row r="6616" ht="12.75" customHeight="1">
      <c r="A6616" s="9">
        <v>43343.83333333337</v>
      </c>
      <c r="B6616" s="2">
        <v>9.359776822663136</v>
      </c>
      <c r="C6616" s="2">
        <v>11.6</v>
      </c>
      <c r="D6616" s="2">
        <v>12.157125454445577</v>
      </c>
      <c r="E6616" s="2">
        <v>12.28132797086056</v>
      </c>
      <c r="F6616" s="2">
        <v>12.403781779121061</v>
      </c>
      <c r="G6616" s="3"/>
      <c r="H6616" s="3"/>
      <c r="I6616" s="3"/>
      <c r="L6616" s="4"/>
      <c r="M6616" s="4"/>
      <c r="N6616" s="4"/>
      <c r="O6616" s="5"/>
    </row>
    <row r="6617" ht="12.75" customHeight="1">
      <c r="A6617" s="9">
        <v>43343.84722222225</v>
      </c>
      <c r="B6617" s="2">
        <v>9.525862623683935</v>
      </c>
      <c r="C6617" s="2">
        <v>11.2</v>
      </c>
      <c r="D6617" s="2">
        <v>11.89059396608252</v>
      </c>
      <c r="E6617" s="2">
        <v>12.074567045659364</v>
      </c>
      <c r="F6617" s="2">
        <v>12.220261271326308</v>
      </c>
      <c r="G6617" s="3"/>
      <c r="H6617" s="3"/>
      <c r="I6617" s="3"/>
      <c r="L6617" s="4"/>
      <c r="M6617" s="4"/>
      <c r="N6617" s="4"/>
      <c r="O6617" s="5"/>
    </row>
    <row r="6618" ht="12.75" customHeight="1">
      <c r="A6618" s="9">
        <v>43343.861111111124</v>
      </c>
      <c r="B6618" s="2">
        <v>9.529035743556879</v>
      </c>
      <c r="C6618" s="2">
        <v>10.8</v>
      </c>
      <c r="D6618" s="2">
        <v>11.726906623867421</v>
      </c>
      <c r="E6618" s="2">
        <v>11.903548917614955</v>
      </c>
      <c r="F6618" s="2">
        <v>12.139728626314763</v>
      </c>
      <c r="G6618" s="3"/>
      <c r="H6618" s="3"/>
      <c r="I6618" s="3"/>
      <c r="L6618" s="4"/>
      <c r="M6618" s="4"/>
      <c r="N6618" s="4"/>
      <c r="O6618" s="5"/>
    </row>
    <row r="6619" ht="12.75" customHeight="1">
      <c r="A6619" s="9">
        <v>43343.875</v>
      </c>
      <c r="B6619" s="2">
        <v>9.50769307592348</v>
      </c>
      <c r="C6619" s="2">
        <v>10.7</v>
      </c>
      <c r="D6619" s="2">
        <v>11.384743124239549</v>
      </c>
      <c r="E6619" s="2">
        <v>11.60249285663582</v>
      </c>
      <c r="F6619" s="2">
        <v>11.825890229905838</v>
      </c>
      <c r="G6619" s="3"/>
      <c r="H6619" s="3"/>
      <c r="I6619" s="3"/>
      <c r="L6619" s="4"/>
      <c r="M6619" s="4"/>
      <c r="N6619" s="4"/>
      <c r="O6619" s="5"/>
    </row>
    <row r="6620" ht="12.75" customHeight="1">
      <c r="A6620" s="9">
        <v>43343.888888888876</v>
      </c>
      <c r="B6620" s="2">
        <v>9.272318313152045</v>
      </c>
      <c r="C6620" s="2">
        <v>10.3</v>
      </c>
      <c r="D6620" s="2">
        <v>11.155616822358297</v>
      </c>
      <c r="E6620" s="2">
        <v>11.391128650941141</v>
      </c>
      <c r="F6620" s="2">
        <v>11.696835859769976</v>
      </c>
      <c r="G6620" s="3"/>
      <c r="H6620" s="3"/>
      <c r="I6620" s="3"/>
      <c r="L6620" s="4"/>
      <c r="M6620" s="4"/>
      <c r="N6620" s="4"/>
      <c r="O6620" s="5"/>
    </row>
    <row r="6621" ht="12.75" customHeight="1">
      <c r="A6621" s="9">
        <v>43343.90277777775</v>
      </c>
      <c r="B6621" s="2">
        <v>9.274004962238198</v>
      </c>
      <c r="C6621" s="2">
        <v>10.3</v>
      </c>
      <c r="D6621" s="2">
        <v>11.1027854371427</v>
      </c>
      <c r="E6621" s="2">
        <v>11.30183453189403</v>
      </c>
      <c r="F6621" s="2">
        <v>11.548999940744807</v>
      </c>
      <c r="G6621" s="3"/>
      <c r="H6621" s="3"/>
      <c r="I6621" s="3"/>
      <c r="L6621" s="4"/>
      <c r="M6621" s="4"/>
      <c r="N6621" s="4"/>
      <c r="O6621" s="5"/>
    </row>
    <row r="6622" ht="12.75" customHeight="1">
      <c r="A6622" s="9">
        <v>43343.91666666663</v>
      </c>
      <c r="B6622" s="2">
        <v>9.274004962238198</v>
      </c>
      <c r="C6622" s="2">
        <v>10.3</v>
      </c>
      <c r="D6622" s="2">
        <v>11.1027854371427</v>
      </c>
      <c r="E6622" s="2">
        <v>11.30183453189403</v>
      </c>
      <c r="F6622" s="2">
        <v>11.548999940744807</v>
      </c>
      <c r="G6622" s="3"/>
      <c r="H6622" s="3"/>
      <c r="I6622" s="3"/>
      <c r="L6622" s="4"/>
      <c r="M6622" s="4"/>
      <c r="N6622" s="4"/>
      <c r="O6622" s="5"/>
    </row>
    <row r="6623" ht="12.75" customHeight="1">
      <c r="A6623" s="9">
        <v>43343.93055555562</v>
      </c>
      <c r="B6623" s="2">
        <v>9.435104602444444</v>
      </c>
      <c r="C6623" s="2">
        <v>9.9</v>
      </c>
      <c r="D6623" s="2">
        <v>10.812535440485817</v>
      </c>
      <c r="E6623" s="2">
        <v>11.041597658809167</v>
      </c>
      <c r="F6623" s="2">
        <v>11.382614868047426</v>
      </c>
      <c r="G6623" s="3"/>
      <c r="H6623" s="3"/>
      <c r="I6623" s="3"/>
      <c r="L6623" s="4"/>
      <c r="M6623" s="4"/>
      <c r="N6623" s="4"/>
      <c r="O6623" s="5"/>
    </row>
    <row r="6624" ht="12.75" customHeight="1">
      <c r="A6624" s="9">
        <v>43343.944444444496</v>
      </c>
      <c r="B6624" s="2">
        <v>9.44234864901345</v>
      </c>
      <c r="C6624" s="2">
        <v>9.5</v>
      </c>
      <c r="D6624" s="2">
        <v>10.38351739871905</v>
      </c>
      <c r="E6624" s="2">
        <v>10.684971265804222</v>
      </c>
      <c r="F6624" s="2">
        <v>11.060575891597466</v>
      </c>
      <c r="G6624" s="3"/>
      <c r="H6624" s="3"/>
      <c r="I6624" s="3"/>
      <c r="L6624" s="4"/>
      <c r="M6624" s="4"/>
      <c r="N6624" s="4"/>
      <c r="O6624" s="5"/>
    </row>
    <row r="6625" ht="12.75" customHeight="1">
      <c r="A6625" s="9">
        <v>43343.95833333337</v>
      </c>
      <c r="B6625" s="2">
        <v>9.44407674874374</v>
      </c>
      <c r="C6625" s="2">
        <v>9.2</v>
      </c>
      <c r="D6625" s="2">
        <v>10.214126476808246</v>
      </c>
      <c r="E6625" s="2">
        <v>10.520423974076891</v>
      </c>
      <c r="F6625" s="2">
        <v>10.921632557849762</v>
      </c>
      <c r="G6625" s="3"/>
      <c r="H6625" s="3"/>
      <c r="I6625" s="3"/>
      <c r="L6625" s="4"/>
      <c r="M6625" s="4"/>
      <c r="N6625" s="4"/>
      <c r="O6625" s="5"/>
    </row>
    <row r="6626" ht="12.75" customHeight="1">
      <c r="A6626" s="9">
        <v>43343.97222222225</v>
      </c>
      <c r="B6626" s="2">
        <v>9.18770394996995</v>
      </c>
      <c r="C6626" s="2">
        <v>9.1</v>
      </c>
      <c r="D6626" s="2">
        <v>10.066029177400083</v>
      </c>
      <c r="E6626" s="2">
        <v>10.360749048358969</v>
      </c>
      <c r="F6626" s="2">
        <v>10.762293010842427</v>
      </c>
      <c r="G6626" s="3"/>
      <c r="H6626" s="3"/>
      <c r="I6626" s="3"/>
      <c r="L6626" s="4"/>
      <c r="M6626" s="4"/>
      <c r="N6626" s="4"/>
      <c r="O6626" s="5"/>
    </row>
    <row r="6627" ht="12.75" customHeight="1">
      <c r="A6627" s="9">
        <v>43343.986111111124</v>
      </c>
      <c r="B6627" s="2">
        <v>9.19046099705082</v>
      </c>
      <c r="C6627" s="2">
        <v>9.1</v>
      </c>
      <c r="D6627" s="2">
        <v>9.900121335583663</v>
      </c>
      <c r="E6627" s="2">
        <v>10.203822816235459</v>
      </c>
      <c r="F6627" s="2">
        <v>10.603646673466187</v>
      </c>
      <c r="G6627" s="3"/>
      <c r="H6627" s="3"/>
      <c r="I6627" s="3"/>
      <c r="L6627" s="4"/>
      <c r="M6627" s="4"/>
      <c r="N6627" s="4"/>
      <c r="O6627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20.25" customHeight="1">
      <c r="A1" s="10" t="s">
        <v>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ht="12.75" customHeight="1">
      <c r="A2" s="12" t="s">
        <v>10</v>
      </c>
      <c r="B2" s="13"/>
      <c r="C2" s="13"/>
      <c r="D2" s="13"/>
      <c r="E2" s="14"/>
      <c r="F2" s="14"/>
      <c r="G2" s="14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ht="12.75" customHeight="1">
      <c r="A3" s="11"/>
      <c r="B3" s="13"/>
      <c r="C3" s="13"/>
      <c r="D3" s="13"/>
      <c r="E3" s="14"/>
      <c r="F3" s="14"/>
      <c r="G3" s="14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ht="12.75" customHeight="1">
      <c r="A4" s="12"/>
      <c r="B4" s="13"/>
      <c r="C4" s="13"/>
      <c r="D4" s="13"/>
      <c r="E4" s="14"/>
      <c r="F4" s="14"/>
      <c r="G4" s="14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ht="12.75" customHeight="1">
      <c r="A5" s="13" t="s">
        <v>11</v>
      </c>
      <c r="B5" s="13"/>
      <c r="C5" s="13"/>
      <c r="D5" s="13"/>
      <c r="E5" s="14"/>
      <c r="F5" s="14"/>
      <c r="G5" s="14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ht="12.75" customHeight="1">
      <c r="A6" s="13" t="s">
        <v>12</v>
      </c>
      <c r="B6" s="13"/>
      <c r="C6" s="13"/>
      <c r="D6" s="13"/>
      <c r="E6" s="14"/>
      <c r="F6" s="14"/>
      <c r="G6" s="14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ht="12.75" customHeight="1">
      <c r="A7" s="13" t="s">
        <v>13</v>
      </c>
      <c r="B7" s="13"/>
      <c r="C7" s="13"/>
      <c r="D7" s="13"/>
      <c r="E7" s="14"/>
      <c r="F7" s="14"/>
      <c r="G7" s="14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ht="12.75" customHeight="1">
      <c r="A8" s="13"/>
      <c r="B8" s="13"/>
      <c r="C8" s="13"/>
      <c r="D8" s="13"/>
      <c r="E8" s="14"/>
      <c r="F8" s="14"/>
      <c r="G8" s="14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ht="12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ht="12.75" customHeight="1">
      <c r="A10" s="14" t="s">
        <v>14</v>
      </c>
      <c r="B10" s="11"/>
      <c r="C10" s="11"/>
      <c r="D10" s="11"/>
      <c r="E10" s="11"/>
      <c r="F10" s="11"/>
      <c r="G10" s="15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ht="12.75" customHeight="1">
      <c r="A11" s="14"/>
      <c r="B11" s="11"/>
      <c r="C11" s="11"/>
      <c r="D11" s="11"/>
      <c r="E11" s="11"/>
      <c r="F11" s="11"/>
      <c r="G11" s="15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ht="12.75" customHeight="1">
      <c r="A12" s="14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ht="12.75" customHeight="1">
      <c r="A13" s="14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ht="12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ht="12.75" customHeight="1">
      <c r="A15" s="1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ht="12.75" customHeight="1">
      <c r="A16" s="1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ht="12.75" customHeight="1">
      <c r="A17" s="1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ht="12.75" customHeight="1">
      <c r="A18" s="1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ht="12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ht="12.75" customHeight="1">
      <c r="A20" s="11"/>
      <c r="B20" s="11"/>
      <c r="C20" s="11"/>
      <c r="D20" s="11"/>
      <c r="E20" s="11"/>
      <c r="F20" s="11"/>
      <c r="G20" s="15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ht="12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ht="12.75" customHeight="1"/>
    <row r="23" ht="12.75" customHeight="1">
      <c r="A23" s="16" t="s">
        <v>15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ht="12.75" customHeight="1">
      <c r="A24" s="17" t="s">
        <v>16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ht="12.75" customHeight="1">
      <c r="A25" s="17" t="s">
        <v>17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ht="12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ht="12.75" customHeight="1">
      <c r="A27" s="16" t="s">
        <v>18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ht="12.75" customHeight="1">
      <c r="A28" s="17" t="s">
        <v>19</v>
      </c>
      <c r="B28" s="17"/>
      <c r="C28" s="17"/>
      <c r="D28" s="17"/>
      <c r="E28" s="17"/>
      <c r="F28" s="17"/>
      <c r="G28" s="17"/>
      <c r="H28" s="17"/>
      <c r="I28" s="18"/>
      <c r="J28" s="17"/>
      <c r="K28" s="17"/>
      <c r="L28" s="17"/>
      <c r="M28" s="17"/>
      <c r="N28" s="17"/>
      <c r="O28" s="17"/>
      <c r="P28" s="17"/>
      <c r="Q28" s="17"/>
    </row>
    <row r="29" ht="12.75" customHeight="1">
      <c r="A29" s="17" t="s">
        <v>20</v>
      </c>
      <c r="B29" s="17"/>
      <c r="C29" s="17"/>
      <c r="D29" s="17"/>
      <c r="E29" s="17"/>
      <c r="F29" s="17"/>
      <c r="G29" s="17"/>
      <c r="H29" s="17"/>
      <c r="I29" s="18"/>
      <c r="J29" s="17"/>
      <c r="K29" s="17"/>
      <c r="L29" s="17"/>
      <c r="M29" s="17"/>
      <c r="N29" s="17"/>
      <c r="O29" s="17"/>
      <c r="P29" s="17"/>
      <c r="Q29" s="17"/>
    </row>
    <row r="30" ht="12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ht="12.75" customHeight="1">
      <c r="A31" s="16" t="s">
        <v>21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ht="12.75" customHeight="1">
      <c r="A32" s="17">
        <v>-99.0</v>
      </c>
      <c r="B32" s="17" t="s">
        <v>22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ht="12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ht="12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ht="12.75" customHeight="1"/>
    <row r="36" ht="12.75" customHeight="1">
      <c r="A36" s="19" t="s">
        <v>23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</row>
    <row r="37" ht="12.75" customHeight="1">
      <c r="A37" s="20" t="s">
        <v>24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</row>
    <row r="38" ht="12.75" customHeight="1">
      <c r="A38" s="20" t="s">
        <v>25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ht="12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</row>
    <row r="40" ht="12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</row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