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/>
  <mc:AlternateContent xmlns:mc="http://schemas.openxmlformats.org/markup-compatibility/2006">
    <mc:Choice Requires="x15">
      <x15ac:absPath xmlns:x15ac="http://schemas.microsoft.com/office/spreadsheetml/2010/11/ac" url="C:\Users\Tsimafei_Avilin\Desktop\"/>
    </mc:Choice>
  </mc:AlternateContent>
  <xr:revisionPtr revIDLastSave="0" documentId="13_ncr:1_{08EBE556-63B9-484D-A021-D98302711DAD}" xr6:coauthVersionLast="40" xr6:coauthVersionMax="40" xr10:uidLastSave="{00000000-0000-0000-0000-000000000000}"/>
  <bookViews>
    <workbookView xWindow="-110" yWindow="-110" windowWidth="19420" windowHeight="10420" tabRatio="169" xr2:uid="{00000000-000D-0000-FFFF-FFFF00000000}"/>
  </bookViews>
  <sheets>
    <sheet name="1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8" i="2" l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81" i="2" s="1"/>
  <c r="E82" i="2" s="1"/>
  <c r="E83" i="2" s="1"/>
  <c r="E84" i="2" s="1"/>
  <c r="E85" i="2" s="1"/>
  <c r="E86" i="2" s="1"/>
  <c r="E87" i="2" s="1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E98" i="2" s="1"/>
  <c r="E99" i="2" s="1"/>
  <c r="E100" i="2" s="1"/>
  <c r="E101" i="2" s="1"/>
  <c r="E102" i="2" s="1"/>
  <c r="E103" i="2" s="1"/>
  <c r="E104" i="2" s="1"/>
  <c r="E105" i="2" s="1"/>
  <c r="E106" i="2" s="1"/>
  <c r="E107" i="2" s="1"/>
  <c r="E108" i="2" s="1"/>
  <c r="E109" i="2" s="1"/>
  <c r="E110" i="2" s="1"/>
  <c r="E111" i="2" s="1"/>
  <c r="E112" i="2" s="1"/>
  <c r="E113" i="2" s="1"/>
  <c r="E114" i="2" s="1"/>
  <c r="E115" i="2" s="1"/>
  <c r="E116" i="2" s="1"/>
  <c r="E117" i="2" s="1"/>
  <c r="E118" i="2" s="1"/>
  <c r="E119" i="2" s="1"/>
  <c r="E120" i="2" s="1"/>
  <c r="E121" i="2" s="1"/>
  <c r="E122" i="2" s="1"/>
  <c r="E123" i="2" s="1"/>
  <c r="E124" i="2" s="1"/>
  <c r="E125" i="2" s="1"/>
  <c r="E126" i="2" s="1"/>
  <c r="E127" i="2" s="1"/>
  <c r="E128" i="2" s="1"/>
  <c r="E129" i="2" s="1"/>
  <c r="E130" i="2" s="1"/>
  <c r="E131" i="2" s="1"/>
  <c r="E132" i="2" s="1"/>
  <c r="E133" i="2" s="1"/>
  <c r="E134" i="2" s="1"/>
  <c r="E135" i="2" s="1"/>
  <c r="E136" i="2" s="1"/>
  <c r="E137" i="2" s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E150" i="2" s="1"/>
  <c r="E151" i="2" s="1"/>
  <c r="E152" i="2" s="1"/>
  <c r="E153" i="2" s="1"/>
  <c r="E154" i="2" s="1"/>
  <c r="E155" i="2" s="1"/>
  <c r="E156" i="2" s="1"/>
  <c r="E157" i="2" s="1"/>
  <c r="E158" i="2" s="1"/>
  <c r="E159" i="2" s="1"/>
  <c r="E160" i="2" s="1"/>
  <c r="E161" i="2" s="1"/>
  <c r="E162" i="2" s="1"/>
  <c r="E163" i="2" s="1"/>
  <c r="E164" i="2" s="1"/>
  <c r="E165" i="2" s="1"/>
  <c r="E166" i="2" s="1"/>
  <c r="E167" i="2" s="1"/>
  <c r="E168" i="2" s="1"/>
  <c r="E169" i="2" s="1"/>
  <c r="E170" i="2" s="1"/>
  <c r="E171" i="2" s="1"/>
  <c r="E172" i="2" s="1"/>
  <c r="E173" i="2" s="1"/>
  <c r="E174" i="2" s="1"/>
  <c r="E175" i="2" s="1"/>
  <c r="E176" i="2" s="1"/>
  <c r="E177" i="2" s="1"/>
  <c r="E178" i="2" s="1"/>
  <c r="E179" i="2" s="1"/>
  <c r="E180" i="2" s="1"/>
  <c r="E181" i="2" s="1"/>
  <c r="E182" i="2" s="1"/>
  <c r="E183" i="2" s="1"/>
  <c r="E184" i="2" s="1"/>
  <c r="E185" i="2" s="1"/>
  <c r="E186" i="2" s="1"/>
  <c r="E187" i="2" s="1"/>
  <c r="E188" i="2" s="1"/>
  <c r="E189" i="2" s="1"/>
  <c r="E190" i="2" s="1"/>
  <c r="E191" i="2" s="1"/>
  <c r="E192" i="2" s="1"/>
  <c r="E193" i="2" s="1"/>
  <c r="E194" i="2" s="1"/>
  <c r="E195" i="2" s="1"/>
  <c r="E196" i="2" s="1"/>
  <c r="E197" i="2" s="1"/>
  <c r="E198" i="2" s="1"/>
  <c r="E199" i="2" s="1"/>
  <c r="E200" i="2" s="1"/>
  <c r="E201" i="2" s="1"/>
  <c r="E202" i="2" s="1"/>
  <c r="E203" i="2" s="1"/>
  <c r="E204" i="2" s="1"/>
  <c r="E205" i="2" s="1"/>
  <c r="E206" i="2" s="1"/>
  <c r="E207" i="2" s="1"/>
  <c r="E208" i="2" s="1"/>
  <c r="E209" i="2" s="1"/>
  <c r="E210" i="2" s="1"/>
  <c r="E211" i="2" s="1"/>
  <c r="E212" i="2" s="1"/>
  <c r="E213" i="2" s="1"/>
  <c r="E214" i="2" s="1"/>
  <c r="E215" i="2" s="1"/>
  <c r="E216" i="2" s="1"/>
  <c r="E217" i="2" s="1"/>
  <c r="E218" i="2" s="1"/>
  <c r="E219" i="2" s="1"/>
  <c r="E220" i="2" s="1"/>
  <c r="E221" i="2" s="1"/>
  <c r="E222" i="2" s="1"/>
  <c r="E223" i="2" s="1"/>
  <c r="E224" i="2" s="1"/>
  <c r="E225" i="2" s="1"/>
  <c r="E226" i="2" s="1"/>
  <c r="E227" i="2" s="1"/>
  <c r="E228" i="2" s="1"/>
  <c r="E229" i="2" s="1"/>
  <c r="E230" i="2" s="1"/>
  <c r="E231" i="2" s="1"/>
  <c r="E232" i="2" s="1"/>
  <c r="E233" i="2" s="1"/>
  <c r="E234" i="2" s="1"/>
  <c r="E235" i="2" s="1"/>
  <c r="E236" i="2" s="1"/>
  <c r="E237" i="2" s="1"/>
  <c r="E238" i="2" s="1"/>
  <c r="E239" i="2" s="1"/>
  <c r="E240" i="2" s="1"/>
  <c r="E241" i="2" s="1"/>
  <c r="E242" i="2" s="1"/>
  <c r="E243" i="2" s="1"/>
  <c r="E244" i="2" s="1"/>
  <c r="E245" i="2" s="1"/>
  <c r="E246" i="2" s="1"/>
  <c r="E247" i="2" s="1"/>
  <c r="E248" i="2" s="1"/>
  <c r="E249" i="2" s="1"/>
  <c r="E250" i="2" s="1"/>
  <c r="E251" i="2" s="1"/>
  <c r="E252" i="2" s="1"/>
  <c r="E253" i="2" s="1"/>
  <c r="E254" i="2" s="1"/>
  <c r="E255" i="2" s="1"/>
  <c r="E256" i="2" s="1"/>
  <c r="E257" i="2" s="1"/>
  <c r="E258" i="2" s="1"/>
  <c r="E259" i="2" s="1"/>
  <c r="E260" i="2" s="1"/>
  <c r="E261" i="2" s="1"/>
  <c r="E262" i="2" s="1"/>
  <c r="E263" i="2" s="1"/>
  <c r="E264" i="2" s="1"/>
  <c r="E265" i="2" s="1"/>
  <c r="E266" i="2" s="1"/>
  <c r="E267" i="2" s="1"/>
  <c r="E268" i="2" s="1"/>
  <c r="E269" i="2" s="1"/>
  <c r="E270" i="2" s="1"/>
  <c r="E271" i="2" s="1"/>
  <c r="E272" i="2" s="1"/>
  <c r="E273" i="2" s="1"/>
  <c r="E274" i="2" s="1"/>
  <c r="E275" i="2" s="1"/>
  <c r="E276" i="2" s="1"/>
  <c r="E277" i="2" s="1"/>
  <c r="E278" i="2" s="1"/>
  <c r="E279" i="2" s="1"/>
  <c r="E280" i="2" s="1"/>
  <c r="E281" i="2" s="1"/>
  <c r="E282" i="2" s="1"/>
  <c r="E283" i="2" s="1"/>
  <c r="E284" i="2" s="1"/>
  <c r="E285" i="2" s="1"/>
  <c r="E286" i="2" s="1"/>
  <c r="E287" i="2" s="1"/>
  <c r="E288" i="2" s="1"/>
  <c r="E289" i="2" s="1"/>
  <c r="E290" i="2" s="1"/>
  <c r="E291" i="2" s="1"/>
  <c r="E292" i="2" s="1"/>
  <c r="E293" i="2" s="1"/>
  <c r="E294" i="2" s="1"/>
  <c r="E295" i="2" s="1"/>
  <c r="E296" i="2" s="1"/>
  <c r="E297" i="2" s="1"/>
  <c r="E298" i="2" s="1"/>
  <c r="E299" i="2" s="1"/>
  <c r="E300" i="2" s="1"/>
  <c r="E301" i="2" s="1"/>
  <c r="E302" i="2" s="1"/>
  <c r="E303" i="2" s="1"/>
  <c r="E304" i="2" s="1"/>
  <c r="E305" i="2" s="1"/>
  <c r="E306" i="2" s="1"/>
  <c r="E307" i="2" s="1"/>
  <c r="E308" i="2" s="1"/>
  <c r="E309" i="2" s="1"/>
  <c r="E310" i="2" s="1"/>
  <c r="E311" i="2" s="1"/>
  <c r="E312" i="2" s="1"/>
  <c r="E313" i="2" s="1"/>
  <c r="E314" i="2" s="1"/>
  <c r="E315" i="2" s="1"/>
  <c r="E316" i="2" s="1"/>
  <c r="E317" i="2" s="1"/>
  <c r="E318" i="2" s="1"/>
  <c r="E319" i="2" s="1"/>
  <c r="E320" i="2" s="1"/>
  <c r="E321" i="2" s="1"/>
  <c r="E322" i="2" s="1"/>
  <c r="E323" i="2" s="1"/>
  <c r="E324" i="2" s="1"/>
  <c r="E325" i="2" s="1"/>
  <c r="E326" i="2" s="1"/>
  <c r="E327" i="2" s="1"/>
  <c r="E328" i="2" s="1"/>
  <c r="E329" i="2" s="1"/>
  <c r="E330" i="2" s="1"/>
  <c r="E331" i="2" s="1"/>
  <c r="E332" i="2" s="1"/>
  <c r="E333" i="2" s="1"/>
  <c r="E334" i="2" s="1"/>
  <c r="E335" i="2" s="1"/>
  <c r="E336" i="2" s="1"/>
  <c r="E337" i="2" s="1"/>
  <c r="E338" i="2" s="1"/>
  <c r="E339" i="2" s="1"/>
  <c r="E340" i="2" s="1"/>
  <c r="E341" i="2" s="1"/>
  <c r="E342" i="2" s="1"/>
  <c r="E343" i="2" s="1"/>
  <c r="E344" i="2" s="1"/>
  <c r="E345" i="2" s="1"/>
  <c r="E346" i="2" s="1"/>
  <c r="E347" i="2" s="1"/>
  <c r="E348" i="2" s="1"/>
  <c r="E349" i="2" s="1"/>
  <c r="E350" i="2" s="1"/>
  <c r="E351" i="2" s="1"/>
  <c r="E352" i="2" s="1"/>
  <c r="E353" i="2" s="1"/>
  <c r="E354" i="2" s="1"/>
  <c r="E355" i="2" s="1"/>
  <c r="E356" i="2" s="1"/>
  <c r="E357" i="2" s="1"/>
  <c r="E358" i="2" s="1"/>
  <c r="E359" i="2" s="1"/>
  <c r="E360" i="2" s="1"/>
  <c r="E361" i="2" s="1"/>
  <c r="E362" i="2" s="1"/>
  <c r="E363" i="2" s="1"/>
  <c r="E364" i="2" s="1"/>
  <c r="E365" i="2" s="1"/>
  <c r="E366" i="2" s="1"/>
  <c r="E367" i="2" s="1"/>
  <c r="E368" i="2" s="1"/>
  <c r="E369" i="2" s="1"/>
  <c r="E370" i="2" s="1"/>
  <c r="E371" i="2" s="1"/>
  <c r="E372" i="2" s="1"/>
  <c r="E373" i="2" s="1"/>
  <c r="E374" i="2" s="1"/>
  <c r="E375" i="2" s="1"/>
  <c r="E376" i="2" s="1"/>
  <c r="E377" i="2" s="1"/>
  <c r="E378" i="2" s="1"/>
  <c r="E379" i="2" s="1"/>
  <c r="E380" i="2" s="1"/>
  <c r="E381" i="2" s="1"/>
  <c r="E382" i="2" s="1"/>
  <c r="E383" i="2" s="1"/>
  <c r="E384" i="2" s="1"/>
  <c r="E385" i="2" s="1"/>
  <c r="E386" i="2" s="1"/>
  <c r="E387" i="2" s="1"/>
  <c r="E388" i="2" s="1"/>
  <c r="E389" i="2" s="1"/>
  <c r="E390" i="2" s="1"/>
  <c r="E391" i="2" s="1"/>
  <c r="E392" i="2" s="1"/>
  <c r="E393" i="2" s="1"/>
  <c r="E394" i="2" s="1"/>
  <c r="E395" i="2" s="1"/>
  <c r="E396" i="2" s="1"/>
  <c r="E397" i="2" s="1"/>
  <c r="E398" i="2" s="1"/>
  <c r="E399" i="2" s="1"/>
  <c r="E400" i="2" s="1"/>
  <c r="E401" i="2" s="1"/>
  <c r="E402" i="2" s="1"/>
  <c r="E403" i="2" s="1"/>
  <c r="E404" i="2" s="1"/>
  <c r="E405" i="2" s="1"/>
  <c r="E406" i="2" s="1"/>
  <c r="E407" i="2" s="1"/>
  <c r="E408" i="2" s="1"/>
  <c r="E409" i="2" s="1"/>
  <c r="E410" i="2" s="1"/>
  <c r="E411" i="2" s="1"/>
  <c r="E412" i="2" s="1"/>
  <c r="E413" i="2" s="1"/>
  <c r="E414" i="2" s="1"/>
  <c r="E415" i="2" s="1"/>
  <c r="E416" i="2" s="1"/>
  <c r="E417" i="2" s="1"/>
  <c r="E418" i="2" s="1"/>
  <c r="E419" i="2" s="1"/>
  <c r="E420" i="2" s="1"/>
  <c r="E421" i="2" s="1"/>
  <c r="E422" i="2" s="1"/>
  <c r="E423" i="2" s="1"/>
  <c r="E424" i="2" s="1"/>
  <c r="E425" i="2" s="1"/>
  <c r="E426" i="2" s="1"/>
  <c r="E427" i="2" s="1"/>
  <c r="E428" i="2" s="1"/>
  <c r="E429" i="2" s="1"/>
  <c r="E430" i="2" s="1"/>
  <c r="E431" i="2" s="1"/>
  <c r="E432" i="2" s="1"/>
  <c r="E433" i="2" s="1"/>
  <c r="E434" i="2" s="1"/>
  <c r="E435" i="2" s="1"/>
  <c r="E436" i="2" s="1"/>
  <c r="E437" i="2" s="1"/>
  <c r="E438" i="2" s="1"/>
  <c r="E439" i="2" s="1"/>
  <c r="E440" i="2" s="1"/>
  <c r="E441" i="2" s="1"/>
  <c r="E442" i="2" s="1"/>
  <c r="E443" i="2" s="1"/>
  <c r="E444" i="2" s="1"/>
  <c r="E445" i="2" s="1"/>
  <c r="E446" i="2" s="1"/>
  <c r="E447" i="2" s="1"/>
  <c r="E448" i="2" s="1"/>
  <c r="E449" i="2" s="1"/>
  <c r="E450" i="2" s="1"/>
  <c r="E451" i="2" s="1"/>
  <c r="E452" i="2" s="1"/>
  <c r="E453" i="2" s="1"/>
  <c r="E454" i="2" s="1"/>
  <c r="E455" i="2" s="1"/>
  <c r="E456" i="2" s="1"/>
  <c r="E457" i="2" s="1"/>
  <c r="E458" i="2" s="1"/>
  <c r="E459" i="2" s="1"/>
  <c r="E460" i="2" s="1"/>
  <c r="E461" i="2" s="1"/>
  <c r="E462" i="2" s="1"/>
  <c r="E463" i="2" s="1"/>
  <c r="E464" i="2" s="1"/>
  <c r="E465" i="2" s="1"/>
  <c r="E466" i="2" s="1"/>
  <c r="E467" i="2" s="1"/>
  <c r="E468" i="2" s="1"/>
  <c r="E469" i="2" s="1"/>
  <c r="E470" i="2" s="1"/>
  <c r="E471" i="2" s="1"/>
  <c r="E472" i="2" s="1"/>
  <c r="E473" i="2" s="1"/>
  <c r="E474" i="2" s="1"/>
  <c r="E475" i="2" s="1"/>
  <c r="E476" i="2" s="1"/>
  <c r="E477" i="2" s="1"/>
  <c r="E478" i="2" s="1"/>
  <c r="E479" i="2" s="1"/>
  <c r="E480" i="2" s="1"/>
  <c r="E481" i="2" s="1"/>
  <c r="E482" i="2" s="1"/>
  <c r="E483" i="2" s="1"/>
  <c r="E484" i="2" s="1"/>
  <c r="E485" i="2" s="1"/>
  <c r="E486" i="2" s="1"/>
  <c r="E487" i="2" s="1"/>
  <c r="E488" i="2" s="1"/>
  <c r="E489" i="2" s="1"/>
  <c r="E490" i="2" s="1"/>
  <c r="E491" i="2" s="1"/>
  <c r="E492" i="2" s="1"/>
  <c r="E493" i="2" s="1"/>
  <c r="E494" i="2" s="1"/>
  <c r="E495" i="2" s="1"/>
  <c r="E496" i="2" s="1"/>
  <c r="E497" i="2" s="1"/>
  <c r="E498" i="2" s="1"/>
  <c r="E499" i="2" s="1"/>
  <c r="E500" i="2" s="1"/>
  <c r="E501" i="2" s="1"/>
  <c r="E502" i="2" s="1"/>
  <c r="E503" i="2" s="1"/>
  <c r="E504" i="2" s="1"/>
  <c r="E505" i="2" s="1"/>
  <c r="E506" i="2" s="1"/>
  <c r="E507" i="2" s="1"/>
  <c r="E508" i="2" s="1"/>
  <c r="E509" i="2" s="1"/>
  <c r="E510" i="2" s="1"/>
  <c r="E511" i="2" s="1"/>
  <c r="E512" i="2" s="1"/>
  <c r="E513" i="2" s="1"/>
  <c r="E514" i="2" s="1"/>
  <c r="E515" i="2" s="1"/>
  <c r="E516" i="2" s="1"/>
  <c r="E517" i="2" s="1"/>
  <c r="E518" i="2" s="1"/>
  <c r="E519" i="2" s="1"/>
  <c r="E520" i="2" s="1"/>
  <c r="E521" i="2" s="1"/>
  <c r="E522" i="2" s="1"/>
  <c r="E523" i="2" s="1"/>
  <c r="E524" i="2" s="1"/>
  <c r="E525" i="2" s="1"/>
  <c r="E526" i="2" s="1"/>
  <c r="E527" i="2" s="1"/>
  <c r="E528" i="2" s="1"/>
  <c r="E529" i="2" s="1"/>
  <c r="E530" i="2" s="1"/>
  <c r="E531" i="2" s="1"/>
  <c r="E532" i="2" s="1"/>
  <c r="E533" i="2" s="1"/>
  <c r="E534" i="2" s="1"/>
  <c r="E535" i="2" s="1"/>
  <c r="E536" i="2" s="1"/>
  <c r="E537" i="2" s="1"/>
  <c r="E538" i="2" s="1"/>
  <c r="E539" i="2" s="1"/>
  <c r="E540" i="2" s="1"/>
  <c r="E541" i="2" s="1"/>
  <c r="E542" i="2" s="1"/>
  <c r="E543" i="2" s="1"/>
  <c r="E544" i="2" s="1"/>
  <c r="E545" i="2" s="1"/>
  <c r="E546" i="2" s="1"/>
  <c r="E547" i="2" s="1"/>
  <c r="E548" i="2" s="1"/>
  <c r="E549" i="2" s="1"/>
  <c r="E550" i="2" s="1"/>
  <c r="E551" i="2" s="1"/>
  <c r="E552" i="2" s="1"/>
  <c r="E553" i="2" s="1"/>
  <c r="E554" i="2" s="1"/>
  <c r="E555" i="2" s="1"/>
  <c r="E556" i="2" s="1"/>
  <c r="E557" i="2" s="1"/>
  <c r="E558" i="2" s="1"/>
  <c r="E559" i="2" s="1"/>
  <c r="E560" i="2" s="1"/>
  <c r="E561" i="2" s="1"/>
  <c r="E562" i="2" s="1"/>
  <c r="E563" i="2" s="1"/>
  <c r="E564" i="2" s="1"/>
  <c r="E565" i="2" s="1"/>
  <c r="E566" i="2" s="1"/>
  <c r="E567" i="2" s="1"/>
  <c r="E568" i="2" s="1"/>
  <c r="E569" i="2" s="1"/>
  <c r="E570" i="2" s="1"/>
  <c r="E571" i="2" s="1"/>
  <c r="E572" i="2" s="1"/>
  <c r="E573" i="2" s="1"/>
  <c r="E574" i="2" s="1"/>
  <c r="E575" i="2" s="1"/>
  <c r="E576" i="2" s="1"/>
  <c r="E577" i="2" s="1"/>
  <c r="E578" i="2" s="1"/>
  <c r="E579" i="2" s="1"/>
  <c r="E580" i="2" s="1"/>
  <c r="E581" i="2" s="1"/>
  <c r="E582" i="2" s="1"/>
  <c r="E583" i="2" s="1"/>
  <c r="E584" i="2" s="1"/>
  <c r="E585" i="2" s="1"/>
  <c r="E586" i="2" s="1"/>
  <c r="E587" i="2" s="1"/>
  <c r="E588" i="2" s="1"/>
  <c r="E589" i="2" s="1"/>
  <c r="E590" i="2" s="1"/>
  <c r="E591" i="2" s="1"/>
  <c r="E592" i="2" s="1"/>
  <c r="E593" i="2" s="1"/>
  <c r="E594" i="2" s="1"/>
  <c r="E595" i="2" s="1"/>
  <c r="E596" i="2" s="1"/>
  <c r="E597" i="2" s="1"/>
  <c r="E598" i="2" s="1"/>
  <c r="E599" i="2" s="1"/>
  <c r="E600" i="2" s="1"/>
  <c r="E601" i="2" s="1"/>
  <c r="E602" i="2" s="1"/>
  <c r="E603" i="2" s="1"/>
  <c r="E604" i="2" s="1"/>
  <c r="E605" i="2" s="1"/>
  <c r="E606" i="2" s="1"/>
  <c r="E607" i="2" s="1"/>
  <c r="E608" i="2" s="1"/>
  <c r="E609" i="2" s="1"/>
  <c r="E610" i="2" s="1"/>
  <c r="E611" i="2" s="1"/>
  <c r="E612" i="2" s="1"/>
  <c r="E613" i="2" s="1"/>
  <c r="E614" i="2" s="1"/>
  <c r="E615" i="2" s="1"/>
  <c r="E616" i="2" s="1"/>
  <c r="E617" i="2" s="1"/>
  <c r="E618" i="2" s="1"/>
  <c r="E619" i="2" s="1"/>
  <c r="E620" i="2" s="1"/>
  <c r="E621" i="2" s="1"/>
  <c r="E622" i="2" s="1"/>
  <c r="E623" i="2" s="1"/>
  <c r="E624" i="2" s="1"/>
  <c r="E625" i="2" s="1"/>
  <c r="E626" i="2" s="1"/>
  <c r="E627" i="2" s="1"/>
  <c r="E628" i="2" s="1"/>
  <c r="E629" i="2" s="1"/>
  <c r="E630" i="2" s="1"/>
  <c r="E631" i="2" s="1"/>
  <c r="E632" i="2" s="1"/>
  <c r="E633" i="2" s="1"/>
  <c r="E634" i="2" s="1"/>
  <c r="E635" i="2" s="1"/>
  <c r="E636" i="2" s="1"/>
  <c r="E637" i="2" s="1"/>
  <c r="E638" i="2" s="1"/>
  <c r="E639" i="2" s="1"/>
  <c r="E640" i="2" s="1"/>
  <c r="E641" i="2" s="1"/>
  <c r="E642" i="2" s="1"/>
  <c r="E643" i="2" s="1"/>
  <c r="E644" i="2" s="1"/>
  <c r="E645" i="2" s="1"/>
  <c r="E646" i="2" s="1"/>
  <c r="E647" i="2" s="1"/>
  <c r="E648" i="2" s="1"/>
  <c r="E649" i="2" s="1"/>
  <c r="E650" i="2" s="1"/>
  <c r="E651" i="2" s="1"/>
  <c r="E652" i="2" s="1"/>
  <c r="E653" i="2" s="1"/>
  <c r="E654" i="2" s="1"/>
  <c r="E655" i="2" s="1"/>
  <c r="E656" i="2" s="1"/>
  <c r="E657" i="2" s="1"/>
  <c r="E658" i="2" s="1"/>
  <c r="E659" i="2" s="1"/>
  <c r="E660" i="2" s="1"/>
  <c r="E661" i="2" s="1"/>
  <c r="E662" i="2" s="1"/>
  <c r="E663" i="2" s="1"/>
  <c r="E664" i="2" s="1"/>
  <c r="E665" i="2" s="1"/>
  <c r="E666" i="2" s="1"/>
  <c r="E667" i="2" s="1"/>
  <c r="E668" i="2" s="1"/>
  <c r="E669" i="2" s="1"/>
  <c r="E670" i="2" s="1"/>
  <c r="E671" i="2" s="1"/>
  <c r="E672" i="2" s="1"/>
  <c r="E673" i="2" s="1"/>
  <c r="E674" i="2" s="1"/>
  <c r="E675" i="2" s="1"/>
  <c r="E676" i="2" s="1"/>
  <c r="E677" i="2" s="1"/>
  <c r="E678" i="2" s="1"/>
  <c r="E679" i="2" s="1"/>
  <c r="E680" i="2" s="1"/>
  <c r="E681" i="2" s="1"/>
  <c r="E682" i="2" s="1"/>
  <c r="E683" i="2" s="1"/>
  <c r="E684" i="2" s="1"/>
  <c r="E685" i="2" s="1"/>
  <c r="E686" i="2" s="1"/>
  <c r="E687" i="2" s="1"/>
  <c r="E688" i="2" s="1"/>
  <c r="E689" i="2" s="1"/>
  <c r="E690" i="2" s="1"/>
  <c r="E691" i="2" s="1"/>
  <c r="E692" i="2" s="1"/>
  <c r="E693" i="2" s="1"/>
  <c r="E694" i="2" s="1"/>
  <c r="E695" i="2" s="1"/>
  <c r="E696" i="2" s="1"/>
  <c r="E697" i="2" s="1"/>
  <c r="E698" i="2" s="1"/>
  <c r="E699" i="2" s="1"/>
  <c r="E700" i="2" s="1"/>
  <c r="E701" i="2" s="1"/>
  <c r="E702" i="2" s="1"/>
  <c r="E703" i="2" s="1"/>
  <c r="E704" i="2" s="1"/>
  <c r="E705" i="2" s="1"/>
  <c r="E706" i="2" s="1"/>
  <c r="E707" i="2" s="1"/>
  <c r="E708" i="2" s="1"/>
  <c r="E709" i="2" s="1"/>
  <c r="E710" i="2" s="1"/>
  <c r="E711" i="2" s="1"/>
  <c r="E712" i="2" s="1"/>
  <c r="E713" i="2" s="1"/>
  <c r="E714" i="2" s="1"/>
  <c r="E715" i="2" s="1"/>
  <c r="E716" i="2" s="1"/>
  <c r="E717" i="2" s="1"/>
  <c r="E718" i="2" s="1"/>
  <c r="E719" i="2" s="1"/>
  <c r="E720" i="2" s="1"/>
  <c r="E721" i="2" s="1"/>
  <c r="E722" i="2" s="1"/>
  <c r="E723" i="2" s="1"/>
  <c r="E724" i="2" s="1"/>
  <c r="E725" i="2" s="1"/>
  <c r="E726" i="2" s="1"/>
  <c r="E727" i="2" s="1"/>
  <c r="E728" i="2" s="1"/>
  <c r="E729" i="2" s="1"/>
  <c r="E730" i="2" s="1"/>
  <c r="E731" i="2" s="1"/>
  <c r="E732" i="2" s="1"/>
  <c r="E733" i="2" s="1"/>
  <c r="E734" i="2" s="1"/>
  <c r="E735" i="2" s="1"/>
  <c r="E736" i="2" s="1"/>
  <c r="E737" i="2" s="1"/>
  <c r="E738" i="2" s="1"/>
  <c r="E739" i="2" s="1"/>
  <c r="E740" i="2" s="1"/>
  <c r="E741" i="2" s="1"/>
  <c r="E742" i="2" s="1"/>
  <c r="E743" i="2" s="1"/>
  <c r="E744" i="2" s="1"/>
  <c r="E745" i="2" s="1"/>
  <c r="E746" i="2" s="1"/>
  <c r="E747" i="2" s="1"/>
  <c r="E748" i="2" s="1"/>
  <c r="E749" i="2" s="1"/>
  <c r="E750" i="2" s="1"/>
  <c r="E751" i="2" s="1"/>
  <c r="E752" i="2" s="1"/>
  <c r="E753" i="2" s="1"/>
  <c r="E754" i="2" s="1"/>
  <c r="E755" i="2" s="1"/>
  <c r="E756" i="2" s="1"/>
  <c r="E757" i="2" s="1"/>
  <c r="E758" i="2" s="1"/>
  <c r="E759" i="2" s="1"/>
  <c r="E760" i="2" s="1"/>
  <c r="E761" i="2" s="1"/>
  <c r="E762" i="2" s="1"/>
  <c r="E763" i="2" s="1"/>
  <c r="E764" i="2" s="1"/>
  <c r="E765" i="2" s="1"/>
  <c r="E766" i="2" s="1"/>
  <c r="E767" i="2" s="1"/>
  <c r="E768" i="2" s="1"/>
  <c r="E769" i="2" s="1"/>
  <c r="E770" i="2" s="1"/>
  <c r="E771" i="2" s="1"/>
  <c r="E772" i="2" s="1"/>
  <c r="E773" i="2" s="1"/>
  <c r="E774" i="2" s="1"/>
  <c r="E775" i="2" s="1"/>
  <c r="E776" i="2" s="1"/>
  <c r="E777" i="2" s="1"/>
  <c r="E778" i="2" s="1"/>
  <c r="E779" i="2" s="1"/>
  <c r="E780" i="2" s="1"/>
  <c r="E781" i="2" s="1"/>
  <c r="E782" i="2" s="1"/>
  <c r="E783" i="2" s="1"/>
  <c r="E784" i="2" s="1"/>
  <c r="E785" i="2" s="1"/>
  <c r="E786" i="2" s="1"/>
  <c r="E787" i="2" s="1"/>
  <c r="E788" i="2" s="1"/>
  <c r="E789" i="2" s="1"/>
  <c r="E790" i="2" s="1"/>
  <c r="E791" i="2" s="1"/>
  <c r="E792" i="2" s="1"/>
  <c r="E793" i="2" s="1"/>
  <c r="E794" i="2" s="1"/>
  <c r="E795" i="2" s="1"/>
  <c r="E796" i="2" s="1"/>
  <c r="E797" i="2" s="1"/>
  <c r="E798" i="2" s="1"/>
  <c r="E799" i="2" s="1"/>
  <c r="E800" i="2" s="1"/>
  <c r="E801" i="2" s="1"/>
  <c r="E802" i="2" s="1"/>
  <c r="E803" i="2" s="1"/>
  <c r="E804" i="2" s="1"/>
  <c r="E805" i="2" s="1"/>
  <c r="E806" i="2" s="1"/>
  <c r="E807" i="2" s="1"/>
  <c r="E808" i="2" s="1"/>
  <c r="E809" i="2" s="1"/>
  <c r="E810" i="2" s="1"/>
  <c r="E811" i="2" s="1"/>
  <c r="E812" i="2" s="1"/>
  <c r="E813" i="2" s="1"/>
  <c r="E814" i="2" s="1"/>
  <c r="E815" i="2" s="1"/>
  <c r="E816" i="2" s="1"/>
  <c r="E817" i="2" s="1"/>
  <c r="E818" i="2" s="1"/>
  <c r="E819" i="2" s="1"/>
  <c r="E820" i="2" s="1"/>
  <c r="E821" i="2" s="1"/>
  <c r="E822" i="2" s="1"/>
  <c r="E823" i="2" s="1"/>
  <c r="E824" i="2" s="1"/>
  <c r="E825" i="2" s="1"/>
  <c r="E826" i="2" s="1"/>
  <c r="E827" i="2" s="1"/>
  <c r="E828" i="2" s="1"/>
  <c r="E829" i="2" s="1"/>
  <c r="E830" i="2" s="1"/>
  <c r="E831" i="2" s="1"/>
  <c r="E832" i="2" s="1"/>
  <c r="E833" i="2" s="1"/>
  <c r="E834" i="2" s="1"/>
  <c r="E835" i="2" s="1"/>
  <c r="E836" i="2" s="1"/>
  <c r="E837" i="2" s="1"/>
  <c r="E838" i="2" s="1"/>
  <c r="E839" i="2" s="1"/>
  <c r="E840" i="2" s="1"/>
  <c r="E841" i="2" s="1"/>
  <c r="E842" i="2" s="1"/>
  <c r="E843" i="2" s="1"/>
  <c r="E844" i="2" s="1"/>
  <c r="E845" i="2" s="1"/>
  <c r="E846" i="2" s="1"/>
  <c r="E847" i="2" s="1"/>
  <c r="E848" i="2" s="1"/>
  <c r="E849" i="2" s="1"/>
  <c r="E850" i="2" s="1"/>
  <c r="E851" i="2" s="1"/>
  <c r="E852" i="2" s="1"/>
  <c r="E853" i="2" s="1"/>
  <c r="E854" i="2" s="1"/>
  <c r="E855" i="2" s="1"/>
  <c r="E856" i="2" s="1"/>
  <c r="E857" i="2" s="1"/>
  <c r="E858" i="2" s="1"/>
  <c r="E859" i="2" s="1"/>
  <c r="E860" i="2" s="1"/>
  <c r="E861" i="2" s="1"/>
  <c r="E862" i="2" s="1"/>
  <c r="E863" i="2" s="1"/>
  <c r="E864" i="2" s="1"/>
  <c r="E865" i="2" s="1"/>
  <c r="E866" i="2" s="1"/>
  <c r="E867" i="2" s="1"/>
  <c r="E868" i="2" s="1"/>
  <c r="E869" i="2" s="1"/>
  <c r="E870" i="2" s="1"/>
  <c r="E871" i="2" s="1"/>
  <c r="E872" i="2" s="1"/>
  <c r="E873" i="2" s="1"/>
  <c r="E874" i="2" s="1"/>
  <c r="E875" i="2" s="1"/>
  <c r="E876" i="2" s="1"/>
  <c r="E877" i="2" s="1"/>
  <c r="E878" i="2" s="1"/>
  <c r="E879" i="2" s="1"/>
  <c r="E880" i="2" s="1"/>
  <c r="E881" i="2" s="1"/>
  <c r="E882" i="2" s="1"/>
  <c r="E883" i="2" s="1"/>
  <c r="E884" i="2" s="1"/>
  <c r="E885" i="2" s="1"/>
  <c r="E886" i="2" s="1"/>
  <c r="E887" i="2" s="1"/>
  <c r="E888" i="2" s="1"/>
  <c r="E889" i="2" s="1"/>
  <c r="E890" i="2" s="1"/>
  <c r="E891" i="2" s="1"/>
  <c r="E892" i="2" s="1"/>
  <c r="E893" i="2" s="1"/>
  <c r="E894" i="2" s="1"/>
  <c r="E895" i="2" s="1"/>
  <c r="E896" i="2" s="1"/>
  <c r="E897" i="2" s="1"/>
  <c r="E898" i="2" s="1"/>
  <c r="E899" i="2" s="1"/>
  <c r="E900" i="2" s="1"/>
  <c r="E901" i="2" s="1"/>
  <c r="E902" i="2" s="1"/>
  <c r="E903" i="2" s="1"/>
  <c r="E904" i="2" s="1"/>
  <c r="E905" i="2" s="1"/>
  <c r="E906" i="2" s="1"/>
  <c r="E907" i="2" s="1"/>
  <c r="E908" i="2" s="1"/>
  <c r="E909" i="2" s="1"/>
  <c r="E910" i="2" s="1"/>
  <c r="E911" i="2" s="1"/>
  <c r="E912" i="2" s="1"/>
  <c r="E913" i="2" s="1"/>
  <c r="E914" i="2" s="1"/>
  <c r="E915" i="2" s="1"/>
  <c r="E916" i="2" s="1"/>
  <c r="E917" i="2" s="1"/>
  <c r="E918" i="2" s="1"/>
  <c r="E919" i="2" s="1"/>
  <c r="E920" i="2" s="1"/>
  <c r="E921" i="2" s="1"/>
  <c r="E922" i="2" s="1"/>
  <c r="E923" i="2" s="1"/>
  <c r="E924" i="2" s="1"/>
  <c r="E925" i="2" s="1"/>
  <c r="E926" i="2" s="1"/>
  <c r="E927" i="2" s="1"/>
  <c r="E928" i="2" s="1"/>
  <c r="E929" i="2" s="1"/>
  <c r="E930" i="2" s="1"/>
  <c r="E931" i="2" s="1"/>
  <c r="E932" i="2" s="1"/>
  <c r="E933" i="2" s="1"/>
  <c r="E934" i="2" s="1"/>
  <c r="E935" i="2" s="1"/>
  <c r="E936" i="2" s="1"/>
  <c r="E937" i="2" s="1"/>
  <c r="E938" i="2" s="1"/>
  <c r="E939" i="2" s="1"/>
  <c r="E940" i="2" s="1"/>
  <c r="E941" i="2" s="1"/>
  <c r="E942" i="2" s="1"/>
  <c r="E943" i="2" s="1"/>
  <c r="E944" i="2" s="1"/>
  <c r="E945" i="2" s="1"/>
  <c r="E946" i="2" s="1"/>
  <c r="E947" i="2" s="1"/>
  <c r="E948" i="2" s="1"/>
  <c r="E949" i="2" s="1"/>
  <c r="E950" i="2" s="1"/>
  <c r="E951" i="2" s="1"/>
  <c r="E952" i="2" s="1"/>
  <c r="E953" i="2" s="1"/>
  <c r="E954" i="2" s="1"/>
  <c r="E955" i="2" s="1"/>
  <c r="E956" i="2" s="1"/>
  <c r="E957" i="2" s="1"/>
  <c r="E958" i="2" s="1"/>
  <c r="E959" i="2" s="1"/>
  <c r="E960" i="2" s="1"/>
  <c r="E961" i="2" s="1"/>
  <c r="E962" i="2" s="1"/>
  <c r="E963" i="2" s="1"/>
  <c r="E964" i="2" s="1"/>
  <c r="E965" i="2" s="1"/>
  <c r="E966" i="2" s="1"/>
  <c r="E967" i="2" s="1"/>
  <c r="E968" i="2" s="1"/>
  <c r="E969" i="2" s="1"/>
  <c r="E970" i="2" s="1"/>
  <c r="E971" i="2" s="1"/>
  <c r="E972" i="2" s="1"/>
  <c r="E973" i="2" s="1"/>
  <c r="E974" i="2" s="1"/>
  <c r="E975" i="2" s="1"/>
  <c r="E976" i="2" s="1"/>
  <c r="E977" i="2" s="1"/>
  <c r="E978" i="2" s="1"/>
  <c r="E979" i="2" s="1"/>
  <c r="E980" i="2" s="1"/>
  <c r="E981" i="2" s="1"/>
  <c r="E982" i="2" s="1"/>
  <c r="E983" i="2" s="1"/>
  <c r="E984" i="2" s="1"/>
  <c r="E985" i="2" s="1"/>
  <c r="E986" i="2" s="1"/>
  <c r="E987" i="2" s="1"/>
  <c r="E988" i="2" s="1"/>
  <c r="E989" i="2" s="1"/>
  <c r="E990" i="2" s="1"/>
  <c r="E991" i="2" s="1"/>
  <c r="E992" i="2" s="1"/>
  <c r="E993" i="2" s="1"/>
  <c r="E994" i="2" s="1"/>
  <c r="E995" i="2" s="1"/>
  <c r="E996" i="2" s="1"/>
  <c r="E997" i="2" s="1"/>
  <c r="E998" i="2" s="1"/>
  <c r="E999" i="2" s="1"/>
  <c r="E1000" i="2" s="1"/>
  <c r="E1001" i="2" s="1"/>
  <c r="E1002" i="2" s="1"/>
  <c r="E1003" i="2" s="1"/>
  <c r="E1004" i="2" s="1"/>
  <c r="E1005" i="2" s="1"/>
  <c r="E1006" i="2" s="1"/>
  <c r="E1007" i="2" s="1"/>
  <c r="E1008" i="2" s="1"/>
  <c r="E1009" i="2" s="1"/>
  <c r="E1010" i="2" s="1"/>
  <c r="E1011" i="2" s="1"/>
  <c r="E1012" i="2" s="1"/>
  <c r="E1013" i="2" s="1"/>
  <c r="E1014" i="2" s="1"/>
  <c r="E1015" i="2" s="1"/>
  <c r="E1016" i="2" s="1"/>
  <c r="E1017" i="2" s="1"/>
  <c r="E1018" i="2" s="1"/>
  <c r="E1019" i="2" s="1"/>
  <c r="E1020" i="2" s="1"/>
  <c r="E1021" i="2" s="1"/>
  <c r="E1022" i="2" s="1"/>
  <c r="E1023" i="2" s="1"/>
  <c r="E1024" i="2" s="1"/>
  <c r="E1025" i="2" s="1"/>
  <c r="E1026" i="2" s="1"/>
  <c r="E1027" i="2" s="1"/>
  <c r="E1028" i="2" s="1"/>
  <c r="E1029" i="2" s="1"/>
  <c r="E1030" i="2" s="1"/>
  <c r="E1031" i="2" s="1"/>
  <c r="E1032" i="2" s="1"/>
  <c r="E1033" i="2" s="1"/>
  <c r="E1034" i="2" s="1"/>
  <c r="E1035" i="2" s="1"/>
  <c r="E1036" i="2" s="1"/>
  <c r="E1037" i="2" s="1"/>
  <c r="E1038" i="2" s="1"/>
  <c r="E1039" i="2" s="1"/>
  <c r="E1040" i="2" s="1"/>
  <c r="E1041" i="2" s="1"/>
  <c r="E1042" i="2" s="1"/>
  <c r="E1043" i="2" s="1"/>
  <c r="E1044" i="2" s="1"/>
  <c r="E1045" i="2" s="1"/>
  <c r="E1046" i="2" s="1"/>
  <c r="E1047" i="2" s="1"/>
  <c r="E1048" i="2" s="1"/>
  <c r="E1049" i="2" s="1"/>
  <c r="E1050" i="2" s="1"/>
  <c r="E1051" i="2" s="1"/>
  <c r="E1052" i="2" s="1"/>
  <c r="E1053" i="2" s="1"/>
  <c r="E1054" i="2" s="1"/>
  <c r="E1055" i="2" s="1"/>
  <c r="E1056" i="2" s="1"/>
  <c r="E1057" i="2" s="1"/>
  <c r="E1058" i="2" s="1"/>
  <c r="E1059" i="2" s="1"/>
  <c r="E1060" i="2" s="1"/>
  <c r="E1061" i="2" s="1"/>
  <c r="E1062" i="2" s="1"/>
  <c r="E1063" i="2" s="1"/>
  <c r="E1064" i="2" s="1"/>
  <c r="E1065" i="2" s="1"/>
  <c r="E1066" i="2" s="1"/>
  <c r="E1067" i="2" s="1"/>
  <c r="E1068" i="2" s="1"/>
  <c r="E1069" i="2" s="1"/>
  <c r="E1070" i="2" s="1"/>
  <c r="E1071" i="2" s="1"/>
  <c r="E1072" i="2" s="1"/>
  <c r="E1073" i="2" s="1"/>
  <c r="E1074" i="2" s="1"/>
  <c r="E1075" i="2" s="1"/>
  <c r="E1076" i="2" s="1"/>
  <c r="E1077" i="2" s="1"/>
  <c r="E1078" i="2" s="1"/>
  <c r="E1079" i="2" s="1"/>
  <c r="E1080" i="2" s="1"/>
  <c r="E1081" i="2" s="1"/>
  <c r="E1082" i="2" s="1"/>
  <c r="E1083" i="2" s="1"/>
  <c r="E1084" i="2" s="1"/>
  <c r="E1085" i="2" s="1"/>
  <c r="E1086" i="2" s="1"/>
  <c r="E1087" i="2" s="1"/>
  <c r="E1088" i="2" s="1"/>
  <c r="E1089" i="2" s="1"/>
  <c r="E1090" i="2" s="1"/>
  <c r="E1091" i="2" s="1"/>
  <c r="E1092" i="2" s="1"/>
  <c r="E1093" i="2" s="1"/>
  <c r="E1094" i="2" s="1"/>
  <c r="E1095" i="2" s="1"/>
  <c r="E1096" i="2" s="1"/>
  <c r="E1097" i="2" s="1"/>
  <c r="E1098" i="2" s="1"/>
  <c r="E1099" i="2" s="1"/>
  <c r="E1100" i="2" s="1"/>
  <c r="E1101" i="2" s="1"/>
  <c r="E1102" i="2" s="1"/>
  <c r="E1103" i="2" s="1"/>
  <c r="E1104" i="2" s="1"/>
  <c r="E1105" i="2" s="1"/>
  <c r="E1106" i="2" s="1"/>
  <c r="E1107" i="2" s="1"/>
  <c r="E1108" i="2" s="1"/>
  <c r="E1109" i="2" s="1"/>
  <c r="E1110" i="2" s="1"/>
  <c r="E1111" i="2" s="1"/>
  <c r="E1112" i="2" s="1"/>
  <c r="E1113" i="2" s="1"/>
  <c r="E1114" i="2" s="1"/>
  <c r="E1115" i="2" s="1"/>
  <c r="E1116" i="2" s="1"/>
  <c r="E1117" i="2" s="1"/>
  <c r="E1118" i="2" s="1"/>
  <c r="E1119" i="2" s="1"/>
  <c r="E1120" i="2" s="1"/>
  <c r="E1121" i="2" s="1"/>
  <c r="E1122" i="2" s="1"/>
  <c r="E1123" i="2" s="1"/>
  <c r="E1124" i="2" s="1"/>
  <c r="E1125" i="2" s="1"/>
  <c r="E1126" i="2" s="1"/>
  <c r="E1127" i="2" s="1"/>
  <c r="E1128" i="2" s="1"/>
  <c r="E1129" i="2" s="1"/>
  <c r="E1130" i="2" s="1"/>
  <c r="E1131" i="2" s="1"/>
  <c r="E1132" i="2" s="1"/>
  <c r="E1133" i="2" s="1"/>
  <c r="E1134" i="2" s="1"/>
  <c r="E1135" i="2" s="1"/>
  <c r="E1136" i="2" s="1"/>
  <c r="E1137" i="2" s="1"/>
  <c r="E1138" i="2" s="1"/>
  <c r="E1139" i="2" s="1"/>
  <c r="E1140" i="2" s="1"/>
  <c r="E1141" i="2" s="1"/>
  <c r="E1142" i="2" s="1"/>
  <c r="E1143" i="2" s="1"/>
  <c r="E1144" i="2" s="1"/>
  <c r="E1145" i="2" s="1"/>
  <c r="E1146" i="2" s="1"/>
  <c r="E1147" i="2" s="1"/>
  <c r="E1148" i="2" s="1"/>
  <c r="E1149" i="2" s="1"/>
  <c r="E1150" i="2" s="1"/>
  <c r="E1151" i="2" s="1"/>
  <c r="E1152" i="2" s="1"/>
  <c r="E1153" i="2" s="1"/>
  <c r="E1154" i="2" s="1"/>
  <c r="E1155" i="2" s="1"/>
  <c r="E1156" i="2" s="1"/>
  <c r="E1157" i="2" s="1"/>
  <c r="E1158" i="2" s="1"/>
  <c r="E1159" i="2" s="1"/>
  <c r="E1160" i="2" s="1"/>
  <c r="E1161" i="2" s="1"/>
  <c r="E1162" i="2" s="1"/>
  <c r="E1163" i="2" s="1"/>
  <c r="E1164" i="2" s="1"/>
  <c r="E1165" i="2" s="1"/>
  <c r="E1166" i="2" s="1"/>
  <c r="E1167" i="2" s="1"/>
  <c r="E1168" i="2" s="1"/>
  <c r="E1169" i="2" s="1"/>
  <c r="E1170" i="2" s="1"/>
  <c r="E1171" i="2" s="1"/>
  <c r="E1172" i="2" s="1"/>
  <c r="E1173" i="2" s="1"/>
  <c r="E1174" i="2" s="1"/>
  <c r="E1175" i="2" s="1"/>
  <c r="E1176" i="2" s="1"/>
  <c r="E1177" i="2" s="1"/>
  <c r="E1178" i="2" s="1"/>
  <c r="E1179" i="2" s="1"/>
  <c r="E1180" i="2" s="1"/>
  <c r="E1181" i="2" s="1"/>
  <c r="E1182" i="2" s="1"/>
  <c r="E1183" i="2" s="1"/>
  <c r="E1184" i="2" s="1"/>
  <c r="E1185" i="2" s="1"/>
  <c r="E1186" i="2" s="1"/>
  <c r="E1187" i="2" s="1"/>
  <c r="E1188" i="2" s="1"/>
  <c r="E1189" i="2" s="1"/>
  <c r="E1190" i="2" s="1"/>
  <c r="E1191" i="2" s="1"/>
  <c r="E1192" i="2" s="1"/>
  <c r="E1193" i="2" s="1"/>
  <c r="E1194" i="2" s="1"/>
  <c r="E1195" i="2" s="1"/>
  <c r="E1196" i="2" s="1"/>
  <c r="E1197" i="2" s="1"/>
  <c r="E1198" i="2" s="1"/>
  <c r="E1199" i="2" s="1"/>
  <c r="E1200" i="2" s="1"/>
  <c r="E1201" i="2" s="1"/>
  <c r="E1202" i="2" s="1"/>
  <c r="E1203" i="2" s="1"/>
  <c r="E1204" i="2" s="1"/>
  <c r="E1205" i="2" s="1"/>
  <c r="E1206" i="2" s="1"/>
  <c r="E1207" i="2" s="1"/>
  <c r="E1208" i="2" s="1"/>
  <c r="E1209" i="2" s="1"/>
  <c r="E1210" i="2" s="1"/>
  <c r="E1211" i="2" s="1"/>
  <c r="E1212" i="2" s="1"/>
  <c r="E1213" i="2" s="1"/>
  <c r="E1214" i="2" s="1"/>
  <c r="E1215" i="2" s="1"/>
  <c r="E1216" i="2" s="1"/>
  <c r="E1217" i="2" s="1"/>
  <c r="E1218" i="2" s="1"/>
  <c r="E1219" i="2" s="1"/>
  <c r="E1220" i="2" s="1"/>
  <c r="E1221" i="2" s="1"/>
  <c r="E1222" i="2" s="1"/>
  <c r="E1223" i="2" s="1"/>
  <c r="E1224" i="2" s="1"/>
  <c r="E1225" i="2" s="1"/>
  <c r="E1226" i="2" s="1"/>
  <c r="E1227" i="2" s="1"/>
  <c r="E1228" i="2" s="1"/>
  <c r="E1229" i="2" s="1"/>
  <c r="E1230" i="2" s="1"/>
  <c r="E1231" i="2" s="1"/>
  <c r="E1232" i="2" s="1"/>
  <c r="E1233" i="2" s="1"/>
  <c r="E1234" i="2" s="1"/>
  <c r="E1235" i="2" s="1"/>
  <c r="E1236" i="2" s="1"/>
  <c r="E1237" i="2" s="1"/>
  <c r="E1238" i="2" s="1"/>
  <c r="E1239" i="2" s="1"/>
  <c r="E1240" i="2" s="1"/>
  <c r="E1241" i="2" s="1"/>
  <c r="E1242" i="2" s="1"/>
  <c r="E1243" i="2" s="1"/>
  <c r="E1244" i="2" s="1"/>
  <c r="E1245" i="2" s="1"/>
  <c r="E1246" i="2" s="1"/>
  <c r="E1247" i="2" s="1"/>
  <c r="E1248" i="2" s="1"/>
  <c r="E1249" i="2" s="1"/>
  <c r="E1250" i="2" s="1"/>
  <c r="E1251" i="2" s="1"/>
  <c r="E1252" i="2" s="1"/>
  <c r="E1253" i="2" s="1"/>
  <c r="E1254" i="2" s="1"/>
  <c r="E1255" i="2" s="1"/>
  <c r="E1256" i="2" s="1"/>
  <c r="E1257" i="2" s="1"/>
  <c r="E1258" i="2" s="1"/>
  <c r="E1259" i="2" s="1"/>
  <c r="E1260" i="2" s="1"/>
  <c r="E1261" i="2" s="1"/>
  <c r="E1262" i="2" s="1"/>
  <c r="E1263" i="2" s="1"/>
  <c r="E1264" i="2" s="1"/>
  <c r="E1265" i="2" s="1"/>
  <c r="E1266" i="2" s="1"/>
  <c r="E1267" i="2" s="1"/>
  <c r="E1268" i="2" s="1"/>
  <c r="E1269" i="2" s="1"/>
  <c r="E1270" i="2" s="1"/>
  <c r="E1271" i="2" s="1"/>
  <c r="E1272" i="2" s="1"/>
  <c r="E1273" i="2" s="1"/>
  <c r="E1274" i="2" s="1"/>
  <c r="E1275" i="2" s="1"/>
  <c r="E1276" i="2" s="1"/>
  <c r="E1277" i="2" s="1"/>
  <c r="E1278" i="2" s="1"/>
  <c r="E1279" i="2" s="1"/>
  <c r="E1280" i="2" s="1"/>
  <c r="E1281" i="2" s="1"/>
  <c r="E1282" i="2" s="1"/>
  <c r="E1283" i="2" s="1"/>
  <c r="E1284" i="2" s="1"/>
  <c r="E1285" i="2" s="1"/>
  <c r="E1286" i="2" s="1"/>
  <c r="E1287" i="2" s="1"/>
  <c r="E1288" i="2" s="1"/>
  <c r="E1289" i="2" s="1"/>
  <c r="E1290" i="2" s="1"/>
  <c r="E1291" i="2" s="1"/>
  <c r="E1292" i="2" s="1"/>
  <c r="E1293" i="2" s="1"/>
  <c r="E1294" i="2" s="1"/>
  <c r="E1295" i="2" s="1"/>
  <c r="E1296" i="2" s="1"/>
  <c r="E1297" i="2" s="1"/>
  <c r="E1298" i="2" s="1"/>
  <c r="E1299" i="2" s="1"/>
  <c r="E1300" i="2" s="1"/>
  <c r="E1301" i="2" s="1"/>
  <c r="E1302" i="2" s="1"/>
  <c r="E1303" i="2" s="1"/>
  <c r="E1304" i="2" s="1"/>
  <c r="E1305" i="2" s="1"/>
  <c r="E1306" i="2" s="1"/>
  <c r="E1307" i="2" s="1"/>
  <c r="E1308" i="2" s="1"/>
  <c r="E1309" i="2" s="1"/>
  <c r="E1310" i="2" s="1"/>
  <c r="E1311" i="2" s="1"/>
  <c r="E1312" i="2" s="1"/>
  <c r="E1313" i="2" s="1"/>
  <c r="E1314" i="2" s="1"/>
  <c r="E1315" i="2" s="1"/>
  <c r="E1316" i="2" s="1"/>
  <c r="E1317" i="2" s="1"/>
  <c r="E1318" i="2" s="1"/>
  <c r="E1319" i="2" s="1"/>
  <c r="E1320" i="2" s="1"/>
  <c r="E1321" i="2" s="1"/>
  <c r="E1322" i="2" s="1"/>
  <c r="E1323" i="2" s="1"/>
  <c r="E1324" i="2" s="1"/>
  <c r="E1325" i="2" s="1"/>
  <c r="E1326" i="2" s="1"/>
  <c r="E1327" i="2" s="1"/>
  <c r="E1328" i="2" s="1"/>
  <c r="E1329" i="2" s="1"/>
  <c r="E1330" i="2" s="1"/>
  <c r="E1331" i="2" s="1"/>
  <c r="E1332" i="2" s="1"/>
  <c r="E1333" i="2" s="1"/>
  <c r="E1334" i="2" s="1"/>
  <c r="E1335" i="2" s="1"/>
  <c r="E1336" i="2" s="1"/>
  <c r="E1337" i="2" s="1"/>
  <c r="E1338" i="2" s="1"/>
  <c r="E1339" i="2" s="1"/>
  <c r="E1340" i="2" s="1"/>
  <c r="E1341" i="2" s="1"/>
  <c r="E1342" i="2" s="1"/>
  <c r="E1343" i="2" s="1"/>
  <c r="E1344" i="2" s="1"/>
  <c r="E1345" i="2" s="1"/>
  <c r="E1346" i="2" s="1"/>
  <c r="E1347" i="2" s="1"/>
  <c r="E1348" i="2" s="1"/>
  <c r="E1349" i="2" s="1"/>
  <c r="E1350" i="2" s="1"/>
  <c r="E1351" i="2" s="1"/>
  <c r="E1352" i="2" s="1"/>
  <c r="E1353" i="2" s="1"/>
  <c r="E1354" i="2" s="1"/>
  <c r="E1355" i="2" s="1"/>
  <c r="E1356" i="2" s="1"/>
  <c r="E1357" i="2" s="1"/>
  <c r="E1358" i="2" s="1"/>
  <c r="E1359" i="2" s="1"/>
  <c r="E1360" i="2" s="1"/>
  <c r="E1361" i="2" s="1"/>
  <c r="E1362" i="2" s="1"/>
  <c r="E1363" i="2" s="1"/>
  <c r="E1364" i="2" s="1"/>
  <c r="E1365" i="2" s="1"/>
  <c r="E1366" i="2" s="1"/>
  <c r="E1367" i="2" s="1"/>
  <c r="E1368" i="2" s="1"/>
  <c r="E1369" i="2" s="1"/>
  <c r="E1370" i="2" s="1"/>
  <c r="E1371" i="2" s="1"/>
  <c r="E1372" i="2" s="1"/>
  <c r="E1373" i="2" s="1"/>
  <c r="E1374" i="2" s="1"/>
  <c r="E1375" i="2" s="1"/>
  <c r="E1376" i="2" s="1"/>
  <c r="E1377" i="2" s="1"/>
  <c r="E1378" i="2" s="1"/>
  <c r="E1379" i="2" s="1"/>
  <c r="E1380" i="2" s="1"/>
  <c r="E1381" i="2" s="1"/>
  <c r="E1382" i="2" s="1"/>
  <c r="E1383" i="2" s="1"/>
  <c r="E1384" i="2" s="1"/>
  <c r="E1385" i="2" s="1"/>
  <c r="E1386" i="2" s="1"/>
  <c r="E1387" i="2" s="1"/>
  <c r="E1388" i="2" s="1"/>
  <c r="E1389" i="2" s="1"/>
  <c r="E1390" i="2" s="1"/>
  <c r="E1391" i="2" s="1"/>
  <c r="E1392" i="2" s="1"/>
  <c r="E1393" i="2" s="1"/>
  <c r="E1394" i="2" s="1"/>
  <c r="E1395" i="2" s="1"/>
  <c r="E1396" i="2" s="1"/>
  <c r="E1397" i="2" s="1"/>
  <c r="E1398" i="2" s="1"/>
  <c r="E1399" i="2" s="1"/>
  <c r="E1400" i="2" s="1"/>
  <c r="E1401" i="2" s="1"/>
  <c r="E1402" i="2" s="1"/>
  <c r="E1403" i="2" s="1"/>
  <c r="E1404" i="2" s="1"/>
  <c r="E1405" i="2" s="1"/>
  <c r="E1406" i="2" s="1"/>
  <c r="E1407" i="2" s="1"/>
  <c r="E1408" i="2" s="1"/>
  <c r="E4" i="2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3" i="2"/>
</calcChain>
</file>

<file path=xl/sharedStrings.xml><?xml version="1.0" encoding="utf-8"?>
<sst xmlns="http://schemas.openxmlformats.org/spreadsheetml/2006/main" count="5633" uniqueCount="5475">
  <si>
    <t>Description</t>
  </si>
  <si>
    <t>Label</t>
  </si>
  <si>
    <t>Latitude</t>
  </si>
  <si>
    <t>Longitude</t>
  </si>
  <si>
    <t>Placemark number</t>
  </si>
  <si>
    <t>28.2383</t>
  </si>
  <si>
    <t>56.0758</t>
  </si>
  <si>
    <t>27.43417</t>
  </si>
  <si>
    <t>55.78843</t>
  </si>
  <si>
    <t>28.9008</t>
  </si>
  <si>
    <t>55.2284</t>
  </si>
  <si>
    <t>24.9707</t>
  </si>
  <si>
    <t>52.4583</t>
  </si>
  <si>
    <t>28.0192</t>
  </si>
  <si>
    <t>52.45</t>
  </si>
  <si>
    <t>25.051</t>
  </si>
  <si>
    <t>52.4483</t>
  </si>
  <si>
    <t>31.31778</t>
  </si>
  <si>
    <t>52.445</t>
  </si>
  <si>
    <t>26.3619</t>
  </si>
  <si>
    <t>52.441</t>
  </si>
  <si>
    <t>24.8433</t>
  </si>
  <si>
    <t>52.4385</t>
  </si>
  <si>
    <t>30.9758</t>
  </si>
  <si>
    <t xml:space="preserve"> 52.4376</t>
  </si>
  <si>
    <t>24.8986</t>
  </si>
  <si>
    <t>52.4344</t>
  </si>
  <si>
    <t>25.29660</t>
  </si>
  <si>
    <t>52.43015</t>
  </si>
  <si>
    <t>25.3158</t>
  </si>
  <si>
    <t>52.4272</t>
  </si>
  <si>
    <t>27.4640</t>
  </si>
  <si>
    <t>55.2280</t>
  </si>
  <si>
    <t>25.005</t>
  </si>
  <si>
    <t>52.425</t>
  </si>
  <si>
    <t>24.979849</t>
  </si>
  <si>
    <t>52.423368</t>
  </si>
  <si>
    <t>27.2244</t>
  </si>
  <si>
    <t>52.4222</t>
  </si>
  <si>
    <t>25.103015</t>
  </si>
  <si>
    <t>52.419459</t>
  </si>
  <si>
    <t>25.0424</t>
  </si>
  <si>
    <t>52.4181</t>
  </si>
  <si>
    <t>29.9578</t>
  </si>
  <si>
    <t>52.4175</t>
  </si>
  <si>
    <t>25.9753</t>
  </si>
  <si>
    <t>52.4137</t>
  </si>
  <si>
    <t>24.8295</t>
  </si>
  <si>
    <t>52.4130</t>
  </si>
  <si>
    <t>30.762704</t>
  </si>
  <si>
    <t>52.409739</t>
  </si>
  <si>
    <t>29.86333</t>
  </si>
  <si>
    <t>55.22778</t>
  </si>
  <si>
    <t>27.538722</t>
  </si>
  <si>
    <t>52.406111</t>
  </si>
  <si>
    <t>25.089777</t>
  </si>
  <si>
    <t>52.405778</t>
  </si>
  <si>
    <t>25.0588916</t>
  </si>
  <si>
    <t>52.4044589</t>
  </si>
  <si>
    <t>31.1377</t>
  </si>
  <si>
    <t>52.4031</t>
  </si>
  <si>
    <t>26.238101</t>
  </si>
  <si>
    <t>52.403007</t>
  </si>
  <si>
    <t>27.041400</t>
  </si>
  <si>
    <t>52.401600</t>
  </si>
  <si>
    <t>23.7311</t>
  </si>
  <si>
    <t>52.4015</t>
  </si>
  <si>
    <t>25.9429</t>
  </si>
  <si>
    <t>52.3982</t>
  </si>
  <si>
    <t>23.7594</t>
  </si>
  <si>
    <t>52.3973</t>
  </si>
  <si>
    <t>26.7572</t>
  </si>
  <si>
    <t>52.3942</t>
  </si>
  <si>
    <t>29.24151</t>
  </si>
  <si>
    <t>55.22457</t>
  </si>
  <si>
    <t>24.9217</t>
  </si>
  <si>
    <t>52.3935</t>
  </si>
  <si>
    <t>25.152821</t>
  </si>
  <si>
    <t>52.393456</t>
  </si>
  <si>
    <t>28.5983</t>
  </si>
  <si>
    <t>52.3884</t>
  </si>
  <si>
    <t>31.305</t>
  </si>
  <si>
    <t>52.3873</t>
  </si>
  <si>
    <t>25.0031</t>
  </si>
  <si>
    <t>52.3864</t>
  </si>
  <si>
    <t>26.956</t>
  </si>
  <si>
    <t>52.3825</t>
  </si>
  <si>
    <t>23.74111</t>
  </si>
  <si>
    <t>52.38092</t>
  </si>
  <si>
    <t>27.9092</t>
  </si>
  <si>
    <t>52.3809</t>
  </si>
  <si>
    <t>30.4114</t>
  </si>
  <si>
    <t>52.3805</t>
  </si>
  <si>
    <t>25.1633</t>
  </si>
  <si>
    <t>52.3794</t>
  </si>
  <si>
    <t>27.63901</t>
  </si>
  <si>
    <t>55.22133</t>
  </si>
  <si>
    <t>27.965956</t>
  </si>
  <si>
    <t>52.375663</t>
  </si>
  <si>
    <t>25.33018</t>
  </si>
  <si>
    <t>52.3754</t>
  </si>
  <si>
    <t>30.84142</t>
  </si>
  <si>
    <t>52.36990</t>
  </si>
  <si>
    <t>29.6409</t>
  </si>
  <si>
    <t>52.3687</t>
  </si>
  <si>
    <t>23.3461</t>
  </si>
  <si>
    <t>52.3678</t>
  </si>
  <si>
    <t>30.5146</t>
  </si>
  <si>
    <t>52.3671</t>
  </si>
  <si>
    <t>26.14334</t>
  </si>
  <si>
    <t>52.36642</t>
  </si>
  <si>
    <t>25.236</t>
  </si>
  <si>
    <t>52.3623</t>
  </si>
  <si>
    <t>29.5691129</t>
  </si>
  <si>
    <t>52.3605743</t>
  </si>
  <si>
    <t>28.7551</t>
  </si>
  <si>
    <t>52.3574</t>
  </si>
  <si>
    <t>30.83451</t>
  </si>
  <si>
    <t>55.21395</t>
  </si>
  <si>
    <t>25.151242</t>
  </si>
  <si>
    <t>52.356937</t>
  </si>
  <si>
    <t>29.757</t>
  </si>
  <si>
    <t>52.3554</t>
  </si>
  <si>
    <t>25.6112</t>
  </si>
  <si>
    <t>52.355</t>
  </si>
  <si>
    <t>24.87679</t>
  </si>
  <si>
    <t>52.35493</t>
  </si>
  <si>
    <t>25.1741</t>
  </si>
  <si>
    <t>52.3544</t>
  </si>
  <si>
    <t>25.104195</t>
  </si>
  <si>
    <t>52.3537</t>
  </si>
  <si>
    <t>24.435400</t>
  </si>
  <si>
    <t>52.353300</t>
  </si>
  <si>
    <t>31.252600</t>
  </si>
  <si>
    <t>52.351600</t>
  </si>
  <si>
    <t>24.9201</t>
  </si>
  <si>
    <t>52.351</t>
  </si>
  <si>
    <t>31.5119</t>
  </si>
  <si>
    <t>52.3447</t>
  </si>
  <si>
    <t>29.93342</t>
  </si>
  <si>
    <t>55.20445</t>
  </si>
  <si>
    <t>26.31277</t>
  </si>
  <si>
    <t>52.34313</t>
  </si>
  <si>
    <t>25.20303</t>
  </si>
  <si>
    <t>52.3421</t>
  </si>
  <si>
    <t>24.4571</t>
  </si>
  <si>
    <t>52.3419</t>
  </si>
  <si>
    <t>24.2439</t>
  </si>
  <si>
    <t>52.3378</t>
  </si>
  <si>
    <t>30.45676</t>
  </si>
  <si>
    <t>52.33543</t>
  </si>
  <si>
    <t>26.0403</t>
  </si>
  <si>
    <t>52.3336</t>
  </si>
  <si>
    <t>25.22435</t>
  </si>
  <si>
    <t>52.33217</t>
  </si>
  <si>
    <t>31.358333</t>
  </si>
  <si>
    <t>52.33</t>
  </si>
  <si>
    <t>30.20290</t>
  </si>
  <si>
    <t>52.32712</t>
  </si>
  <si>
    <t>31.1865</t>
  </si>
  <si>
    <t>52.3263</t>
  </si>
  <si>
    <t>28.9107</t>
  </si>
  <si>
    <t>55.1962</t>
  </si>
  <si>
    <t>31.54583</t>
  </si>
  <si>
    <t>52.32472</t>
  </si>
  <si>
    <t>29.7781</t>
  </si>
  <si>
    <t>52.3246</t>
  </si>
  <si>
    <t>24.0853</t>
  </si>
  <si>
    <t>52.3245</t>
  </si>
  <si>
    <t>25.4406</t>
  </si>
  <si>
    <t>52.3242</t>
  </si>
  <si>
    <t>25.3155</t>
  </si>
  <si>
    <t>52.3222</t>
  </si>
  <si>
    <t>26.3821</t>
  </si>
  <si>
    <t>52.3206</t>
  </si>
  <si>
    <t>24.8022</t>
  </si>
  <si>
    <t>52.3202</t>
  </si>
  <si>
    <t>25.39506</t>
  </si>
  <si>
    <t>52.31824</t>
  </si>
  <si>
    <t>30.4764</t>
  </si>
  <si>
    <t>52.3171</t>
  </si>
  <si>
    <t>28.8074</t>
  </si>
  <si>
    <t>52.3149</t>
  </si>
  <si>
    <t>27.3582</t>
  </si>
  <si>
    <t>55.1907</t>
  </si>
  <si>
    <t>25.5962896</t>
  </si>
  <si>
    <t>52.313206</t>
  </si>
  <si>
    <t>30.1032</t>
  </si>
  <si>
    <t>52.3127</t>
  </si>
  <si>
    <t>29.3939</t>
  </si>
  <si>
    <t>52.3114</t>
  </si>
  <si>
    <t>25.1798</t>
  </si>
  <si>
    <t>52.3109</t>
  </si>
  <si>
    <t>25.4990</t>
  </si>
  <si>
    <t>52.3104</t>
  </si>
  <si>
    <t>25.3618</t>
  </si>
  <si>
    <t>52.3042</t>
  </si>
  <si>
    <t>31.47183</t>
  </si>
  <si>
    <t>52.30317</t>
  </si>
  <si>
    <t>30.3599</t>
  </si>
  <si>
    <t>52.3028</t>
  </si>
  <si>
    <t>25.2918</t>
  </si>
  <si>
    <t>52.3013</t>
  </si>
  <si>
    <t>25.318</t>
  </si>
  <si>
    <t>52.2969</t>
  </si>
  <si>
    <t>30.21</t>
  </si>
  <si>
    <t>55.19</t>
  </si>
  <si>
    <t>23.47861</t>
  </si>
  <si>
    <t>52.29583</t>
  </si>
  <si>
    <t>25.2285</t>
  </si>
  <si>
    <t>52.2902</t>
  </si>
  <si>
    <t>30.0013</t>
  </si>
  <si>
    <t>52.2887</t>
  </si>
  <si>
    <t>24.1709</t>
  </si>
  <si>
    <t>52.2883</t>
  </si>
  <si>
    <t>27.1857</t>
  </si>
  <si>
    <t>52.2878</t>
  </si>
  <si>
    <t>29.7724</t>
  </si>
  <si>
    <t>52.2876</t>
  </si>
  <si>
    <t>24.687470</t>
  </si>
  <si>
    <t>52.286984</t>
  </si>
  <si>
    <t>24.0724</t>
  </si>
  <si>
    <t>52.2858</t>
  </si>
  <si>
    <t>31.134800</t>
  </si>
  <si>
    <t>52.284700</t>
  </si>
  <si>
    <t>25.4353</t>
  </si>
  <si>
    <t>52.284</t>
  </si>
  <si>
    <t>30.8595195</t>
  </si>
  <si>
    <t>51.7143202</t>
  </si>
  <si>
    <t>28.7829</t>
  </si>
  <si>
    <t>55.7771</t>
  </si>
  <si>
    <t>30.7466</t>
  </si>
  <si>
    <t>55.1896</t>
  </si>
  <si>
    <t>25.3675</t>
  </si>
  <si>
    <t>52.2831</t>
  </si>
  <si>
    <t>24.0496</t>
  </si>
  <si>
    <t>52.283</t>
  </si>
  <si>
    <t>23.3040</t>
  </si>
  <si>
    <t>52.2815</t>
  </si>
  <si>
    <t>30.8848</t>
  </si>
  <si>
    <t>52.2813</t>
  </si>
  <si>
    <t>26.9578</t>
  </si>
  <si>
    <t>52.2788</t>
  </si>
  <si>
    <t>26.70411</t>
  </si>
  <si>
    <t>52.2782764</t>
  </si>
  <si>
    <t>25.1269</t>
  </si>
  <si>
    <t>52.2780</t>
  </si>
  <si>
    <t>31.273611</t>
  </si>
  <si>
    <t>52.2775</t>
  </si>
  <si>
    <t>30.08147</t>
  </si>
  <si>
    <t>52.27673</t>
  </si>
  <si>
    <t>24.4701</t>
  </si>
  <si>
    <t>52.2752</t>
  </si>
  <si>
    <t>28.258456</t>
  </si>
  <si>
    <t>55.1844963</t>
  </si>
  <si>
    <t>26.9265</t>
  </si>
  <si>
    <t>52.2748</t>
  </si>
  <si>
    <t>24.87261</t>
  </si>
  <si>
    <t>52.26394</t>
  </si>
  <si>
    <t>30.4995</t>
  </si>
  <si>
    <t>52.2581</t>
  </si>
  <si>
    <t>30.19406</t>
  </si>
  <si>
    <t>52.25429</t>
  </si>
  <si>
    <t>23.6179</t>
  </si>
  <si>
    <t>52.2517</t>
  </si>
  <si>
    <t>25.47449</t>
  </si>
  <si>
    <t xml:space="preserve"> 52.25036</t>
  </si>
  <si>
    <t>30.78278</t>
  </si>
  <si>
    <t>52.25</t>
  </si>
  <si>
    <t>31.6752</t>
  </si>
  <si>
    <t>52.2452</t>
  </si>
  <si>
    <t>24.2992</t>
  </si>
  <si>
    <t xml:space="preserve"> 52.2432</t>
  </si>
  <si>
    <t>29.8327</t>
  </si>
  <si>
    <t>52.2421</t>
  </si>
  <si>
    <t>28.2432</t>
  </si>
  <si>
    <t>55.1774</t>
  </si>
  <si>
    <t>25.5582</t>
  </si>
  <si>
    <t>52.2403</t>
  </si>
  <si>
    <t>27.14098</t>
  </si>
  <si>
    <t>52.23962</t>
  </si>
  <si>
    <t>25.666</t>
  </si>
  <si>
    <t>52.2394</t>
  </si>
  <si>
    <t>24.9100</t>
  </si>
  <si>
    <t>52.2380</t>
  </si>
  <si>
    <t>25.95624</t>
  </si>
  <si>
    <t>52.23634</t>
  </si>
  <si>
    <t>30.45643</t>
  </si>
  <si>
    <t>52.23591</t>
  </si>
  <si>
    <t>30.1087</t>
  </si>
  <si>
    <t>52.2348</t>
  </si>
  <si>
    <t>29.966</t>
  </si>
  <si>
    <t>52.2333</t>
  </si>
  <si>
    <t>23.78011</t>
  </si>
  <si>
    <t>52.22930</t>
  </si>
  <si>
    <t>30.3168</t>
  </si>
  <si>
    <t>52.2284</t>
  </si>
  <si>
    <t>27.950433</t>
  </si>
  <si>
    <t>55.162263</t>
  </si>
  <si>
    <t>26.4496</t>
  </si>
  <si>
    <t>52.227</t>
  </si>
  <si>
    <t>24.471667</t>
  </si>
  <si>
    <t>52.218333</t>
  </si>
  <si>
    <t>27.252700</t>
  </si>
  <si>
    <t>52.216800</t>
  </si>
  <si>
    <t>31.566667</t>
  </si>
  <si>
    <t>52.216667</t>
  </si>
  <si>
    <t>30.46687</t>
  </si>
  <si>
    <t>52.21294</t>
  </si>
  <si>
    <t>27.007400</t>
  </si>
  <si>
    <t>52.206300</t>
  </si>
  <si>
    <t>24.8134</t>
  </si>
  <si>
    <t>52.1973</t>
  </si>
  <si>
    <t>27.3562364</t>
  </si>
  <si>
    <t>52.1965568</t>
  </si>
  <si>
    <t>30.29366</t>
  </si>
  <si>
    <t>52.19115</t>
  </si>
  <si>
    <t>31.1398</t>
  </si>
  <si>
    <t>52.189</t>
  </si>
  <si>
    <t>30.04422</t>
  </si>
  <si>
    <t>55.15507</t>
  </si>
  <si>
    <t>31.494400</t>
  </si>
  <si>
    <t>52.187900</t>
  </si>
  <si>
    <t>25.842500</t>
  </si>
  <si>
    <t>52.183800</t>
  </si>
  <si>
    <t>24.1974</t>
  </si>
  <si>
    <t>52.1832</t>
  </si>
  <si>
    <t>29.8762</t>
  </si>
  <si>
    <t>52.1772</t>
  </si>
  <si>
    <t>31.5475</t>
  </si>
  <si>
    <t>52.1771</t>
  </si>
  <si>
    <t>26.3157</t>
  </si>
  <si>
    <t>52.1764</t>
  </si>
  <si>
    <t>26.024200</t>
  </si>
  <si>
    <t>52.173900</t>
  </si>
  <si>
    <t>24.46426</t>
  </si>
  <si>
    <t>52.17330</t>
  </si>
  <si>
    <t>23.9145</t>
  </si>
  <si>
    <t>52.1728</t>
  </si>
  <si>
    <t>31.674953</t>
  </si>
  <si>
    <t>52.172714</t>
  </si>
  <si>
    <t>27.9094</t>
  </si>
  <si>
    <t>55.1499</t>
  </si>
  <si>
    <t>31.6892142</t>
  </si>
  <si>
    <t>52.1706308</t>
  </si>
  <si>
    <t>27.63333</t>
  </si>
  <si>
    <t>52.17028</t>
  </si>
  <si>
    <t>31.7603</t>
  </si>
  <si>
    <t>52.1647</t>
  </si>
  <si>
    <t>26.2736</t>
  </si>
  <si>
    <t>52.1646</t>
  </si>
  <si>
    <t>30.71167</t>
  </si>
  <si>
    <t>52.16222</t>
  </si>
  <si>
    <t>31.2560</t>
  </si>
  <si>
    <t>52.1572</t>
  </si>
  <si>
    <t>24.3665</t>
  </si>
  <si>
    <t>52.1529</t>
  </si>
  <si>
    <t>31.011111</t>
  </si>
  <si>
    <t>52.148889</t>
  </si>
  <si>
    <t>26.2051</t>
  </si>
  <si>
    <t>52.1483</t>
  </si>
  <si>
    <t>31.69778</t>
  </si>
  <si>
    <t>52.14667</t>
  </si>
  <si>
    <t>28.9832</t>
  </si>
  <si>
    <t>55.1437</t>
  </si>
  <si>
    <t>29.915</t>
  </si>
  <si>
    <t>52.145278</t>
  </si>
  <si>
    <t>24.1168</t>
  </si>
  <si>
    <t>52.1442</t>
  </si>
  <si>
    <t>31.31583</t>
  </si>
  <si>
    <t>52.14333</t>
  </si>
  <si>
    <t>24.813</t>
  </si>
  <si>
    <t>52.138</t>
  </si>
  <si>
    <t>26.1669</t>
  </si>
  <si>
    <t>29.518300</t>
  </si>
  <si>
    <t>52.137000</t>
  </si>
  <si>
    <t>31.53293</t>
  </si>
  <si>
    <t>52.13655</t>
  </si>
  <si>
    <t>24.5212</t>
  </si>
  <si>
    <t>52.1362</t>
  </si>
  <si>
    <t>24.9663</t>
  </si>
  <si>
    <t>52.1361</t>
  </si>
  <si>
    <t>30.66267</t>
  </si>
  <si>
    <t>52.13382</t>
  </si>
  <si>
    <t>27.2018</t>
  </si>
  <si>
    <t>55.1392</t>
  </si>
  <si>
    <t>25.2127</t>
  </si>
  <si>
    <t>52.1291</t>
  </si>
  <si>
    <t>25.9773</t>
  </si>
  <si>
    <t>52.1272</t>
  </si>
  <si>
    <t>24.7147</t>
  </si>
  <si>
    <t>52.1255</t>
  </si>
  <si>
    <t>25.9207</t>
  </si>
  <si>
    <t>52.1196</t>
  </si>
  <si>
    <t>24.6968</t>
  </si>
  <si>
    <t>52.118</t>
  </si>
  <si>
    <t>30.9270</t>
  </si>
  <si>
    <t>52.1179</t>
  </si>
  <si>
    <t>25.1179</t>
  </si>
  <si>
    <t>52.1177</t>
  </si>
  <si>
    <t>28.2131</t>
  </si>
  <si>
    <t>52.1173</t>
  </si>
  <si>
    <t>26.083333</t>
  </si>
  <si>
    <t>52.116667</t>
  </si>
  <si>
    <t>25.1172824</t>
  </si>
  <si>
    <t>52.1162324</t>
  </si>
  <si>
    <t>30.4154</t>
  </si>
  <si>
    <t>55.1382</t>
  </si>
  <si>
    <t>31.20692</t>
  </si>
  <si>
    <t>52.11573</t>
  </si>
  <si>
    <t>28.9534</t>
  </si>
  <si>
    <t>52.1117</t>
  </si>
  <si>
    <t>30.0131</t>
  </si>
  <si>
    <t>29.0171</t>
  </si>
  <si>
    <t>52.1087</t>
  </si>
  <si>
    <t>28.294</t>
  </si>
  <si>
    <t>52.1074</t>
  </si>
  <si>
    <t>25.7152</t>
  </si>
  <si>
    <t>52.1067</t>
  </si>
  <si>
    <t>31.1986245</t>
  </si>
  <si>
    <t>52.1028617</t>
  </si>
  <si>
    <t>24.694</t>
  </si>
  <si>
    <t>52.1024</t>
  </si>
  <si>
    <t>31.11535</t>
  </si>
  <si>
    <t>52.10132</t>
  </si>
  <si>
    <t>25.031</t>
  </si>
  <si>
    <t>52.1008</t>
  </si>
  <si>
    <t>27.687011</t>
  </si>
  <si>
    <t>55.13744</t>
  </si>
  <si>
    <t>24.89039</t>
  </si>
  <si>
    <t>52.09442</t>
  </si>
  <si>
    <t>27.425650</t>
  </si>
  <si>
    <t>52.094080</t>
  </si>
  <si>
    <t>28.33</t>
  </si>
  <si>
    <t>52.0934</t>
  </si>
  <si>
    <t>27.539176</t>
  </si>
  <si>
    <t>52.086229</t>
  </si>
  <si>
    <t>28.3417</t>
  </si>
  <si>
    <t>52.0852</t>
  </si>
  <si>
    <t>25.249900</t>
  </si>
  <si>
    <t>52.084300</t>
  </si>
  <si>
    <t>26.7139</t>
  </si>
  <si>
    <t>52.0787</t>
  </si>
  <si>
    <t>26.4234</t>
  </si>
  <si>
    <t>52.0777</t>
  </si>
  <si>
    <t>29.045687</t>
  </si>
  <si>
    <t>52.076789</t>
  </si>
  <si>
    <t>27.3406</t>
  </si>
  <si>
    <t>52.0766</t>
  </si>
  <si>
    <t>27.2280</t>
  </si>
  <si>
    <t>51.6485</t>
  </si>
  <si>
    <t>29.0267</t>
  </si>
  <si>
    <t>55.777</t>
  </si>
  <si>
    <t>30.7598</t>
  </si>
  <si>
    <t>55.136</t>
  </si>
  <si>
    <t>27.7069</t>
  </si>
  <si>
    <t>52.0750</t>
  </si>
  <si>
    <t>27.75145</t>
  </si>
  <si>
    <t>52.07200</t>
  </si>
  <si>
    <t>27.5072</t>
  </si>
  <si>
    <t>52.0693</t>
  </si>
  <si>
    <t>26.4884</t>
  </si>
  <si>
    <t>52.069</t>
  </si>
  <si>
    <t>27.7374</t>
  </si>
  <si>
    <t>52.0675</t>
  </si>
  <si>
    <t>27.85</t>
  </si>
  <si>
    <t>52.066667</t>
  </si>
  <si>
    <t>28.3212</t>
  </si>
  <si>
    <t>52.0666</t>
  </si>
  <si>
    <t>27.0798</t>
  </si>
  <si>
    <t>52.065</t>
  </si>
  <si>
    <t>25.800106</t>
  </si>
  <si>
    <t>52.063708</t>
  </si>
  <si>
    <t>31.27694</t>
  </si>
  <si>
    <t>52.06306</t>
  </si>
  <si>
    <t>29.0502</t>
  </si>
  <si>
    <t>55.1338</t>
  </si>
  <si>
    <t>26.133</t>
  </si>
  <si>
    <t>52.0626</t>
  </si>
  <si>
    <t>30.7148</t>
  </si>
  <si>
    <t>52.0600</t>
  </si>
  <si>
    <t>25.12721</t>
  </si>
  <si>
    <t>52.05964</t>
  </si>
  <si>
    <t>28.0113</t>
  </si>
  <si>
    <t>52.0581</t>
  </si>
  <si>
    <t>28.6125</t>
  </si>
  <si>
    <t>52.0577</t>
  </si>
  <si>
    <t>23.854444</t>
  </si>
  <si>
    <t>52.0575</t>
  </si>
  <si>
    <t>26.0563</t>
  </si>
  <si>
    <t>52.057</t>
  </si>
  <si>
    <t>29.119700</t>
  </si>
  <si>
    <t>52.056700</t>
  </si>
  <si>
    <t>27.065278</t>
  </si>
  <si>
    <t>52.055061</t>
  </si>
  <si>
    <t>25.2593</t>
  </si>
  <si>
    <t>52.0517</t>
  </si>
  <si>
    <t>28.9826</t>
  </si>
  <si>
    <t>55.1237</t>
  </si>
  <si>
    <t>28.0535</t>
  </si>
  <si>
    <t>52.0516</t>
  </si>
  <si>
    <t>25.2072</t>
  </si>
  <si>
    <t>52.0515</t>
  </si>
  <si>
    <t>25.1211</t>
  </si>
  <si>
    <t>52.05</t>
  </si>
  <si>
    <t>27.92777</t>
  </si>
  <si>
    <t>52.04982</t>
  </si>
  <si>
    <t>26.5042</t>
  </si>
  <si>
    <t>52.0495</t>
  </si>
  <si>
    <t>30.103</t>
  </si>
  <si>
    <t>52.0492</t>
  </si>
  <si>
    <t>27.481</t>
  </si>
  <si>
    <t>52.0479</t>
  </si>
  <si>
    <t>28.26157</t>
  </si>
  <si>
    <t>52.04762</t>
  </si>
  <si>
    <t>25.5214</t>
  </si>
  <si>
    <t>52.0448</t>
  </si>
  <si>
    <t>28.997164</t>
  </si>
  <si>
    <t>52.042549</t>
  </si>
  <si>
    <t>27.505400</t>
  </si>
  <si>
    <t>55.122400</t>
  </si>
  <si>
    <t>27.03984</t>
  </si>
  <si>
    <t>52.0406</t>
  </si>
  <si>
    <t>27.8505</t>
  </si>
  <si>
    <t>52.0364</t>
  </si>
  <si>
    <t>27.794167</t>
  </si>
  <si>
    <t>52.036389</t>
  </si>
  <si>
    <t>23.8</t>
  </si>
  <si>
    <t>52.033333</t>
  </si>
  <si>
    <t>29.9325</t>
  </si>
  <si>
    <t>52.0328</t>
  </si>
  <si>
    <t>27.6349</t>
  </si>
  <si>
    <t>52.0307</t>
  </si>
  <si>
    <t>27.778917</t>
  </si>
  <si>
    <t>52.029806</t>
  </si>
  <si>
    <t>27.5917</t>
  </si>
  <si>
    <t>52.0285</t>
  </si>
  <si>
    <t>26.7487</t>
  </si>
  <si>
    <t>52.027</t>
  </si>
  <si>
    <t>26.7228</t>
  </si>
  <si>
    <t>52.0266</t>
  </si>
  <si>
    <t>29.15140</t>
  </si>
  <si>
    <t>55.12182</t>
  </si>
  <si>
    <t>27.1024</t>
  </si>
  <si>
    <t>52.0259</t>
  </si>
  <si>
    <t>24.351599</t>
  </si>
  <si>
    <t>52.025740</t>
  </si>
  <si>
    <t>27.74567</t>
  </si>
  <si>
    <t>52.02489</t>
  </si>
  <si>
    <t>30.4591</t>
  </si>
  <si>
    <t>52.0231</t>
  </si>
  <si>
    <t>30.66972</t>
  </si>
  <si>
    <t>52.02278</t>
  </si>
  <si>
    <t>27.0628</t>
  </si>
  <si>
    <t>52.0226</t>
  </si>
  <si>
    <t>27.4835</t>
  </si>
  <si>
    <t>52.0205</t>
  </si>
  <si>
    <t>26.221</t>
  </si>
  <si>
    <t>52.0203</t>
  </si>
  <si>
    <t>26.3294</t>
  </si>
  <si>
    <t>52.0190</t>
  </si>
  <si>
    <t>30.5315</t>
  </si>
  <si>
    <t>52.0168</t>
  </si>
  <si>
    <t>30.6220</t>
  </si>
  <si>
    <t>55.1214</t>
  </si>
  <si>
    <t>27.35</t>
  </si>
  <si>
    <t>52.016667</t>
  </si>
  <si>
    <t>27.4409</t>
  </si>
  <si>
    <t>52.0165</t>
  </si>
  <si>
    <t>30.45967</t>
  </si>
  <si>
    <t>52.01262</t>
  </si>
  <si>
    <t>24.4179</t>
  </si>
  <si>
    <t>52.0085</t>
  </si>
  <si>
    <t>28.6956</t>
  </si>
  <si>
    <t>52.0063</t>
  </si>
  <si>
    <t>30.739403</t>
  </si>
  <si>
    <t>52.000842</t>
  </si>
  <si>
    <t>26.6223</t>
  </si>
  <si>
    <t>51.9929</t>
  </si>
  <si>
    <t>27.6474</t>
  </si>
  <si>
    <t>28.4821</t>
  </si>
  <si>
    <t>51.9922</t>
  </si>
  <si>
    <t>26.9918</t>
  </si>
  <si>
    <t>51.9884</t>
  </si>
  <si>
    <t>27.42531</t>
  </si>
  <si>
    <t>55.11789</t>
  </si>
  <si>
    <t>23.7018</t>
  </si>
  <si>
    <t>51.9877</t>
  </si>
  <si>
    <t>26.7660</t>
  </si>
  <si>
    <t>51.9870</t>
  </si>
  <si>
    <t>26.54892</t>
  </si>
  <si>
    <t>51.98616</t>
  </si>
  <si>
    <t>25.466</t>
  </si>
  <si>
    <t>51.9823</t>
  </si>
  <si>
    <t>28.4044</t>
  </si>
  <si>
    <t>51.9759</t>
  </si>
  <si>
    <t>27.0643</t>
  </si>
  <si>
    <t>51.9748</t>
  </si>
  <si>
    <t>25.5092</t>
  </si>
  <si>
    <t>25.5618</t>
  </si>
  <si>
    <t>51.9747</t>
  </si>
  <si>
    <t>25.0623</t>
  </si>
  <si>
    <t>51.9745</t>
  </si>
  <si>
    <t>25.304283</t>
  </si>
  <si>
    <t>51.97394</t>
  </si>
  <si>
    <t>29.694489</t>
  </si>
  <si>
    <t>55.116085</t>
  </si>
  <si>
    <t>23.6837</t>
  </si>
  <si>
    <t>51.9701</t>
  </si>
  <si>
    <t>25.4585</t>
  </si>
  <si>
    <t>51.9693</t>
  </si>
  <si>
    <t>24.9816</t>
  </si>
  <si>
    <t>51.9641</t>
  </si>
  <si>
    <t>24.939289</t>
  </si>
  <si>
    <t>51.963881</t>
  </si>
  <si>
    <t>26.5652</t>
  </si>
  <si>
    <t>51.9553</t>
  </si>
  <si>
    <t>24.5748</t>
  </si>
  <si>
    <t>51.9548</t>
  </si>
  <si>
    <t>27.0502</t>
  </si>
  <si>
    <t>51.9482</t>
  </si>
  <si>
    <t>30.19998</t>
  </si>
  <si>
    <t>51.94462</t>
  </si>
  <si>
    <t>30.6675</t>
  </si>
  <si>
    <t>51.940833</t>
  </si>
  <si>
    <t>30.3229</t>
  </si>
  <si>
    <t>51.94053</t>
  </si>
  <si>
    <t>30.8365</t>
  </si>
  <si>
    <t>55.1159</t>
  </si>
  <si>
    <t>29.6619</t>
  </si>
  <si>
    <t>51.9359</t>
  </si>
  <si>
    <t>26.2907</t>
  </si>
  <si>
    <t>51.9301</t>
  </si>
  <si>
    <t>24.7154</t>
  </si>
  <si>
    <t>51.9187</t>
  </si>
  <si>
    <t>26.2192</t>
  </si>
  <si>
    <t>51.916</t>
  </si>
  <si>
    <t>30.72728</t>
  </si>
  <si>
    <t>51.91484</t>
  </si>
  <si>
    <t>26.2611</t>
  </si>
  <si>
    <t>51.9092</t>
  </si>
  <si>
    <t>24.3125</t>
  </si>
  <si>
    <t>51.9075</t>
  </si>
  <si>
    <t>23.99755</t>
  </si>
  <si>
    <t>51.90585</t>
  </si>
  <si>
    <t>26.3311</t>
  </si>
  <si>
    <t>51.9032</t>
  </si>
  <si>
    <t>26.6139</t>
  </si>
  <si>
    <t>51.9021</t>
  </si>
  <si>
    <t>27.542369</t>
  </si>
  <si>
    <t>55.11573</t>
  </si>
  <si>
    <t>29.4736</t>
  </si>
  <si>
    <t>51.9005</t>
  </si>
  <si>
    <t>26.1321</t>
  </si>
  <si>
    <t>51.9</t>
  </si>
  <si>
    <t>23.9746</t>
  </si>
  <si>
    <t>51.8968</t>
  </si>
  <si>
    <t>26.1796</t>
  </si>
  <si>
    <t>51.8958</t>
  </si>
  <si>
    <t>26.8472</t>
  </si>
  <si>
    <t>51.8934</t>
  </si>
  <si>
    <t>24.2298</t>
  </si>
  <si>
    <t>51.8864</t>
  </si>
  <si>
    <t>30.1957</t>
  </si>
  <si>
    <t>51.8832</t>
  </si>
  <si>
    <t>26.2871</t>
  </si>
  <si>
    <t>51.8813</t>
  </si>
  <si>
    <t>28.0854</t>
  </si>
  <si>
    <t>51.8803</t>
  </si>
  <si>
    <t>30.5091</t>
  </si>
  <si>
    <t>51.8802</t>
  </si>
  <si>
    <t>29.07909</t>
  </si>
  <si>
    <t>51.56261</t>
  </si>
  <si>
    <t>27.13597</t>
  </si>
  <si>
    <t>55.76967</t>
  </si>
  <si>
    <t>29.0343</t>
  </si>
  <si>
    <t>55.1139</t>
  </si>
  <si>
    <t>28.7977</t>
  </si>
  <si>
    <t>51.8799</t>
  </si>
  <si>
    <t>23.65417</t>
  </si>
  <si>
    <t>51.87926</t>
  </si>
  <si>
    <t>26.4944</t>
  </si>
  <si>
    <t>51.8705</t>
  </si>
  <si>
    <t>28.5472</t>
  </si>
  <si>
    <t>51.8667</t>
  </si>
  <si>
    <t>29.783333</t>
  </si>
  <si>
    <t>51.866667</t>
  </si>
  <si>
    <t>30.101017</t>
  </si>
  <si>
    <t>51.859594</t>
  </si>
  <si>
    <t>29.94087</t>
  </si>
  <si>
    <t>51.85840</t>
  </si>
  <si>
    <t>26.7882</t>
  </si>
  <si>
    <t>51.8565</t>
  </si>
  <si>
    <t>30.4773</t>
  </si>
  <si>
    <t>51.8517</t>
  </si>
  <si>
    <t>26.8914</t>
  </si>
  <si>
    <t>51.8504</t>
  </si>
  <si>
    <t>29.6837</t>
  </si>
  <si>
    <t>55.1122</t>
  </si>
  <si>
    <t>30.643222</t>
  </si>
  <si>
    <t>51.848222</t>
  </si>
  <si>
    <t>29.243667</t>
  </si>
  <si>
    <t>51.842889</t>
  </si>
  <si>
    <t>24.0859</t>
  </si>
  <si>
    <t>51.837</t>
  </si>
  <si>
    <t>29.9733</t>
  </si>
  <si>
    <t>51.8341</t>
  </si>
  <si>
    <t>24.2161</t>
  </si>
  <si>
    <t>51.8340</t>
  </si>
  <si>
    <t>24.26494</t>
  </si>
  <si>
    <t>51.83375</t>
  </si>
  <si>
    <t>26.725805</t>
  </si>
  <si>
    <t>51.832182</t>
  </si>
  <si>
    <t>27.7993</t>
  </si>
  <si>
    <t>51.83</t>
  </si>
  <si>
    <t>30.3303</t>
  </si>
  <si>
    <t>51.8258</t>
  </si>
  <si>
    <t>30.1804</t>
  </si>
  <si>
    <t>51.8087</t>
  </si>
  <si>
    <t>27.9663</t>
  </si>
  <si>
    <t>55.1117</t>
  </si>
  <si>
    <t>29.378611</t>
  </si>
  <si>
    <t>51.80361</t>
  </si>
  <si>
    <t>24.1984</t>
  </si>
  <si>
    <t>51.8003</t>
  </si>
  <si>
    <t>29.23333</t>
  </si>
  <si>
    <t>51.8</t>
  </si>
  <si>
    <t>30.10639</t>
  </si>
  <si>
    <t>51.79780</t>
  </si>
  <si>
    <t>23.677800</t>
  </si>
  <si>
    <t>51.792200</t>
  </si>
  <si>
    <t>30.2654</t>
  </si>
  <si>
    <t>51.7884</t>
  </si>
  <si>
    <t>28.2189</t>
  </si>
  <si>
    <t>51.7837</t>
  </si>
  <si>
    <t>30.1419082</t>
  </si>
  <si>
    <t>51.783181</t>
  </si>
  <si>
    <t>30.622200</t>
  </si>
  <si>
    <t>51.782900</t>
  </si>
  <si>
    <t>30.3660</t>
  </si>
  <si>
    <t>51.7764</t>
  </si>
  <si>
    <t>30.97711</t>
  </si>
  <si>
    <t>55.11122</t>
  </si>
  <si>
    <t>28.780900</t>
  </si>
  <si>
    <t>51.769900</t>
  </si>
  <si>
    <t>28.833414</t>
  </si>
  <si>
    <t>51.769091</t>
  </si>
  <si>
    <t>23.654844</t>
  </si>
  <si>
    <t>51.76246</t>
  </si>
  <si>
    <t>28.9066</t>
  </si>
  <si>
    <t>51.7608</t>
  </si>
  <si>
    <t>30.2122</t>
  </si>
  <si>
    <t>51.7585</t>
  </si>
  <si>
    <t>28.92469</t>
  </si>
  <si>
    <t>51.74251</t>
  </si>
  <si>
    <t>30.5079306</t>
  </si>
  <si>
    <t>51.7409002</t>
  </si>
  <si>
    <t>28.9603</t>
  </si>
  <si>
    <t>51.7366</t>
  </si>
  <si>
    <t>29.38722</t>
  </si>
  <si>
    <t>51.73583</t>
  </si>
  <si>
    <t>30.32565</t>
  </si>
  <si>
    <t>51.73430</t>
  </si>
  <si>
    <t>28.96194</t>
  </si>
  <si>
    <t>55.10889</t>
  </si>
  <si>
    <t>30.3997</t>
  </si>
  <si>
    <t>51.7325</t>
  </si>
  <si>
    <t>28.4887</t>
  </si>
  <si>
    <t>51.7304</t>
  </si>
  <si>
    <t>30.1946</t>
  </si>
  <si>
    <t>51.7215</t>
  </si>
  <si>
    <t>30.2399</t>
  </si>
  <si>
    <t>51.718</t>
  </si>
  <si>
    <t>30.3713</t>
  </si>
  <si>
    <t>51.7166</t>
  </si>
  <si>
    <t>29.5076</t>
  </si>
  <si>
    <t>51.7146</t>
  </si>
  <si>
    <t>23.8208</t>
  </si>
  <si>
    <t>51.712</t>
  </si>
  <si>
    <t>24.096400</t>
  </si>
  <si>
    <t>51.710100</t>
  </si>
  <si>
    <t>30.53712</t>
  </si>
  <si>
    <t>51.69670</t>
  </si>
  <si>
    <t>23.9438</t>
  </si>
  <si>
    <t>51.6941</t>
  </si>
  <si>
    <t>27.1432</t>
  </si>
  <si>
    <t>55.1064</t>
  </si>
  <si>
    <t>23.9689</t>
  </si>
  <si>
    <t>51.68873</t>
  </si>
  <si>
    <t>23.750728</t>
  </si>
  <si>
    <t>51.688263</t>
  </si>
  <si>
    <t>23.92069</t>
  </si>
  <si>
    <t>51.67708</t>
  </si>
  <si>
    <t>28.4181</t>
  </si>
  <si>
    <t>51.6651</t>
  </si>
  <si>
    <t>29.099900</t>
  </si>
  <si>
    <t>51.664000</t>
  </si>
  <si>
    <t>29.2175</t>
  </si>
  <si>
    <t>51.653056</t>
  </si>
  <si>
    <t>29.8806</t>
  </si>
  <si>
    <t>51.6450</t>
  </si>
  <si>
    <t>28.816667</t>
  </si>
  <si>
    <t>51.633333</t>
  </si>
  <si>
    <t>29.7318</t>
  </si>
  <si>
    <t>51.6046</t>
  </si>
  <si>
    <t>30.3778</t>
  </si>
  <si>
    <t>51.5538</t>
  </si>
  <si>
    <t>27.849900</t>
  </si>
  <si>
    <t>55.105900</t>
  </si>
  <si>
    <t>30.2692</t>
  </si>
  <si>
    <t>51.5168</t>
  </si>
  <si>
    <t>30.2641</t>
  </si>
  <si>
    <t>51.5113</t>
  </si>
  <si>
    <t>28.7089</t>
  </si>
  <si>
    <t>51.5047</t>
  </si>
  <si>
    <t>30.359500</t>
  </si>
  <si>
    <t>51.488700</t>
  </si>
  <si>
    <t>30.3867</t>
  </si>
  <si>
    <t>51.4702</t>
  </si>
  <si>
    <t>29.3541</t>
  </si>
  <si>
    <t>51.4552</t>
  </si>
  <si>
    <t>30.3205</t>
  </si>
  <si>
    <t>51.4542</t>
  </si>
  <si>
    <t>30.5651</t>
  </si>
  <si>
    <t>51.4388</t>
  </si>
  <si>
    <t>30.383333</t>
  </si>
  <si>
    <t>51.416667</t>
  </si>
  <si>
    <t>30.5136</t>
  </si>
  <si>
    <t>51.4110</t>
  </si>
  <si>
    <t>28.95611</t>
  </si>
  <si>
    <t>55.10472</t>
  </si>
  <si>
    <t>30.583333</t>
  </si>
  <si>
    <t>51.383333</t>
  </si>
  <si>
    <t>30.5869</t>
  </si>
  <si>
    <t>51.3396</t>
  </si>
  <si>
    <t>30.5567994</t>
  </si>
  <si>
    <t>51.2952426</t>
  </si>
  <si>
    <t>29.1175</t>
  </si>
  <si>
    <t>55.1037</t>
  </si>
  <si>
    <t>30.83</t>
  </si>
  <si>
    <t>55.103</t>
  </si>
  <si>
    <t>27.6087105</t>
  </si>
  <si>
    <t>51.5258546</t>
  </si>
  <si>
    <t>26.97865</t>
  </si>
  <si>
    <t>55.76368</t>
  </si>
  <si>
    <t>27.470</t>
  </si>
  <si>
    <t>55.0985</t>
  </si>
  <si>
    <t>29.19307</t>
  </si>
  <si>
    <t>55.09432</t>
  </si>
  <si>
    <t>30.59</t>
  </si>
  <si>
    <t>55.0941</t>
  </si>
  <si>
    <t>30.6407</t>
  </si>
  <si>
    <t>55.0913</t>
  </si>
  <si>
    <t>30.63984</t>
  </si>
  <si>
    <t>55.09068</t>
  </si>
  <si>
    <t>29.0325</t>
  </si>
  <si>
    <t>55.088889</t>
  </si>
  <si>
    <t>29.518800</t>
  </si>
  <si>
    <t>55.085700</t>
  </si>
  <si>
    <t>29.0176</t>
  </si>
  <si>
    <t>55.0837</t>
  </si>
  <si>
    <t>30.66362</t>
  </si>
  <si>
    <t>55.08004</t>
  </si>
  <si>
    <t>27.0236</t>
  </si>
  <si>
    <t>55.0798</t>
  </si>
  <si>
    <t>28.37872</t>
  </si>
  <si>
    <t>51.50802</t>
  </si>
  <si>
    <t>28.8498</t>
  </si>
  <si>
    <t>55.7324</t>
  </si>
  <si>
    <t>29.02472</t>
  </si>
  <si>
    <t>55.07861</t>
  </si>
  <si>
    <t>30.50951</t>
  </si>
  <si>
    <t>55.07796</t>
  </si>
  <si>
    <t>30.62839</t>
  </si>
  <si>
    <t>55.07607</t>
  </si>
  <si>
    <t>29.0432</t>
  </si>
  <si>
    <t>55.0736</t>
  </si>
  <si>
    <t>28.99664</t>
  </si>
  <si>
    <t>55.07066</t>
  </si>
  <si>
    <t>27.1999</t>
  </si>
  <si>
    <t>55.07</t>
  </si>
  <si>
    <t>28.94575</t>
  </si>
  <si>
    <t>55.06961</t>
  </si>
  <si>
    <t>29.91577</t>
  </si>
  <si>
    <t>55.06708</t>
  </si>
  <si>
    <t>30.8705</t>
  </si>
  <si>
    <t>55.0624</t>
  </si>
  <si>
    <t>28.4016</t>
  </si>
  <si>
    <t>55.0581</t>
  </si>
  <si>
    <t>30.14304</t>
  </si>
  <si>
    <t>51.48438</t>
  </si>
  <si>
    <t>28.1236</t>
  </si>
  <si>
    <t>55.7019</t>
  </si>
  <si>
    <t>30.266</t>
  </si>
  <si>
    <t>55.0575</t>
  </si>
  <si>
    <t>28.8529</t>
  </si>
  <si>
    <t>55.0534</t>
  </si>
  <si>
    <t>30.68899</t>
  </si>
  <si>
    <t>55.051148</t>
  </si>
  <si>
    <t>28.891634</t>
  </si>
  <si>
    <t>55.050700</t>
  </si>
  <si>
    <t>28.96639</t>
  </si>
  <si>
    <t>55.04972</t>
  </si>
  <si>
    <t>28.98778</t>
  </si>
  <si>
    <t>55.04472</t>
  </si>
  <si>
    <t>30.8283</t>
  </si>
  <si>
    <t>55.0403</t>
  </si>
  <si>
    <t>29.38654</t>
  </si>
  <si>
    <t>55.03807</t>
  </si>
  <si>
    <t>26.964</t>
  </si>
  <si>
    <t>55.0346</t>
  </si>
  <si>
    <t>29.4426</t>
  </si>
  <si>
    <t>55.0271</t>
  </si>
  <si>
    <t>23.6985</t>
  </si>
  <si>
    <t>51.4385</t>
  </si>
  <si>
    <t>26.9001</t>
  </si>
  <si>
    <t>55.695</t>
  </si>
  <si>
    <t>30.803761</t>
  </si>
  <si>
    <t>55.020858</t>
  </si>
  <si>
    <t>28.9901</t>
  </si>
  <si>
    <t>55.0177</t>
  </si>
  <si>
    <t>29.1495</t>
  </si>
  <si>
    <t>55.0170</t>
  </si>
  <si>
    <t>28.8868</t>
  </si>
  <si>
    <t>55.0155</t>
  </si>
  <si>
    <t>26.53590</t>
  </si>
  <si>
    <t>55.01499</t>
  </si>
  <si>
    <t>29.8185</t>
  </si>
  <si>
    <t>55.0144</t>
  </si>
  <si>
    <t>27.65531</t>
  </si>
  <si>
    <t>54.99797</t>
  </si>
  <si>
    <t>29.4226</t>
  </si>
  <si>
    <t>54.9939</t>
  </si>
  <si>
    <t>28.6531</t>
  </si>
  <si>
    <t>54.9925</t>
  </si>
  <si>
    <t>29.39139</t>
  </si>
  <si>
    <t>54.98944</t>
  </si>
  <si>
    <t>29.1195129</t>
  </si>
  <si>
    <t>51.402207</t>
  </si>
  <si>
    <t>26.8944</t>
  </si>
  <si>
    <t>55.6727</t>
  </si>
  <si>
    <t>27.7451</t>
  </si>
  <si>
    <t>54.9856</t>
  </si>
  <si>
    <t>30.8187</t>
  </si>
  <si>
    <t>54.9801</t>
  </si>
  <si>
    <t>27.96778</t>
  </si>
  <si>
    <t>54.98</t>
  </si>
  <si>
    <t>29.742</t>
  </si>
  <si>
    <t>54.9745</t>
  </si>
  <si>
    <t>30.1883</t>
  </si>
  <si>
    <t>54.9738</t>
  </si>
  <si>
    <t>28.4701</t>
  </si>
  <si>
    <t>54.9725</t>
  </si>
  <si>
    <t>28.026422</t>
  </si>
  <si>
    <t>54.967578</t>
  </si>
  <si>
    <t>30.7968</t>
  </si>
  <si>
    <t>54.9668</t>
  </si>
  <si>
    <t>29.1518</t>
  </si>
  <si>
    <t>54.9647</t>
  </si>
  <si>
    <t>28.4859</t>
  </si>
  <si>
    <t>54.9583</t>
  </si>
  <si>
    <t>30.68</t>
  </si>
  <si>
    <t>51.3525</t>
  </si>
  <si>
    <t>26.9548</t>
  </si>
  <si>
    <t>55.6449</t>
  </si>
  <si>
    <t>28.0091</t>
  </si>
  <si>
    <t>54.9557</t>
  </si>
  <si>
    <t>27.9057</t>
  </si>
  <si>
    <t>54.9537</t>
  </si>
  <si>
    <t>29.3003</t>
  </si>
  <si>
    <t>54.9491</t>
  </si>
  <si>
    <t>29.79089</t>
  </si>
  <si>
    <t>54.94895</t>
  </si>
  <si>
    <t>27.95222</t>
  </si>
  <si>
    <t>54.93722</t>
  </si>
  <si>
    <t>28.75444</t>
  </si>
  <si>
    <t>54.93667</t>
  </si>
  <si>
    <t>29.8129</t>
  </si>
  <si>
    <t>54.9355</t>
  </si>
  <si>
    <t>28.7644</t>
  </si>
  <si>
    <t>54.9348</t>
  </si>
  <si>
    <t>26.7553</t>
  </si>
  <si>
    <t>54.9263</t>
  </si>
  <si>
    <t>28.989</t>
  </si>
  <si>
    <t>54.9175</t>
  </si>
  <si>
    <t>30.131667</t>
  </si>
  <si>
    <t>51.348556</t>
  </si>
  <si>
    <t>25.70944</t>
  </si>
  <si>
    <t>54.56395</t>
  </si>
  <si>
    <t>27.445556</t>
  </si>
  <si>
    <t>55.796667</t>
  </si>
  <si>
    <t>23.527524</t>
  </si>
  <si>
    <t>53.310186</t>
  </si>
  <si>
    <t>31.24639</t>
  </si>
  <si>
    <t>54.78833</t>
  </si>
  <si>
    <t>30.952989</t>
  </si>
  <si>
    <t>52.0502573</t>
  </si>
  <si>
    <t>29.291</t>
  </si>
  <si>
    <t>55.9446</t>
  </si>
  <si>
    <t>29.8651</t>
  </si>
  <si>
    <t>55.6448</t>
  </si>
  <si>
    <t>29.2455</t>
  </si>
  <si>
    <t>54.9162</t>
  </si>
  <si>
    <t>26.7435</t>
  </si>
  <si>
    <t>27.7662</t>
  </si>
  <si>
    <t>54.9084</t>
  </si>
  <si>
    <t>26.9297</t>
  </si>
  <si>
    <t>54.9038</t>
  </si>
  <si>
    <t>28.97232</t>
  </si>
  <si>
    <t>54.89302</t>
  </si>
  <si>
    <t>27.759604</t>
  </si>
  <si>
    <t>54.892644</t>
  </si>
  <si>
    <t>29.7484</t>
  </si>
  <si>
    <t>54.8877</t>
  </si>
  <si>
    <t>28.6858941</t>
  </si>
  <si>
    <t>54.8863166</t>
  </si>
  <si>
    <t>28.6219</t>
  </si>
  <si>
    <t>54.8861</t>
  </si>
  <si>
    <t>28.46486</t>
  </si>
  <si>
    <t>54.88327</t>
  </si>
  <si>
    <t>26.9354</t>
  </si>
  <si>
    <t>55.6418</t>
  </si>
  <si>
    <t>29.1618</t>
  </si>
  <si>
    <t>54.8813</t>
  </si>
  <si>
    <t>28.8581</t>
  </si>
  <si>
    <t>54.8811</t>
  </si>
  <si>
    <t>27.6019265</t>
  </si>
  <si>
    <t>54.8759607</t>
  </si>
  <si>
    <t>29.6168</t>
  </si>
  <si>
    <t>54.8654</t>
  </si>
  <si>
    <t>28.6015</t>
  </si>
  <si>
    <t>54.8648</t>
  </si>
  <si>
    <t>29.650026</t>
  </si>
  <si>
    <t>54.858145</t>
  </si>
  <si>
    <t>29.580364</t>
  </si>
  <si>
    <t>54.853152</t>
  </si>
  <si>
    <t>30.65519</t>
  </si>
  <si>
    <t>54.85079</t>
  </si>
  <si>
    <t>26.1967</t>
  </si>
  <si>
    <t>54.8481</t>
  </si>
  <si>
    <t>30.2094</t>
  </si>
  <si>
    <t>54.8477</t>
  </si>
  <si>
    <t>26.9917</t>
  </si>
  <si>
    <t>55.6416</t>
  </si>
  <si>
    <t>29.267</t>
  </si>
  <si>
    <t>54.8471</t>
  </si>
  <si>
    <t>29.6716</t>
  </si>
  <si>
    <t>54.8467</t>
  </si>
  <si>
    <t>27.5517</t>
  </si>
  <si>
    <t>54.8371</t>
  </si>
  <si>
    <t>28.80444</t>
  </si>
  <si>
    <t>54.83694</t>
  </si>
  <si>
    <t>29.1057</t>
  </si>
  <si>
    <t>54.8269</t>
  </si>
  <si>
    <t>27.6379</t>
  </si>
  <si>
    <t>54.8218</t>
  </si>
  <si>
    <t>29.47809</t>
  </si>
  <si>
    <t>54.82102</t>
  </si>
  <si>
    <t>30.65558</t>
  </si>
  <si>
    <t>54.81791</t>
  </si>
  <si>
    <t>29.4778532</t>
  </si>
  <si>
    <t>54.8143475</t>
  </si>
  <si>
    <t>28.5606</t>
  </si>
  <si>
    <t>54.8109</t>
  </si>
  <si>
    <t>30.2098</t>
  </si>
  <si>
    <t>55.6389</t>
  </si>
  <si>
    <t>29.5226</t>
  </si>
  <si>
    <t>54.8096</t>
  </si>
  <si>
    <t>26.0821</t>
  </si>
  <si>
    <t>54.8091</t>
  </si>
  <si>
    <t>29.167</t>
  </si>
  <si>
    <t>54.8077</t>
  </si>
  <si>
    <t>29.4546</t>
  </si>
  <si>
    <t>54.80675</t>
  </si>
  <si>
    <t>28.444</t>
  </si>
  <si>
    <t>54.806</t>
  </si>
  <si>
    <t>29.7012</t>
  </si>
  <si>
    <t>29.0899</t>
  </si>
  <si>
    <t>54.8046</t>
  </si>
  <si>
    <t>29.57283</t>
  </si>
  <si>
    <t>54.80376</t>
  </si>
  <si>
    <t>29.42362</t>
  </si>
  <si>
    <t>54.79774</t>
  </si>
  <si>
    <t>25.872</t>
  </si>
  <si>
    <t>54.7972</t>
  </si>
  <si>
    <t>28.005</t>
  </si>
  <si>
    <t>55.6331</t>
  </si>
  <si>
    <t>29.1426</t>
  </si>
  <si>
    <t>54.7957</t>
  </si>
  <si>
    <t>27.2747</t>
  </si>
  <si>
    <t>54.7917</t>
  </si>
  <si>
    <t>28.6947</t>
  </si>
  <si>
    <t>54.79145</t>
  </si>
  <si>
    <t>29.5342</t>
  </si>
  <si>
    <t>54.7900</t>
  </si>
  <si>
    <t>26.5904</t>
  </si>
  <si>
    <t>54.784</t>
  </si>
  <si>
    <t>26.79042</t>
  </si>
  <si>
    <t>54.78295</t>
  </si>
  <si>
    <t>26.1836</t>
  </si>
  <si>
    <t>54.7809</t>
  </si>
  <si>
    <t>26.8352</t>
  </si>
  <si>
    <t>54.7799</t>
  </si>
  <si>
    <t>29.79405</t>
  </si>
  <si>
    <t>54.77951</t>
  </si>
  <si>
    <t>29.4645</t>
  </si>
  <si>
    <t>54.7764</t>
  </si>
  <si>
    <t>27.9697</t>
  </si>
  <si>
    <t>55.632</t>
  </si>
  <si>
    <t>28.6614</t>
  </si>
  <si>
    <t>54.7626</t>
  </si>
  <si>
    <t>29.747</t>
  </si>
  <si>
    <t>54.7616</t>
  </si>
  <si>
    <t>27.10267</t>
  </si>
  <si>
    <t>54.76066</t>
  </si>
  <si>
    <t>28.8435</t>
  </si>
  <si>
    <t>54.759</t>
  </si>
  <si>
    <t>29.18333</t>
  </si>
  <si>
    <t>54.75833</t>
  </si>
  <si>
    <t>27.0896</t>
  </si>
  <si>
    <t>54.7533</t>
  </si>
  <si>
    <t>29.06339</t>
  </si>
  <si>
    <t xml:space="preserve"> 54.74599</t>
  </si>
  <si>
    <t>29.7718</t>
  </si>
  <si>
    <t>54.7456</t>
  </si>
  <si>
    <t>28.3208</t>
  </si>
  <si>
    <t>54.742</t>
  </si>
  <si>
    <t>29.59916</t>
  </si>
  <si>
    <t>54.73884</t>
  </si>
  <si>
    <t>30.147700</t>
  </si>
  <si>
    <t>55.627200</t>
  </si>
  <si>
    <t>29.737473</t>
  </si>
  <si>
    <t>54.735227</t>
  </si>
  <si>
    <t>28.06</t>
  </si>
  <si>
    <t>54.734</t>
  </si>
  <si>
    <t>29.39409</t>
  </si>
  <si>
    <t>54.73266</t>
  </si>
  <si>
    <t>29.0897</t>
  </si>
  <si>
    <t>54.7287</t>
  </si>
  <si>
    <t>28.57694</t>
  </si>
  <si>
    <t>54.72639</t>
  </si>
  <si>
    <t>26.937500</t>
  </si>
  <si>
    <t>54.720900</t>
  </si>
  <si>
    <t>29.7765</t>
  </si>
  <si>
    <t>54.7143</t>
  </si>
  <si>
    <t>28.6254</t>
  </si>
  <si>
    <t>54.7117</t>
  </si>
  <si>
    <t>27.57121</t>
  </si>
  <si>
    <t>54.71124</t>
  </si>
  <si>
    <t>28.3115</t>
  </si>
  <si>
    <t>54.6958</t>
  </si>
  <si>
    <t>27.393</t>
  </si>
  <si>
    <t>55.6239</t>
  </si>
  <si>
    <t>28.09639</t>
  </si>
  <si>
    <t>54.69333</t>
  </si>
  <si>
    <t>27.75039</t>
  </si>
  <si>
    <t>54.69300</t>
  </si>
  <si>
    <t>28.2571</t>
  </si>
  <si>
    <t>54.6865</t>
  </si>
  <si>
    <t>30.0831</t>
  </si>
  <si>
    <t>54.6855</t>
  </si>
  <si>
    <t>30.4982</t>
  </si>
  <si>
    <t>54.6832</t>
  </si>
  <si>
    <t>27.9455</t>
  </si>
  <si>
    <t>54.6777</t>
  </si>
  <si>
    <t>26.88532</t>
  </si>
  <si>
    <t>54.67716</t>
  </si>
  <si>
    <t>29.97410</t>
  </si>
  <si>
    <t>54.67085</t>
  </si>
  <si>
    <t>27.8422</t>
  </si>
  <si>
    <t>54.6708</t>
  </si>
  <si>
    <t>28.2729</t>
  </si>
  <si>
    <t>54.6698</t>
  </si>
  <si>
    <t>28.0356</t>
  </si>
  <si>
    <t>55.6208</t>
  </si>
  <si>
    <t>27.38471</t>
  </si>
  <si>
    <t>54.66816</t>
  </si>
  <si>
    <t>29.39174</t>
  </si>
  <si>
    <t>54.66741</t>
  </si>
  <si>
    <t>31.04417</t>
  </si>
  <si>
    <t>54.66139</t>
  </si>
  <si>
    <t>30.6505</t>
  </si>
  <si>
    <t>54.6612</t>
  </si>
  <si>
    <t>26.7713</t>
  </si>
  <si>
    <t>54.66</t>
  </si>
  <si>
    <t>27.6511</t>
  </si>
  <si>
    <t>54.6549</t>
  </si>
  <si>
    <t>28.09</t>
  </si>
  <si>
    <t>54.64806</t>
  </si>
  <si>
    <t>29.95833</t>
  </si>
  <si>
    <t>54.64778</t>
  </si>
  <si>
    <t>30.3084</t>
  </si>
  <si>
    <t>54.6230</t>
  </si>
  <si>
    <t>26.340931</t>
  </si>
  <si>
    <t>54.621022</t>
  </si>
  <si>
    <t>28.02664</t>
  </si>
  <si>
    <t>55.6206</t>
  </si>
  <si>
    <t>30.0975</t>
  </si>
  <si>
    <t>54.61972</t>
  </si>
  <si>
    <t>26.0521</t>
  </si>
  <si>
    <t>54.611</t>
  </si>
  <si>
    <t>29.2784</t>
  </si>
  <si>
    <t>54.6107</t>
  </si>
  <si>
    <t>28.62687</t>
  </si>
  <si>
    <t>54.60636</t>
  </si>
  <si>
    <t>26.6103</t>
  </si>
  <si>
    <t>54.6059</t>
  </si>
  <si>
    <t>27.8882</t>
  </si>
  <si>
    <t>54.6</t>
  </si>
  <si>
    <t>31.170833</t>
  </si>
  <si>
    <t>54.599167</t>
  </si>
  <si>
    <t>30.317</t>
  </si>
  <si>
    <t>54.5953</t>
  </si>
  <si>
    <t>26.8717</t>
  </si>
  <si>
    <t>54.59441</t>
  </si>
  <si>
    <t>29.4508</t>
  </si>
  <si>
    <t>54.5907</t>
  </si>
  <si>
    <t>25.32358</t>
  </si>
  <si>
    <t>54.43755</t>
  </si>
  <si>
    <t>23.656667</t>
  </si>
  <si>
    <t>53.096667</t>
  </si>
  <si>
    <t>32.69857</t>
  </si>
  <si>
    <t>53.26151</t>
  </si>
  <si>
    <t>31.7395</t>
  </si>
  <si>
    <t>52.03022</t>
  </si>
  <si>
    <t>29.39883</t>
  </si>
  <si>
    <t>55.92484</t>
  </si>
  <si>
    <t>27.6285</t>
  </si>
  <si>
    <t>55.6079</t>
  </si>
  <si>
    <t>30.689</t>
  </si>
  <si>
    <t>54.5749</t>
  </si>
  <si>
    <t>30.9472</t>
  </si>
  <si>
    <t>54.5658</t>
  </si>
  <si>
    <t>27.7994</t>
  </si>
  <si>
    <t>54.5653</t>
  </si>
  <si>
    <t>29.9695</t>
  </si>
  <si>
    <t>54.5633</t>
  </si>
  <si>
    <t>29.4284</t>
  </si>
  <si>
    <t>54.5577</t>
  </si>
  <si>
    <t>29.7320</t>
  </si>
  <si>
    <t>54.5516</t>
  </si>
  <si>
    <t>26.7298</t>
  </si>
  <si>
    <t>54.5447</t>
  </si>
  <si>
    <t>28.7953</t>
  </si>
  <si>
    <t>54.5441</t>
  </si>
  <si>
    <t>29.8501</t>
  </si>
  <si>
    <t>54.5413</t>
  </si>
  <si>
    <t>30.6776</t>
  </si>
  <si>
    <t>54.5379</t>
  </si>
  <si>
    <t>27.1249</t>
  </si>
  <si>
    <t>55.6017</t>
  </si>
  <si>
    <t>27.8296</t>
  </si>
  <si>
    <t>54.5172</t>
  </si>
  <si>
    <t>26.2085</t>
  </si>
  <si>
    <t>54.5161</t>
  </si>
  <si>
    <t>30.0446</t>
  </si>
  <si>
    <t>54.516</t>
  </si>
  <si>
    <t>30.5914</t>
  </si>
  <si>
    <t>54.5155</t>
  </si>
  <si>
    <t>30.7298</t>
  </si>
  <si>
    <t>54.5134</t>
  </si>
  <si>
    <t>30.406</t>
  </si>
  <si>
    <t>54.5119</t>
  </si>
  <si>
    <t>30.4254</t>
  </si>
  <si>
    <t>54.5118</t>
  </si>
  <si>
    <t>27.2253</t>
  </si>
  <si>
    <t>54.5115</t>
  </si>
  <si>
    <t>29.35</t>
  </si>
  <si>
    <t>54.498</t>
  </si>
  <si>
    <t>28.1480</t>
  </si>
  <si>
    <t>54.4979</t>
  </si>
  <si>
    <t>26.6837</t>
  </si>
  <si>
    <t>55.59</t>
  </si>
  <si>
    <t>30.6092</t>
  </si>
  <si>
    <t>54.4971</t>
  </si>
  <si>
    <t>27.8521</t>
  </si>
  <si>
    <t>54.4928</t>
  </si>
  <si>
    <t>27.136815</t>
  </si>
  <si>
    <t>54.487756</t>
  </si>
  <si>
    <t>26.1356</t>
  </si>
  <si>
    <t>54.4825</t>
  </si>
  <si>
    <t>31.0047</t>
  </si>
  <si>
    <t>54.4807</t>
  </si>
  <si>
    <t>26.4015</t>
  </si>
  <si>
    <t>54.4773</t>
  </si>
  <si>
    <t>30.29</t>
  </si>
  <si>
    <t>54.4743</t>
  </si>
  <si>
    <t>30.03528</t>
  </si>
  <si>
    <t>54.47278</t>
  </si>
  <si>
    <t>29.337778</t>
  </si>
  <si>
    <t>54.469722</t>
  </si>
  <si>
    <t>27.8379</t>
  </si>
  <si>
    <t>54.4695</t>
  </si>
  <si>
    <t>30.377500</t>
  </si>
  <si>
    <t>55.582100</t>
  </si>
  <si>
    <t>25.778611</t>
  </si>
  <si>
    <t>54.457778</t>
  </si>
  <si>
    <t>29.0428</t>
  </si>
  <si>
    <t>54.454</t>
  </si>
  <si>
    <t>26.9021</t>
  </si>
  <si>
    <t>54.4533</t>
  </si>
  <si>
    <t>25.6713566</t>
  </si>
  <si>
    <t>54.4473921</t>
  </si>
  <si>
    <t>30.98639</t>
  </si>
  <si>
    <t>54.44722</t>
  </si>
  <si>
    <t>27.8542</t>
  </si>
  <si>
    <t>54.4382</t>
  </si>
  <si>
    <t>26.4355</t>
  </si>
  <si>
    <t>54.4322</t>
  </si>
  <si>
    <t>26.2473</t>
  </si>
  <si>
    <t>54.4294</t>
  </si>
  <si>
    <t>25.85061</t>
  </si>
  <si>
    <t>54.4272989</t>
  </si>
  <si>
    <t>29.3174</t>
  </si>
  <si>
    <t>54.4263</t>
  </si>
  <si>
    <t>26.69743</t>
  </si>
  <si>
    <t>55.57269</t>
  </si>
  <si>
    <t>30.91993</t>
  </si>
  <si>
    <t>54.42596</t>
  </si>
  <si>
    <t>26.2864</t>
  </si>
  <si>
    <t>54.4251</t>
  </si>
  <si>
    <t>27.823097</t>
  </si>
  <si>
    <t>54.42092</t>
  </si>
  <si>
    <t>29.6607</t>
  </si>
  <si>
    <t>54.4193</t>
  </si>
  <si>
    <t>29.7</t>
  </si>
  <si>
    <t>54.416667</t>
  </si>
  <si>
    <t>26.334035</t>
  </si>
  <si>
    <t>54.414449</t>
  </si>
  <si>
    <t>28.5852</t>
  </si>
  <si>
    <t>54.4069</t>
  </si>
  <si>
    <t>30.93400</t>
  </si>
  <si>
    <t>54.40641</t>
  </si>
  <si>
    <t>28.26861</t>
  </si>
  <si>
    <t>54.40083</t>
  </si>
  <si>
    <t>27.14556</t>
  </si>
  <si>
    <t>54.39889</t>
  </si>
  <si>
    <t>29.62978</t>
  </si>
  <si>
    <t>55.57254</t>
  </si>
  <si>
    <t>30.71269</t>
  </si>
  <si>
    <t>54.39874</t>
  </si>
  <si>
    <t>31.1792</t>
  </si>
  <si>
    <t>54.3952</t>
  </si>
  <si>
    <t>25.8661</t>
  </si>
  <si>
    <t>54.388</t>
  </si>
  <si>
    <t>29.288611</t>
  </si>
  <si>
    <t>54.386129</t>
  </si>
  <si>
    <t>26.4609</t>
  </si>
  <si>
    <t>54.3846</t>
  </si>
  <si>
    <t>28.9958</t>
  </si>
  <si>
    <t>54.3779</t>
  </si>
  <si>
    <t>30.89380</t>
  </si>
  <si>
    <t>54.37201</t>
  </si>
  <si>
    <t>29.905972</t>
  </si>
  <si>
    <t>54.368194</t>
  </si>
  <si>
    <t>27.516667</t>
  </si>
  <si>
    <t>54.366667</t>
  </si>
  <si>
    <t>29.10639</t>
  </si>
  <si>
    <t>54.36583</t>
  </si>
  <si>
    <t>26.92868</t>
  </si>
  <si>
    <t>55.558857</t>
  </si>
  <si>
    <t>30.81556</t>
  </si>
  <si>
    <t>54.36405</t>
  </si>
  <si>
    <t>26.3752</t>
  </si>
  <si>
    <t>54.3601</t>
  </si>
  <si>
    <t>30.30722</t>
  </si>
  <si>
    <t>54.355</t>
  </si>
  <si>
    <t>28.06535</t>
  </si>
  <si>
    <t>54.35372</t>
  </si>
  <si>
    <t>29.11</t>
  </si>
  <si>
    <t>54.35306</t>
  </si>
  <si>
    <t>26.0848</t>
  </si>
  <si>
    <t>54.352</t>
  </si>
  <si>
    <t>26.3718</t>
  </si>
  <si>
    <t>54.3425</t>
  </si>
  <si>
    <t>29.20417</t>
  </si>
  <si>
    <t>54.33917</t>
  </si>
  <si>
    <t>29.4334139</t>
  </si>
  <si>
    <t>54.338328</t>
  </si>
  <si>
    <t>31.1257</t>
  </si>
  <si>
    <t>54.3287</t>
  </si>
  <si>
    <t>26.8135</t>
  </si>
  <si>
    <t>55.5458</t>
  </si>
  <si>
    <t>26.43389</t>
  </si>
  <si>
    <t>54.32806</t>
  </si>
  <si>
    <t>31.0117</t>
  </si>
  <si>
    <t>54.3214</t>
  </si>
  <si>
    <t>30.2919</t>
  </si>
  <si>
    <t>29.259</t>
  </si>
  <si>
    <t>54.3174</t>
  </si>
  <si>
    <t>26.0997819</t>
  </si>
  <si>
    <t>54.3169793</t>
  </si>
  <si>
    <t>29.1309</t>
  </si>
  <si>
    <t>54.3157</t>
  </si>
  <si>
    <t>26.70888</t>
  </si>
  <si>
    <t>54.31243</t>
  </si>
  <si>
    <t>28.4058</t>
  </si>
  <si>
    <t>54.3076</t>
  </si>
  <si>
    <t>29.07139</t>
  </si>
  <si>
    <t>54.30083</t>
  </si>
  <si>
    <t>30.024292</t>
  </si>
  <si>
    <t>54.300125</t>
  </si>
  <si>
    <t>28.21</t>
  </si>
  <si>
    <t>55.5455</t>
  </si>
  <si>
    <t>26.15141</t>
  </si>
  <si>
    <t>54.30001</t>
  </si>
  <si>
    <t>30.0617</t>
  </si>
  <si>
    <t>54.2991</t>
  </si>
  <si>
    <t>29.7812</t>
  </si>
  <si>
    <t>54.2936</t>
  </si>
  <si>
    <t>28.2964</t>
  </si>
  <si>
    <t>54.2914</t>
  </si>
  <si>
    <t>29.7558</t>
  </si>
  <si>
    <t>54.2901</t>
  </si>
  <si>
    <t>30.5613</t>
  </si>
  <si>
    <t>54.2860</t>
  </si>
  <si>
    <t>27.04391</t>
  </si>
  <si>
    <t>54.28515</t>
  </si>
  <si>
    <t>30.0585</t>
  </si>
  <si>
    <t>54.285</t>
  </si>
  <si>
    <t>28.0898</t>
  </si>
  <si>
    <t>54.2835</t>
  </si>
  <si>
    <t>28.480278</t>
  </si>
  <si>
    <t>54.280556</t>
  </si>
  <si>
    <t>26.95500</t>
  </si>
  <si>
    <t>55.54405</t>
  </si>
  <si>
    <t>25.9814</t>
  </si>
  <si>
    <t>54.27976</t>
  </si>
  <si>
    <t>30.37278</t>
  </si>
  <si>
    <t>54.27694</t>
  </si>
  <si>
    <t>26.90306</t>
  </si>
  <si>
    <t>54.27667</t>
  </si>
  <si>
    <t>27.04128</t>
  </si>
  <si>
    <t>54.27514</t>
  </si>
  <si>
    <t>31.1893</t>
  </si>
  <si>
    <t>54.2739</t>
  </si>
  <si>
    <t>31.20477</t>
  </si>
  <si>
    <t>54.26660</t>
  </si>
  <si>
    <t>28.8370</t>
  </si>
  <si>
    <t>54.2609</t>
  </si>
  <si>
    <t>26.2061798</t>
  </si>
  <si>
    <t>54.2541562</t>
  </si>
  <si>
    <t>27.9831</t>
  </si>
  <si>
    <t>54.2472</t>
  </si>
  <si>
    <t>27.6982064</t>
  </si>
  <si>
    <t>54.245816</t>
  </si>
  <si>
    <t>25.3417</t>
  </si>
  <si>
    <t>54.4327</t>
  </si>
  <si>
    <t>23.788276</t>
  </si>
  <si>
    <t>53.03764</t>
  </si>
  <si>
    <t>32.513174</t>
  </si>
  <si>
    <t>53.2317</t>
  </si>
  <si>
    <t>31.51119</t>
  </si>
  <si>
    <t>52.02541</t>
  </si>
  <si>
    <t>55.9169</t>
  </si>
  <si>
    <t>26.825556</t>
  </si>
  <si>
    <t>55.538889</t>
  </si>
  <si>
    <t>26.8301</t>
  </si>
  <si>
    <t>54.2428</t>
  </si>
  <si>
    <t>30.3362</t>
  </si>
  <si>
    <t>54.2414</t>
  </si>
  <si>
    <t>30.30869</t>
  </si>
  <si>
    <t>54.23985</t>
  </si>
  <si>
    <t>29.72555</t>
  </si>
  <si>
    <t>54.23974</t>
  </si>
  <si>
    <t>26.172735</t>
  </si>
  <si>
    <t xml:space="preserve">	54.237865</t>
  </si>
  <si>
    <t>31.0568</t>
  </si>
  <si>
    <t>54.2355</t>
  </si>
  <si>
    <t>27.0988</t>
  </si>
  <si>
    <t>54.2293</t>
  </si>
  <si>
    <t>29.942223</t>
  </si>
  <si>
    <t>54.226211</t>
  </si>
  <si>
    <t>28.5076</t>
  </si>
  <si>
    <t>54.2219</t>
  </si>
  <si>
    <t>30.41108</t>
  </si>
  <si>
    <t>54.21183</t>
  </si>
  <si>
    <t>28.2361</t>
  </si>
  <si>
    <t>55.5336</t>
  </si>
  <si>
    <t>30.4124</t>
  </si>
  <si>
    <t>54.2117</t>
  </si>
  <si>
    <t>30.2497</t>
  </si>
  <si>
    <t>54.2017</t>
  </si>
  <si>
    <t>54.2</t>
  </si>
  <si>
    <t>28.8329</t>
  </si>
  <si>
    <t>54.1944</t>
  </si>
  <si>
    <t>30.9465</t>
  </si>
  <si>
    <t>54.1875</t>
  </si>
  <si>
    <t>25.412468</t>
  </si>
  <si>
    <t>54.185329</t>
  </si>
  <si>
    <t>29.0495</t>
  </si>
  <si>
    <t>54.1791</t>
  </si>
  <si>
    <t>26.5385</t>
  </si>
  <si>
    <t>54.1745</t>
  </si>
  <si>
    <t>29.01606</t>
  </si>
  <si>
    <t>54.174033</t>
  </si>
  <si>
    <t>29.3071</t>
  </si>
  <si>
    <t>54.1693</t>
  </si>
  <si>
    <t>26.83465</t>
  </si>
  <si>
    <t>55.52485</t>
  </si>
  <si>
    <t>28.6061</t>
  </si>
  <si>
    <t>54.1603</t>
  </si>
  <si>
    <t>28.985822</t>
  </si>
  <si>
    <t>54.157212</t>
  </si>
  <si>
    <t>25.3957</t>
  </si>
  <si>
    <t>54.1559</t>
  </si>
  <si>
    <t>30.41351</t>
  </si>
  <si>
    <t>54.14796</t>
  </si>
  <si>
    <t>30.4974</t>
  </si>
  <si>
    <t>54.1453</t>
  </si>
  <si>
    <t>30.9061</t>
  </si>
  <si>
    <t>54.1404</t>
  </si>
  <si>
    <t>29.56</t>
  </si>
  <si>
    <t>54.1258</t>
  </si>
  <si>
    <t>29.313600</t>
  </si>
  <si>
    <t>54.114100</t>
  </si>
  <si>
    <t>25.0933</t>
  </si>
  <si>
    <t>54.1109</t>
  </si>
  <si>
    <t>27.7237008</t>
  </si>
  <si>
    <t>54.110367</t>
  </si>
  <si>
    <t>29.822000</t>
  </si>
  <si>
    <t>55.514300</t>
  </si>
  <si>
    <t>29.210900</t>
  </si>
  <si>
    <t>54.105300</t>
  </si>
  <si>
    <t>31.2343</t>
  </si>
  <si>
    <t>54.0989</t>
  </si>
  <si>
    <t>31.36564</t>
  </si>
  <si>
    <t>54.09549</t>
  </si>
  <si>
    <t>28.59482</t>
  </si>
  <si>
    <t>54.09073</t>
  </si>
  <si>
    <t>25.0897</t>
  </si>
  <si>
    <t>54.0894</t>
  </si>
  <si>
    <t>29.9358</t>
  </si>
  <si>
    <t>54.0877</t>
  </si>
  <si>
    <t>26.5294</t>
  </si>
  <si>
    <t>54.0848</t>
  </si>
  <si>
    <t>28.8517</t>
  </si>
  <si>
    <t>54.0707</t>
  </si>
  <si>
    <t>28.8762</t>
  </si>
  <si>
    <t>54.0705</t>
  </si>
  <si>
    <t>26.5769</t>
  </si>
  <si>
    <t>54.0618</t>
  </si>
  <si>
    <t>28.1713</t>
  </si>
  <si>
    <t>55.4998</t>
  </si>
  <si>
    <t>29.9184</t>
  </si>
  <si>
    <t>54.0579</t>
  </si>
  <si>
    <t>30.8271</t>
  </si>
  <si>
    <t>54.0478</t>
  </si>
  <si>
    <t>30.4530</t>
  </si>
  <si>
    <t>54.0403</t>
  </si>
  <si>
    <t>26.6801</t>
  </si>
  <si>
    <t>54.0339</t>
  </si>
  <si>
    <t>31.39</t>
  </si>
  <si>
    <t>54.03333</t>
  </si>
  <si>
    <t>30.2336</t>
  </si>
  <si>
    <t>54.0329</t>
  </si>
  <si>
    <t>27.0544</t>
  </si>
  <si>
    <t>54.0297</t>
  </si>
  <si>
    <t>30.1998</t>
  </si>
  <si>
    <t>54.0245</t>
  </si>
  <si>
    <t>26.7175</t>
  </si>
  <si>
    <t>54.0163</t>
  </si>
  <si>
    <t>30.849</t>
  </si>
  <si>
    <t>54.0153</t>
  </si>
  <si>
    <t>30.42003</t>
  </si>
  <si>
    <t>55.49847</t>
  </si>
  <si>
    <t>28.4804</t>
  </si>
  <si>
    <t>54.0137</t>
  </si>
  <si>
    <t>25.962</t>
  </si>
  <si>
    <t>54.011</t>
  </si>
  <si>
    <t>28.9663</t>
  </si>
  <si>
    <t>54.0104</t>
  </si>
  <si>
    <t>27.2427</t>
  </si>
  <si>
    <t>54.0048</t>
  </si>
  <si>
    <t>27.6722</t>
  </si>
  <si>
    <t>53.9983</t>
  </si>
  <si>
    <t>29.7081</t>
  </si>
  <si>
    <t>53.9936</t>
  </si>
  <si>
    <t>26.7361</t>
  </si>
  <si>
    <t>53.9925</t>
  </si>
  <si>
    <t>26.9467</t>
  </si>
  <si>
    <t>53.9873</t>
  </si>
  <si>
    <t>29.9492</t>
  </si>
  <si>
    <t>53.9836</t>
  </si>
  <si>
    <t>27.146927</t>
  </si>
  <si>
    <t>53.967816</t>
  </si>
  <si>
    <t>29.36257</t>
  </si>
  <si>
    <t>55.48994</t>
  </si>
  <si>
    <t>27.0473</t>
  </si>
  <si>
    <t>53.9647</t>
  </si>
  <si>
    <t>31.81158</t>
  </si>
  <si>
    <t>53.96124</t>
  </si>
  <si>
    <t>31.03222</t>
  </si>
  <si>
    <t>53.95528</t>
  </si>
  <si>
    <t>24.9709</t>
  </si>
  <si>
    <t>53.9549</t>
  </si>
  <si>
    <t>26.962488</t>
  </si>
  <si>
    <t>53.936666</t>
  </si>
  <si>
    <t>27.7245785</t>
  </si>
  <si>
    <t>53.9350949</t>
  </si>
  <si>
    <t>25.774175</t>
  </si>
  <si>
    <t>53.931233</t>
  </si>
  <si>
    <t>31.4842</t>
  </si>
  <si>
    <t>53.9298</t>
  </si>
  <si>
    <t>24.1617</t>
  </si>
  <si>
    <t>53.9189</t>
  </si>
  <si>
    <t>31.6349</t>
  </si>
  <si>
    <t>53.9164</t>
  </si>
  <si>
    <t>28.19281</t>
  </si>
  <si>
    <t>55.48396</t>
  </si>
  <si>
    <t>29.3845</t>
  </si>
  <si>
    <t>53.9087</t>
  </si>
  <si>
    <t>29.0689</t>
  </si>
  <si>
    <t>53.9047</t>
  </si>
  <si>
    <t>25.103361</t>
  </si>
  <si>
    <t>53.903472</t>
  </si>
  <si>
    <t>31.29828</t>
  </si>
  <si>
    <t>53.89953</t>
  </si>
  <si>
    <t>27.5462</t>
  </si>
  <si>
    <t>53.8963</t>
  </si>
  <si>
    <t>31.7403</t>
  </si>
  <si>
    <t>53.8864</t>
  </si>
  <si>
    <t>31.78139</t>
  </si>
  <si>
    <t>53.88472</t>
  </si>
  <si>
    <t>27.0635</t>
  </si>
  <si>
    <t>53.8739</t>
  </si>
  <si>
    <t>27.605724</t>
  </si>
  <si>
    <t>53.862803</t>
  </si>
  <si>
    <t>24.3935</t>
  </si>
  <si>
    <t>53.8555</t>
  </si>
  <si>
    <t>27.456389</t>
  </si>
  <si>
    <t>55.480111</t>
  </si>
  <si>
    <t>53.848333</t>
  </si>
  <si>
    <t>29.058472</t>
  </si>
  <si>
    <t>53.846861</t>
  </si>
  <si>
    <t>25.81083</t>
  </si>
  <si>
    <t>53.8427</t>
  </si>
  <si>
    <t>28.93</t>
  </si>
  <si>
    <t>53.8425</t>
  </si>
  <si>
    <t>31.7514</t>
  </si>
  <si>
    <t>53.8288</t>
  </si>
  <si>
    <t>27.0075</t>
  </si>
  <si>
    <t>53.822639</t>
  </si>
  <si>
    <t>26.6976</t>
  </si>
  <si>
    <t>53.8185</t>
  </si>
  <si>
    <t>24.5553</t>
  </si>
  <si>
    <t>53.811</t>
  </si>
  <si>
    <t>25.51148</t>
  </si>
  <si>
    <t>53.80817</t>
  </si>
  <si>
    <t>28.87091</t>
  </si>
  <si>
    <t>53.80623</t>
  </si>
  <si>
    <t>28.3257</t>
  </si>
  <si>
    <t>55.4727</t>
  </si>
  <si>
    <t>26.9827</t>
  </si>
  <si>
    <t>53.8016</t>
  </si>
  <si>
    <t>27.0271</t>
  </si>
  <si>
    <t>53.7971</t>
  </si>
  <si>
    <t>26.9825</t>
  </si>
  <si>
    <t>53.7908</t>
  </si>
  <si>
    <t>28.268</t>
  </si>
  <si>
    <t>53.7783</t>
  </si>
  <si>
    <t>31.467400</t>
  </si>
  <si>
    <t>53.765300</t>
  </si>
  <si>
    <t>27.0813</t>
  </si>
  <si>
    <t>53.7649</t>
  </si>
  <si>
    <t>32.0841718</t>
  </si>
  <si>
    <t>53.7631584</t>
  </si>
  <si>
    <t>28.32590</t>
  </si>
  <si>
    <t>53.757000</t>
  </si>
  <si>
    <t>32.1977</t>
  </si>
  <si>
    <t>53.7535</t>
  </si>
  <si>
    <t>28.009167</t>
  </si>
  <si>
    <t>53.7485</t>
  </si>
  <si>
    <t>23.552222</t>
  </si>
  <si>
    <t>52.848056</t>
  </si>
  <si>
    <t>31.38628</t>
  </si>
  <si>
    <t>53.04822</t>
  </si>
  <si>
    <t>25.1082</t>
  </si>
  <si>
    <t>51.8890</t>
  </si>
  <si>
    <t>29.9546</t>
  </si>
  <si>
    <t>55.8373</t>
  </si>
  <si>
    <t>26.67971</t>
  </si>
  <si>
    <t>55.46118</t>
  </si>
  <si>
    <t>27.754</t>
  </si>
  <si>
    <t>53.7446</t>
  </si>
  <si>
    <t>27.7646</t>
  </si>
  <si>
    <t>53.739</t>
  </si>
  <si>
    <t>30.79125</t>
  </si>
  <si>
    <t>53.73645</t>
  </si>
  <si>
    <t>30.82017</t>
  </si>
  <si>
    <t>53.73585</t>
  </si>
  <si>
    <t>30.2607</t>
  </si>
  <si>
    <t>53.7356</t>
  </si>
  <si>
    <t>28.0468</t>
  </si>
  <si>
    <t>53.7337</t>
  </si>
  <si>
    <t>24.52917</t>
  </si>
  <si>
    <t>53.73</t>
  </si>
  <si>
    <t>28.27244</t>
  </si>
  <si>
    <t>53.72971</t>
  </si>
  <si>
    <t>26.6995</t>
  </si>
  <si>
    <t>53.7285</t>
  </si>
  <si>
    <t>27.7632</t>
  </si>
  <si>
    <t>53.7268</t>
  </si>
  <si>
    <t>30.7176</t>
  </si>
  <si>
    <t>55.4519</t>
  </si>
  <si>
    <t>32.1259</t>
  </si>
  <si>
    <t>53.7230</t>
  </si>
  <si>
    <t>27.968889</t>
  </si>
  <si>
    <t>53.721667</t>
  </si>
  <si>
    <t>25.7985</t>
  </si>
  <si>
    <t>53.7209</t>
  </si>
  <si>
    <t>30.80772</t>
  </si>
  <si>
    <t>53.71902</t>
  </si>
  <si>
    <t>30.73262</t>
  </si>
  <si>
    <t>53.71551</t>
  </si>
  <si>
    <t>31.43252</t>
  </si>
  <si>
    <t>53.71403</t>
  </si>
  <si>
    <t>31.30892</t>
  </si>
  <si>
    <t>53.71015</t>
  </si>
  <si>
    <t>30.2707</t>
  </si>
  <si>
    <t>53.7088</t>
  </si>
  <si>
    <t>24.094444</t>
  </si>
  <si>
    <t>53.708611</t>
  </si>
  <si>
    <t>27.6811</t>
  </si>
  <si>
    <t>53.7058</t>
  </si>
  <si>
    <t>29.33461</t>
  </si>
  <si>
    <t>55.45186</t>
  </si>
  <si>
    <t>25.7819</t>
  </si>
  <si>
    <t>53.7044</t>
  </si>
  <si>
    <t>31.58722</t>
  </si>
  <si>
    <t>53.69993</t>
  </si>
  <si>
    <t>32.10412</t>
  </si>
  <si>
    <t>53.69512</t>
  </si>
  <si>
    <t>27.11108</t>
  </si>
  <si>
    <t>53.69507</t>
  </si>
  <si>
    <t>27.5345</t>
  </si>
  <si>
    <t>53.6804</t>
  </si>
  <si>
    <t>31.3850</t>
  </si>
  <si>
    <t>53.6738</t>
  </si>
  <si>
    <t>27.45106</t>
  </si>
  <si>
    <t>53.67267</t>
  </si>
  <si>
    <t>27.958611</t>
  </si>
  <si>
    <t>53.6725</t>
  </si>
  <si>
    <t>24.7834</t>
  </si>
  <si>
    <t>30.4784</t>
  </si>
  <si>
    <t>53.6669</t>
  </si>
  <si>
    <t>27.60478</t>
  </si>
  <si>
    <t>55.44345</t>
  </si>
  <si>
    <t>31.6631</t>
  </si>
  <si>
    <t>53.6638</t>
  </si>
  <si>
    <t>28.08293</t>
  </si>
  <si>
    <t>53.66239</t>
  </si>
  <si>
    <t>26.9765</t>
  </si>
  <si>
    <t>53.6605</t>
  </si>
  <si>
    <t>28.4236</t>
  </si>
  <si>
    <t>53.6545</t>
  </si>
  <si>
    <t>30.85528</t>
  </si>
  <si>
    <t>53.65111</t>
  </si>
  <si>
    <t>26.6858</t>
  </si>
  <si>
    <t>53.6435</t>
  </si>
  <si>
    <t>26.685848</t>
  </si>
  <si>
    <t>53.643482</t>
  </si>
  <si>
    <t>27.2128</t>
  </si>
  <si>
    <t>53.6391</t>
  </si>
  <si>
    <t>26.9577</t>
  </si>
  <si>
    <t>53.6381</t>
  </si>
  <si>
    <t>31.2982</t>
  </si>
  <si>
    <t>53.6339</t>
  </si>
  <si>
    <t>29.5965</t>
  </si>
  <si>
    <t>55.4414</t>
  </si>
  <si>
    <t>29.98015</t>
  </si>
  <si>
    <t>53.63233</t>
  </si>
  <si>
    <t>27.0909</t>
  </si>
  <si>
    <t>53.6298</t>
  </si>
  <si>
    <t>31.5419</t>
  </si>
  <si>
    <t>53.6277</t>
  </si>
  <si>
    <t>26.6748</t>
  </si>
  <si>
    <t>53.6203</t>
  </si>
  <si>
    <t>30.95799</t>
  </si>
  <si>
    <t>53.61003</t>
  </si>
  <si>
    <t>30.54651</t>
  </si>
  <si>
    <t>53.60933</t>
  </si>
  <si>
    <t>30.906111</t>
  </si>
  <si>
    <t>53.608333</t>
  </si>
  <si>
    <t>31.9497</t>
  </si>
  <si>
    <t>53.6076</t>
  </si>
  <si>
    <t>31.5372</t>
  </si>
  <si>
    <t>53.6072</t>
  </si>
  <si>
    <t>26.0400</t>
  </si>
  <si>
    <t>53.6067</t>
  </si>
  <si>
    <t>29.7832</t>
  </si>
  <si>
    <t>55.439</t>
  </si>
  <si>
    <t>25.8231</t>
  </si>
  <si>
    <t>53.5953</t>
  </si>
  <si>
    <t>53.5928</t>
  </si>
  <si>
    <t>27.0563</t>
  </si>
  <si>
    <t>53.5872</t>
  </si>
  <si>
    <t>29.41462</t>
  </si>
  <si>
    <t>53.58065</t>
  </si>
  <si>
    <t>28.9375</t>
  </si>
  <si>
    <t>53.5768</t>
  </si>
  <si>
    <t>28.32215</t>
  </si>
  <si>
    <t>53.57646</t>
  </si>
  <si>
    <t>27.4605</t>
  </si>
  <si>
    <t>53.5721</t>
  </si>
  <si>
    <t>27.97550</t>
  </si>
  <si>
    <t>53.57192</t>
  </si>
  <si>
    <t>31.053333</t>
  </si>
  <si>
    <t>53.570833</t>
  </si>
  <si>
    <t>31.866068</t>
  </si>
  <si>
    <t>53.567738</t>
  </si>
  <si>
    <t>30.7115</t>
  </si>
  <si>
    <t>55.4385</t>
  </si>
  <si>
    <t>26.7429</t>
  </si>
  <si>
    <t>53.5612</t>
  </si>
  <si>
    <t>28.9488</t>
  </si>
  <si>
    <t>53.5581</t>
  </si>
  <si>
    <t>32.149</t>
  </si>
  <si>
    <t>53.5492</t>
  </si>
  <si>
    <t>27.1814</t>
  </si>
  <si>
    <t>31.5244</t>
  </si>
  <si>
    <t>31.6628</t>
  </si>
  <si>
    <t>53.5476</t>
  </si>
  <si>
    <t>32.1455942</t>
  </si>
  <si>
    <t>53.5475427</t>
  </si>
  <si>
    <t>27.4574</t>
  </si>
  <si>
    <t>53.5462</t>
  </si>
  <si>
    <t>27.4242</t>
  </si>
  <si>
    <t>53.5403</t>
  </si>
  <si>
    <t>25.28980</t>
  </si>
  <si>
    <t>53.53900</t>
  </si>
  <si>
    <t>30.7613</t>
  </si>
  <si>
    <t>55.4347</t>
  </si>
  <si>
    <t>30.1595</t>
  </si>
  <si>
    <t>53.5359</t>
  </si>
  <si>
    <t>25.3867</t>
  </si>
  <si>
    <t>53.535</t>
  </si>
  <si>
    <t>25.7239</t>
  </si>
  <si>
    <t>53.5342</t>
  </si>
  <si>
    <t>26.1328</t>
  </si>
  <si>
    <t>53.5341</t>
  </si>
  <si>
    <t>32.383333</t>
  </si>
  <si>
    <t>53.533333</t>
  </si>
  <si>
    <t>27.8233</t>
  </si>
  <si>
    <t>53.5304</t>
  </si>
  <si>
    <t>28.2535716</t>
  </si>
  <si>
    <t>53.5296808</t>
  </si>
  <si>
    <t>32.10694</t>
  </si>
  <si>
    <t>53.52762</t>
  </si>
  <si>
    <t>26.3123</t>
  </si>
  <si>
    <t>53.5275</t>
  </si>
  <si>
    <t>30.235833</t>
  </si>
  <si>
    <t>53.52611</t>
  </si>
  <si>
    <t>30.73886</t>
  </si>
  <si>
    <t>55.43321</t>
  </si>
  <si>
    <t>24.116600</t>
  </si>
  <si>
    <t>53.524000</t>
  </si>
  <si>
    <t>28.09705</t>
  </si>
  <si>
    <t>53.51817</t>
  </si>
  <si>
    <t>27.3925</t>
  </si>
  <si>
    <t>53.5179</t>
  </si>
  <si>
    <t>31.2965</t>
  </si>
  <si>
    <t>53.5172</t>
  </si>
  <si>
    <t>32.1361728</t>
  </si>
  <si>
    <t>53.5143312</t>
  </si>
  <si>
    <t>24.21473</t>
  </si>
  <si>
    <t>53.50677</t>
  </si>
  <si>
    <t>27.16125</t>
  </si>
  <si>
    <t>53.505389</t>
  </si>
  <si>
    <t>32.37444</t>
  </si>
  <si>
    <t>53.50444</t>
  </si>
  <si>
    <t>28.1504</t>
  </si>
  <si>
    <t>53.5005</t>
  </si>
  <si>
    <t>29.152</t>
  </si>
  <si>
    <t>53.4995</t>
  </si>
  <si>
    <t>27.3955</t>
  </si>
  <si>
    <t>55.4312</t>
  </si>
  <si>
    <t>26.6261</t>
  </si>
  <si>
    <t>53.4981</t>
  </si>
  <si>
    <t>27.74987</t>
  </si>
  <si>
    <t>53.49602</t>
  </si>
  <si>
    <t>24.8954</t>
  </si>
  <si>
    <t>53.4908</t>
  </si>
  <si>
    <t>26.15093</t>
  </si>
  <si>
    <t>53.48509</t>
  </si>
  <si>
    <t>26.733333</t>
  </si>
  <si>
    <t>53.483333</t>
  </si>
  <si>
    <t>24.819100</t>
  </si>
  <si>
    <t>53.480800</t>
  </si>
  <si>
    <t>31.17319</t>
  </si>
  <si>
    <t>53.48019</t>
  </si>
  <si>
    <t>29.2238</t>
  </si>
  <si>
    <t>53.4776</t>
  </si>
  <si>
    <t>23.9761</t>
  </si>
  <si>
    <t>53.4761</t>
  </si>
  <si>
    <t>31.0229614</t>
  </si>
  <si>
    <t>53.468673</t>
  </si>
  <si>
    <t>31.6582</t>
  </si>
  <si>
    <t>52.7294</t>
  </si>
  <si>
    <t>25.7670578</t>
  </si>
  <si>
    <t>51.8667125</t>
  </si>
  <si>
    <t>29.9606144</t>
  </si>
  <si>
    <t>55.837257</t>
  </si>
  <si>
    <t>30.7839</t>
  </si>
  <si>
    <t>55.4302</t>
  </si>
  <si>
    <t>27.6477</t>
  </si>
  <si>
    <t>53.4669</t>
  </si>
  <si>
    <t>24.02905</t>
  </si>
  <si>
    <t>53.46651</t>
  </si>
  <si>
    <t>30.0481</t>
  </si>
  <si>
    <t>53.4651</t>
  </si>
  <si>
    <t>26.2811</t>
  </si>
  <si>
    <t>53.4561</t>
  </si>
  <si>
    <t>24.1878</t>
  </si>
  <si>
    <t>53.4554</t>
  </si>
  <si>
    <t>25.3688</t>
  </si>
  <si>
    <t>53.4509</t>
  </si>
  <si>
    <t>28.3962</t>
  </si>
  <si>
    <t>53.4488</t>
  </si>
  <si>
    <t>32.6514</t>
  </si>
  <si>
    <t>53.4484</t>
  </si>
  <si>
    <t>24.280528</t>
  </si>
  <si>
    <t>53.446472</t>
  </si>
  <si>
    <t>26.6055</t>
  </si>
  <si>
    <t>53.4402</t>
  </si>
  <si>
    <t>29.995662</t>
  </si>
  <si>
    <t>55.423348</t>
  </si>
  <si>
    <t>53.4331</t>
  </si>
  <si>
    <t>31.70</t>
  </si>
  <si>
    <t>53.433</t>
  </si>
  <si>
    <t>32.22599</t>
  </si>
  <si>
    <t>53.43278</t>
  </si>
  <si>
    <t>27.35806</t>
  </si>
  <si>
    <t>53.43194</t>
  </si>
  <si>
    <t>25.7477</t>
  </si>
  <si>
    <t>53.4262</t>
  </si>
  <si>
    <t>25.3214262</t>
  </si>
  <si>
    <t>53.4215906</t>
  </si>
  <si>
    <t>26.0606</t>
  </si>
  <si>
    <t>53.4167</t>
  </si>
  <si>
    <t>32.6996</t>
  </si>
  <si>
    <t>53.4153</t>
  </si>
  <si>
    <t>26.986800</t>
  </si>
  <si>
    <t>53.412400</t>
  </si>
  <si>
    <t>26.8354077</t>
  </si>
  <si>
    <t>53.4074886</t>
  </si>
  <si>
    <t>28.1595</t>
  </si>
  <si>
    <t>55.4202</t>
  </si>
  <si>
    <t>25.116667</t>
  </si>
  <si>
    <t>53.4</t>
  </si>
  <si>
    <t>30.7985</t>
  </si>
  <si>
    <t>53.3941</t>
  </si>
  <si>
    <t>26.5362</t>
  </si>
  <si>
    <t>53.3848</t>
  </si>
  <si>
    <t>27.8219</t>
  </si>
  <si>
    <t>53.3842</t>
  </si>
  <si>
    <t>29.916426</t>
  </si>
  <si>
    <t>53.379421</t>
  </si>
  <si>
    <t>24.38575</t>
  </si>
  <si>
    <t>53.377139</t>
  </si>
  <si>
    <t>27.0142</t>
  </si>
  <si>
    <t>53.3771</t>
  </si>
  <si>
    <t>30.5215</t>
  </si>
  <si>
    <t>53.3764</t>
  </si>
  <si>
    <t>27.737</t>
  </si>
  <si>
    <t>53.3727</t>
  </si>
  <si>
    <t>28.3361</t>
  </si>
  <si>
    <t>53.3692</t>
  </si>
  <si>
    <t>30.7208</t>
  </si>
  <si>
    <t>55.4082</t>
  </si>
  <si>
    <t>28.321111</t>
  </si>
  <si>
    <t>53.3675</t>
  </si>
  <si>
    <t>31.7668</t>
  </si>
  <si>
    <t>53.3671</t>
  </si>
  <si>
    <t>25.8245</t>
  </si>
  <si>
    <t>53.3664</t>
  </si>
  <si>
    <t>31.4001</t>
  </si>
  <si>
    <t>53.3619</t>
  </si>
  <si>
    <t>27.2075</t>
  </si>
  <si>
    <t>53.36167</t>
  </si>
  <si>
    <t>25.696533</t>
  </si>
  <si>
    <t>53.361345</t>
  </si>
  <si>
    <t>31.1638</t>
  </si>
  <si>
    <t>53.3608</t>
  </si>
  <si>
    <t>28.344897</t>
  </si>
  <si>
    <t>53.358548</t>
  </si>
  <si>
    <t>24.875407</t>
  </si>
  <si>
    <t>53.35666</t>
  </si>
  <si>
    <t>24.837241</t>
  </si>
  <si>
    <t>53.352192</t>
  </si>
  <si>
    <t>27.809</t>
  </si>
  <si>
    <t>55.406</t>
  </si>
  <si>
    <t>25.8246</t>
  </si>
  <si>
    <t>53.3502</t>
  </si>
  <si>
    <t>32.2060</t>
  </si>
  <si>
    <t>53.3475</t>
  </si>
  <si>
    <t>24.2143</t>
  </si>
  <si>
    <t>53.3471</t>
  </si>
  <si>
    <t>32.04641</t>
  </si>
  <si>
    <t>53.346591</t>
  </si>
  <si>
    <t>27.0842792</t>
  </si>
  <si>
    <t>53.3460395</t>
  </si>
  <si>
    <t>27.8275</t>
  </si>
  <si>
    <t>53.3415</t>
  </si>
  <si>
    <t>31.61378</t>
  </si>
  <si>
    <t>53.34139</t>
  </si>
  <si>
    <t>24.25400</t>
  </si>
  <si>
    <t>53.340200</t>
  </si>
  <si>
    <t>26.4607</t>
  </si>
  <si>
    <t>53.3374</t>
  </si>
  <si>
    <t>27.1046</t>
  </si>
  <si>
    <t>53.3353</t>
  </si>
  <si>
    <t>27.374721</t>
  </si>
  <si>
    <t>55.403885</t>
  </si>
  <si>
    <t>30.9006</t>
  </si>
  <si>
    <t>53.3342</t>
  </si>
  <si>
    <t>26.518467</t>
  </si>
  <si>
    <t>53.329236</t>
  </si>
  <si>
    <t>30.25169</t>
  </si>
  <si>
    <t>53.31923</t>
  </si>
  <si>
    <t>25.6974</t>
  </si>
  <si>
    <t>53.3179</t>
  </si>
  <si>
    <t>24.5939</t>
  </si>
  <si>
    <t>53.3132</t>
  </si>
  <si>
    <t>28.230833</t>
  </si>
  <si>
    <t>53.301111</t>
  </si>
  <si>
    <t>31.3345</t>
  </si>
  <si>
    <t>53.2919</t>
  </si>
  <si>
    <t>32.17269</t>
  </si>
  <si>
    <t>53.29107</t>
  </si>
  <si>
    <t>27.1868</t>
  </si>
  <si>
    <t>53.2837</t>
  </si>
  <si>
    <t>26.7749</t>
  </si>
  <si>
    <t>53.2830</t>
  </si>
  <si>
    <t>27.41784</t>
  </si>
  <si>
    <t>55.39782</t>
  </si>
  <si>
    <t>25.304889</t>
  </si>
  <si>
    <t>53.279444</t>
  </si>
  <si>
    <t>24.9428</t>
  </si>
  <si>
    <t>53.2775</t>
  </si>
  <si>
    <t>25.3267</t>
  </si>
  <si>
    <t>53.2661</t>
  </si>
  <si>
    <t>25.3795</t>
  </si>
  <si>
    <t>53.2656</t>
  </si>
  <si>
    <t>24.9806</t>
  </si>
  <si>
    <t>53.265</t>
  </si>
  <si>
    <t>25.2869</t>
  </si>
  <si>
    <t>53.2631</t>
  </si>
  <si>
    <t>24.918</t>
  </si>
  <si>
    <t>53.2624</t>
  </si>
  <si>
    <t>32.27589</t>
  </si>
  <si>
    <t>53.24992</t>
  </si>
  <si>
    <t>30.5426</t>
  </si>
  <si>
    <t>53.2477</t>
  </si>
  <si>
    <t>24.9172</t>
  </si>
  <si>
    <t>53.247</t>
  </si>
  <si>
    <t>30.76221</t>
  </si>
  <si>
    <t>55.39648</t>
  </si>
  <si>
    <t>24.9616404</t>
  </si>
  <si>
    <t>53.2468516</t>
  </si>
  <si>
    <t>26.510900</t>
  </si>
  <si>
    <t>53.246500</t>
  </si>
  <si>
    <t>31.9746</t>
  </si>
  <si>
    <t>53.2463</t>
  </si>
  <si>
    <t>24.7509</t>
  </si>
  <si>
    <t>53.245</t>
  </si>
  <si>
    <t>24.978889</t>
  </si>
  <si>
    <t>53.234722</t>
  </si>
  <si>
    <t>24.966667</t>
  </si>
  <si>
    <t>53.233056</t>
  </si>
  <si>
    <t>26.5801</t>
  </si>
  <si>
    <t xml:space="preserve"> 53.2300</t>
  </si>
  <si>
    <t>25.81622</t>
  </si>
  <si>
    <t>53.229416</t>
  </si>
  <si>
    <t>31.65584</t>
  </si>
  <si>
    <t>53.22887</t>
  </si>
  <si>
    <t>31.5581</t>
  </si>
  <si>
    <t>53.2256</t>
  </si>
  <si>
    <t>30.72195</t>
  </si>
  <si>
    <t>55.39243</t>
  </si>
  <si>
    <t>27.5458</t>
  </si>
  <si>
    <t>53.2193</t>
  </si>
  <si>
    <t>26.6791</t>
  </si>
  <si>
    <t>53.2191</t>
  </si>
  <si>
    <t>53.2157</t>
  </si>
  <si>
    <t>25.0397</t>
  </si>
  <si>
    <t>53.2124</t>
  </si>
  <si>
    <t>30.7725</t>
  </si>
  <si>
    <t>53.2119</t>
  </si>
  <si>
    <t>30.6094</t>
  </si>
  <si>
    <t>53.2107</t>
  </si>
  <si>
    <t>27.5993</t>
  </si>
  <si>
    <t>53.2066</t>
  </si>
  <si>
    <t>25.1437</t>
  </si>
  <si>
    <t>53.2041</t>
  </si>
  <si>
    <t>26.029614</t>
  </si>
  <si>
    <t>53.2009</t>
  </si>
  <si>
    <t>29.1089</t>
  </si>
  <si>
    <t>53.2007</t>
  </si>
  <si>
    <t>28.4102</t>
  </si>
  <si>
    <t>55.3922</t>
  </si>
  <si>
    <t>26.5713</t>
  </si>
  <si>
    <t>53.1991</t>
  </si>
  <si>
    <t>26.9894</t>
  </si>
  <si>
    <t>53.1974</t>
  </si>
  <si>
    <t>32.39639</t>
  </si>
  <si>
    <t>53.19639</t>
  </si>
  <si>
    <t>26.9322</t>
  </si>
  <si>
    <t>53.1962</t>
  </si>
  <si>
    <t>26.6102</t>
  </si>
  <si>
    <t>53.1921</t>
  </si>
  <si>
    <t>25.5911</t>
  </si>
  <si>
    <t>53.1903</t>
  </si>
  <si>
    <t>30.861000</t>
  </si>
  <si>
    <t>53.188700</t>
  </si>
  <si>
    <t>30.672222</t>
  </si>
  <si>
    <t>53.186667</t>
  </si>
  <si>
    <t>26.6699</t>
  </si>
  <si>
    <t>53.186</t>
  </si>
  <si>
    <t>27.5604</t>
  </si>
  <si>
    <t>53.1816</t>
  </si>
  <si>
    <t>31.651848</t>
  </si>
  <si>
    <t>52.512793</t>
  </si>
  <si>
    <t>25.4657</t>
  </si>
  <si>
    <t>51.8369</t>
  </si>
  <si>
    <t>29.2665</t>
  </si>
  <si>
    <t>55.8267</t>
  </si>
  <si>
    <t>30.6052</t>
  </si>
  <si>
    <t>55.3921</t>
  </si>
  <si>
    <t>25.8347</t>
  </si>
  <si>
    <t>53.1807</t>
  </si>
  <si>
    <t>26.9559</t>
  </si>
  <si>
    <t>53.1796</t>
  </si>
  <si>
    <t>24.7125</t>
  </si>
  <si>
    <t>53.1733</t>
  </si>
  <si>
    <t>25.233</t>
  </si>
  <si>
    <t>53.1724</t>
  </si>
  <si>
    <t>27.33417</t>
  </si>
  <si>
    <t>53.17111</t>
  </si>
  <si>
    <t>24.3996</t>
  </si>
  <si>
    <t>53.1706</t>
  </si>
  <si>
    <t>24.2433</t>
  </si>
  <si>
    <t>53.1691</t>
  </si>
  <si>
    <t>27.2271</t>
  </si>
  <si>
    <t>53.1677</t>
  </si>
  <si>
    <t>24.62404</t>
  </si>
  <si>
    <t>53.16760</t>
  </si>
  <si>
    <t>24.4667</t>
  </si>
  <si>
    <t>53.1667</t>
  </si>
  <si>
    <t>29.2583</t>
  </si>
  <si>
    <t>55.3685</t>
  </si>
  <si>
    <t>26.3056</t>
  </si>
  <si>
    <t>53.1665</t>
  </si>
  <si>
    <t>28.2704</t>
  </si>
  <si>
    <t>53.1648</t>
  </si>
  <si>
    <t>30.4598</t>
  </si>
  <si>
    <t>53.1614</t>
  </si>
  <si>
    <t>24.777100</t>
  </si>
  <si>
    <t>53.160300</t>
  </si>
  <si>
    <t>25.104444</t>
  </si>
  <si>
    <t>53.160278</t>
  </si>
  <si>
    <t>24.19421</t>
  </si>
  <si>
    <t>53.15752</t>
  </si>
  <si>
    <t>24.8097</t>
  </si>
  <si>
    <t>53.1530</t>
  </si>
  <si>
    <t>26.7281</t>
  </si>
  <si>
    <t>53.1511</t>
  </si>
  <si>
    <t>24.1388</t>
  </si>
  <si>
    <t>53.1497</t>
  </si>
  <si>
    <t>26.6868</t>
  </si>
  <si>
    <t>53.1481</t>
  </si>
  <si>
    <t>27.4649402</t>
  </si>
  <si>
    <t>55.3683555</t>
  </si>
  <si>
    <t>27.1396</t>
  </si>
  <si>
    <t>53.1468</t>
  </si>
  <si>
    <t>27.65808</t>
  </si>
  <si>
    <t>53.14124</t>
  </si>
  <si>
    <t>30.185</t>
  </si>
  <si>
    <t>53.1409</t>
  </si>
  <si>
    <t>30.7758</t>
  </si>
  <si>
    <t>53.1385</t>
  </si>
  <si>
    <t>30.708700</t>
  </si>
  <si>
    <t>53.135400</t>
  </si>
  <si>
    <t>32.03519</t>
  </si>
  <si>
    <t>53.1334</t>
  </si>
  <si>
    <t>30.8033</t>
  </si>
  <si>
    <t>53.1330</t>
  </si>
  <si>
    <t>27.4586</t>
  </si>
  <si>
    <t>53.1241</t>
  </si>
  <si>
    <t>24.2562</t>
  </si>
  <si>
    <t>53.1133</t>
  </si>
  <si>
    <t>26.0729</t>
  </si>
  <si>
    <t>53.1109</t>
  </si>
  <si>
    <t>26.9345</t>
  </si>
  <si>
    <t>55.3551</t>
  </si>
  <si>
    <t>27.4819</t>
  </si>
  <si>
    <t>53.1106</t>
  </si>
  <si>
    <t>27.7752</t>
  </si>
  <si>
    <t>53.1092</t>
  </si>
  <si>
    <t>26.16642</t>
  </si>
  <si>
    <t>53.10813</t>
  </si>
  <si>
    <t>30.615278</t>
  </si>
  <si>
    <t>53.097222</t>
  </si>
  <si>
    <t>29.8267</t>
  </si>
  <si>
    <t>53.0904</t>
  </si>
  <si>
    <t>28.4421443</t>
  </si>
  <si>
    <t>53.0871923</t>
  </si>
  <si>
    <t>26.4503</t>
  </si>
  <si>
    <t>53.0869</t>
  </si>
  <si>
    <t>26.0923</t>
  </si>
  <si>
    <t>53.0834</t>
  </si>
  <si>
    <t>25.316667</t>
  </si>
  <si>
    <t>53.08333</t>
  </si>
  <si>
    <t>53.0792</t>
  </si>
  <si>
    <t>29.2216</t>
  </si>
  <si>
    <t>55.3534</t>
  </si>
  <si>
    <t>24.8873</t>
  </si>
  <si>
    <t>53.0782</t>
  </si>
  <si>
    <t>30.2708</t>
  </si>
  <si>
    <t>53.0768</t>
  </si>
  <si>
    <t>31.281389</t>
  </si>
  <si>
    <t>53.070556</t>
  </si>
  <si>
    <t>31.28990</t>
  </si>
  <si>
    <t>53.06811</t>
  </si>
  <si>
    <t>26.1695</t>
  </si>
  <si>
    <t>53.0681</t>
  </si>
  <si>
    <t>24.06598</t>
  </si>
  <si>
    <t>53.0637</t>
  </si>
  <si>
    <t>30.852778</t>
  </si>
  <si>
    <t>53.062778</t>
  </si>
  <si>
    <t>24.0239</t>
  </si>
  <si>
    <t>53.0609</t>
  </si>
  <si>
    <t>26.4969</t>
  </si>
  <si>
    <t>27.7443</t>
  </si>
  <si>
    <t>53.0606</t>
  </si>
  <si>
    <t>29.2996</t>
  </si>
  <si>
    <t>55.3528</t>
  </si>
  <si>
    <t>26.2112</t>
  </si>
  <si>
    <t>53.0584</t>
  </si>
  <si>
    <t>26.450902</t>
  </si>
  <si>
    <t>53.049647</t>
  </si>
  <si>
    <t>24.0546</t>
  </si>
  <si>
    <t>53.0487</t>
  </si>
  <si>
    <t>27.3648</t>
  </si>
  <si>
    <t>53.046</t>
  </si>
  <si>
    <t>25.2610229</t>
  </si>
  <si>
    <t>53.0389065</t>
  </si>
  <si>
    <t>30.5698</t>
  </si>
  <si>
    <t>53.0379</t>
  </si>
  <si>
    <t>24.097793</t>
  </si>
  <si>
    <t>53.033152</t>
  </si>
  <si>
    <t>25.9307</t>
  </si>
  <si>
    <t>53.0282</t>
  </si>
  <si>
    <t>28.1524</t>
  </si>
  <si>
    <t>53.0222</t>
  </si>
  <si>
    <t>26.398</t>
  </si>
  <si>
    <t>53.022</t>
  </si>
  <si>
    <t>29.24156</t>
  </si>
  <si>
    <t>55.34726</t>
  </si>
  <si>
    <t>28.375833</t>
  </si>
  <si>
    <t>53.016944</t>
  </si>
  <si>
    <t>27.5491</t>
  </si>
  <si>
    <t>53.0166</t>
  </si>
  <si>
    <t>28.78506</t>
  </si>
  <si>
    <t>53.01640</t>
  </si>
  <si>
    <t>27.654</t>
  </si>
  <si>
    <t>53.0148</t>
  </si>
  <si>
    <t>28.3569</t>
  </si>
  <si>
    <t>53.0136</t>
  </si>
  <si>
    <t>26.9946</t>
  </si>
  <si>
    <t>53.0094</t>
  </si>
  <si>
    <t>27.4013</t>
  </si>
  <si>
    <t>53.0024</t>
  </si>
  <si>
    <t>31.1738</t>
  </si>
  <si>
    <t>52.9969</t>
  </si>
  <si>
    <t>26.2505</t>
  </si>
  <si>
    <t>52.9914</t>
  </si>
  <si>
    <t>31.308200</t>
  </si>
  <si>
    <t>52.991200</t>
  </si>
  <si>
    <t>29.7731</t>
  </si>
  <si>
    <t>55.3417</t>
  </si>
  <si>
    <t>24.84959</t>
  </si>
  <si>
    <t>52.99073</t>
  </si>
  <si>
    <t>25.5755</t>
  </si>
  <si>
    <t>52.9866</t>
  </si>
  <si>
    <t>28.8241</t>
  </si>
  <si>
    <t>52.9841</t>
  </si>
  <si>
    <t>26.7174</t>
  </si>
  <si>
    <t>52.9825</t>
  </si>
  <si>
    <t>27.9688</t>
  </si>
  <si>
    <t>52.9799</t>
  </si>
  <si>
    <t>28.7302</t>
  </si>
  <si>
    <t>52.9786</t>
  </si>
  <si>
    <t>26.657</t>
  </si>
  <si>
    <t>52.9727</t>
  </si>
  <si>
    <t>27.7608</t>
  </si>
  <si>
    <t>52.9725</t>
  </si>
  <si>
    <t>26.190444</t>
  </si>
  <si>
    <t>52.971807</t>
  </si>
  <si>
    <t>25.3116</t>
  </si>
  <si>
    <t>52.9715</t>
  </si>
  <si>
    <t>28.7501</t>
  </si>
  <si>
    <t>55.3322</t>
  </si>
  <si>
    <t>27.2422</t>
  </si>
  <si>
    <t>52.9662</t>
  </si>
  <si>
    <t>26.7618</t>
  </si>
  <si>
    <t>52.9642</t>
  </si>
  <si>
    <t>26.3082</t>
  </si>
  <si>
    <t>52.9627</t>
  </si>
  <si>
    <t>31.0167</t>
  </si>
  <si>
    <t>52.9620</t>
  </si>
  <si>
    <t>24.37806</t>
  </si>
  <si>
    <t>52.96062</t>
  </si>
  <si>
    <t>24.9763</t>
  </si>
  <si>
    <t>52.9584</t>
  </si>
  <si>
    <t>25.1566</t>
  </si>
  <si>
    <t>52.9514</t>
  </si>
  <si>
    <t>27.8884</t>
  </si>
  <si>
    <t>52.9482</t>
  </si>
  <si>
    <t>24.685226</t>
  </si>
  <si>
    <t>52.948196</t>
  </si>
  <si>
    <t>28.5504</t>
  </si>
  <si>
    <t>52.947</t>
  </si>
  <si>
    <t>28.561944</t>
  </si>
  <si>
    <t>55.314444</t>
  </si>
  <si>
    <t>31.368100</t>
  </si>
  <si>
    <t>52.946100</t>
  </si>
  <si>
    <t>25.60671</t>
  </si>
  <si>
    <t>52.94395</t>
  </si>
  <si>
    <t>26.5852</t>
  </si>
  <si>
    <t>52.9408</t>
  </si>
  <si>
    <t>24.3646</t>
  </si>
  <si>
    <t>52.9385</t>
  </si>
  <si>
    <t>26.8079</t>
  </si>
  <si>
    <t>52.934</t>
  </si>
  <si>
    <t>28.5136</t>
  </si>
  <si>
    <t>52.9308</t>
  </si>
  <si>
    <t>27.34102</t>
  </si>
  <si>
    <t>52.93007</t>
  </si>
  <si>
    <t>29.6217</t>
  </si>
  <si>
    <t>52.9268</t>
  </si>
  <si>
    <t>26.8038759</t>
  </si>
  <si>
    <t>52.9249273</t>
  </si>
  <si>
    <t>28.7025</t>
  </si>
  <si>
    <t>52.9249</t>
  </si>
  <si>
    <t>31.77667</t>
  </si>
  <si>
    <t>52.28056</t>
  </si>
  <si>
    <t>24.7799</t>
  </si>
  <si>
    <t>51.7997</t>
  </si>
  <si>
    <t>27.0439</t>
  </si>
  <si>
    <t>55.8142</t>
  </si>
  <si>
    <t>27.4301</t>
  </si>
  <si>
    <t>55.3113</t>
  </si>
  <si>
    <t>31.348600</t>
  </si>
  <si>
    <t>52.922900</t>
  </si>
  <si>
    <t>28.6236</t>
  </si>
  <si>
    <t>52.9213</t>
  </si>
  <si>
    <t>26.4118</t>
  </si>
  <si>
    <t>52.9189</t>
  </si>
  <si>
    <t>26.727526</t>
  </si>
  <si>
    <t>52.9158629</t>
  </si>
  <si>
    <t>27.3096</t>
  </si>
  <si>
    <t>52.9066</t>
  </si>
  <si>
    <t>25.1133</t>
  </si>
  <si>
    <t>52.9063</t>
  </si>
  <si>
    <t>30.2115</t>
  </si>
  <si>
    <t>52.9027</t>
  </si>
  <si>
    <t>26.7714</t>
  </si>
  <si>
    <t>52.9015</t>
  </si>
  <si>
    <t>28.687052</t>
  </si>
  <si>
    <t>52.89859</t>
  </si>
  <si>
    <t>30.9890</t>
  </si>
  <si>
    <t>52.8930</t>
  </si>
  <si>
    <t>29.89090</t>
  </si>
  <si>
    <t>55.30092</t>
  </si>
  <si>
    <t>26.3995884</t>
  </si>
  <si>
    <t>52.8919571</t>
  </si>
  <si>
    <t>24.5899</t>
  </si>
  <si>
    <t>52.8895</t>
  </si>
  <si>
    <t>27.278600</t>
  </si>
  <si>
    <t>52.888400</t>
  </si>
  <si>
    <t>31.406100</t>
  </si>
  <si>
    <t>52.885200</t>
  </si>
  <si>
    <t>31.18</t>
  </si>
  <si>
    <t>52.884722</t>
  </si>
  <si>
    <t>26.6585</t>
  </si>
  <si>
    <t>52.8846</t>
  </si>
  <si>
    <t>26.01969</t>
  </si>
  <si>
    <t>52.88414</t>
  </si>
  <si>
    <t>25.9093</t>
  </si>
  <si>
    <t>52.8803</t>
  </si>
  <si>
    <t>25.0185</t>
  </si>
  <si>
    <t>26.8685</t>
  </si>
  <si>
    <t>52.8753</t>
  </si>
  <si>
    <t>29.65722</t>
  </si>
  <si>
    <t>55.29944</t>
  </si>
  <si>
    <t>30.881</t>
  </si>
  <si>
    <t>52.8743</t>
  </si>
  <si>
    <t>31.317500</t>
  </si>
  <si>
    <t>52.868700</t>
  </si>
  <si>
    <t>27.0279</t>
  </si>
  <si>
    <t>52.8639</t>
  </si>
  <si>
    <t>24.52874</t>
  </si>
  <si>
    <t>52.86282</t>
  </si>
  <si>
    <t>30.892200</t>
  </si>
  <si>
    <t>52.855700</t>
  </si>
  <si>
    <t>27.950200</t>
  </si>
  <si>
    <t>52.854100</t>
  </si>
  <si>
    <t>24.6144</t>
  </si>
  <si>
    <t>52.8540</t>
  </si>
  <si>
    <t>27.264444</t>
  </si>
  <si>
    <t>52.852778</t>
  </si>
  <si>
    <t>31.1425</t>
  </si>
  <si>
    <t>52.849</t>
  </si>
  <si>
    <t>31.248800</t>
  </si>
  <si>
    <t>52.843200</t>
  </si>
  <si>
    <t>29.6125</t>
  </si>
  <si>
    <t>55.2959</t>
  </si>
  <si>
    <t>26.1180</t>
  </si>
  <si>
    <t>52.8405</t>
  </si>
  <si>
    <t>26.0916</t>
  </si>
  <si>
    <t>52.8354</t>
  </si>
  <si>
    <t>24.8361021</t>
  </si>
  <si>
    <t>52.8342404</t>
  </si>
  <si>
    <t>26.9237</t>
  </si>
  <si>
    <t>52.8333</t>
  </si>
  <si>
    <t>31.498600</t>
  </si>
  <si>
    <t>52.831500</t>
  </si>
  <si>
    <t>27.2518</t>
  </si>
  <si>
    <t>52.8294</t>
  </si>
  <si>
    <t>31.111700</t>
  </si>
  <si>
    <t>52.828500</t>
  </si>
  <si>
    <t>27.61806</t>
  </si>
  <si>
    <t>52.82784</t>
  </si>
  <si>
    <t>31.2249</t>
  </si>
  <si>
    <t>52.817</t>
  </si>
  <si>
    <t>25.9736</t>
  </si>
  <si>
    <t>52.8168</t>
  </si>
  <si>
    <t>28.21889</t>
  </si>
  <si>
    <t>55.29528</t>
  </si>
  <si>
    <t>25.9646</t>
  </si>
  <si>
    <t>52.8135</t>
  </si>
  <si>
    <t>26.0443</t>
  </si>
  <si>
    <t>30.71417</t>
  </si>
  <si>
    <t>52.81167</t>
  </si>
  <si>
    <t>29.2374</t>
  </si>
  <si>
    <t>52.8101</t>
  </si>
  <si>
    <t>24.9336</t>
  </si>
  <si>
    <t>52.8081</t>
  </si>
  <si>
    <t>24.8448837</t>
  </si>
  <si>
    <t>52.8023396</t>
  </si>
  <si>
    <t>27.997918</t>
  </si>
  <si>
    <t>52.797008</t>
  </si>
  <si>
    <t>31.312</t>
  </si>
  <si>
    <t>52.7952</t>
  </si>
  <si>
    <t>31.4025</t>
  </si>
  <si>
    <t>52.7939</t>
  </si>
  <si>
    <t>31.507800</t>
  </si>
  <si>
    <t>52.793100</t>
  </si>
  <si>
    <t>29.1014</t>
  </si>
  <si>
    <t>55.2859</t>
  </si>
  <si>
    <t>28.1479</t>
  </si>
  <si>
    <t>52.7921</t>
  </si>
  <si>
    <t>31.186200</t>
  </si>
  <si>
    <t>52.789700</t>
  </si>
  <si>
    <t>28.0187</t>
  </si>
  <si>
    <t>52.7867</t>
  </si>
  <si>
    <t>29.081944</t>
  </si>
  <si>
    <t>52.781389</t>
  </si>
  <si>
    <t>28.2518</t>
  </si>
  <si>
    <t>52.781</t>
  </si>
  <si>
    <t>25.5984</t>
  </si>
  <si>
    <t>52.77574</t>
  </si>
  <si>
    <t>27.007086</t>
  </si>
  <si>
    <t>52.775593</t>
  </si>
  <si>
    <t>28.3408</t>
  </si>
  <si>
    <t>52.7693</t>
  </si>
  <si>
    <t>29.216667</t>
  </si>
  <si>
    <t>52.766667</t>
  </si>
  <si>
    <t>31.52447</t>
  </si>
  <si>
    <t>52.765776</t>
  </si>
  <si>
    <t>27.5033</t>
  </si>
  <si>
    <t>55.2753</t>
  </si>
  <si>
    <t>27.118539</t>
  </si>
  <si>
    <t>52.765765</t>
  </si>
  <si>
    <t>25.1452</t>
  </si>
  <si>
    <t>52.7593</t>
  </si>
  <si>
    <t>27.9129</t>
  </si>
  <si>
    <t>52.7565</t>
  </si>
  <si>
    <t>31.324000</t>
  </si>
  <si>
    <t>52.756500</t>
  </si>
  <si>
    <t>25.4113</t>
  </si>
  <si>
    <t>52.7557</t>
  </si>
  <si>
    <t>26.8431</t>
  </si>
  <si>
    <t>52.7541</t>
  </si>
  <si>
    <t>25.0696</t>
  </si>
  <si>
    <t>52.7525</t>
  </si>
  <si>
    <t>27.277</t>
  </si>
  <si>
    <t>52.7515</t>
  </si>
  <si>
    <t>27.734344</t>
  </si>
  <si>
    <t>52.738861</t>
  </si>
  <si>
    <t>31.54230</t>
  </si>
  <si>
    <t>52.73603</t>
  </si>
  <si>
    <t>28.77802</t>
  </si>
  <si>
    <t>55.26746</t>
  </si>
  <si>
    <t>31.060278</t>
  </si>
  <si>
    <t>52.733333</t>
  </si>
  <si>
    <t>30.1048</t>
  </si>
  <si>
    <t>52.7306</t>
  </si>
  <si>
    <t>26.9633</t>
  </si>
  <si>
    <t>52.7243</t>
  </si>
  <si>
    <t>28.4977</t>
  </si>
  <si>
    <t>52.7209</t>
  </si>
  <si>
    <t>30.85399</t>
  </si>
  <si>
    <t>52.72081</t>
  </si>
  <si>
    <t>28.2855</t>
  </si>
  <si>
    <t>52.7169</t>
  </si>
  <si>
    <t>27.7838</t>
  </si>
  <si>
    <t>52.7151</t>
  </si>
  <si>
    <t>31.513600</t>
  </si>
  <si>
    <t>52.709700</t>
  </si>
  <si>
    <t>25.2898</t>
  </si>
  <si>
    <t>52.7062</t>
  </si>
  <si>
    <t>24.6383</t>
  </si>
  <si>
    <t>52.7057</t>
  </si>
  <si>
    <t>55.25722</t>
  </si>
  <si>
    <t>31.275100</t>
  </si>
  <si>
    <t>52.705400</t>
  </si>
  <si>
    <t>27.9142</t>
  </si>
  <si>
    <t>52.70279</t>
  </si>
  <si>
    <t>31.228900</t>
  </si>
  <si>
    <t>52.697400</t>
  </si>
  <si>
    <t>30.3099</t>
  </si>
  <si>
    <t>52.6903</t>
  </si>
  <si>
    <t>25.2133</t>
  </si>
  <si>
    <t>28.185138</t>
  </si>
  <si>
    <t>52.687296</t>
  </si>
  <si>
    <t>28.626100</t>
  </si>
  <si>
    <t>52.683400</t>
  </si>
  <si>
    <t>30.8194</t>
  </si>
  <si>
    <t>52.6745</t>
  </si>
  <si>
    <t>30.545500</t>
  </si>
  <si>
    <t>52.672800</t>
  </si>
  <si>
    <t>30.9794</t>
  </si>
  <si>
    <t>52.6688</t>
  </si>
  <si>
    <t>27.609800</t>
  </si>
  <si>
    <t>55.251000</t>
  </si>
  <si>
    <t>24.081641</t>
  </si>
  <si>
    <t>52.665269</t>
  </si>
  <si>
    <t>25.326</t>
  </si>
  <si>
    <t>52.6643</t>
  </si>
  <si>
    <t>31.2503</t>
  </si>
  <si>
    <t>52.6622</t>
  </si>
  <si>
    <t>28.8744</t>
  </si>
  <si>
    <t>52.6610</t>
  </si>
  <si>
    <t>28.114</t>
  </si>
  <si>
    <t>52.6583</t>
  </si>
  <si>
    <t>30.4560</t>
  </si>
  <si>
    <t>52.6564</t>
  </si>
  <si>
    <t>31.0563</t>
  </si>
  <si>
    <t>52.6536</t>
  </si>
  <si>
    <t>24.4177</t>
  </si>
  <si>
    <t>52.6533</t>
  </si>
  <si>
    <t>30.9159</t>
  </si>
  <si>
    <t>52.6505</t>
  </si>
  <si>
    <t>31.1064</t>
  </si>
  <si>
    <t>52.6487</t>
  </si>
  <si>
    <t>31.85674</t>
  </si>
  <si>
    <t>52.16651</t>
  </si>
  <si>
    <t>24.6682</t>
  </si>
  <si>
    <t>51.7577</t>
  </si>
  <si>
    <t>27.1894</t>
  </si>
  <si>
    <t>55.7984</t>
  </si>
  <si>
    <t>29.65</t>
  </si>
  <si>
    <t>55.25</t>
  </si>
  <si>
    <t>31.3325</t>
  </si>
  <si>
    <t>52.6464</t>
  </si>
  <si>
    <t>29.6771</t>
  </si>
  <si>
    <t>52.6441</t>
  </si>
  <si>
    <t>31.4494</t>
  </si>
  <si>
    <t>52.6439</t>
  </si>
  <si>
    <t>24.2209</t>
  </si>
  <si>
    <t>52.6411</t>
  </si>
  <si>
    <t>28.4075</t>
  </si>
  <si>
    <t>52.6373</t>
  </si>
  <si>
    <t>28.753700</t>
  </si>
  <si>
    <t>52.637100</t>
  </si>
  <si>
    <t>31.1988</t>
  </si>
  <si>
    <t>52.6369</t>
  </si>
  <si>
    <t>28.93408</t>
  </si>
  <si>
    <t>52.63685</t>
  </si>
  <si>
    <t>28.159229</t>
  </si>
  <si>
    <t>52.634592</t>
  </si>
  <si>
    <t>29.733733</t>
  </si>
  <si>
    <t>52.63457</t>
  </si>
  <si>
    <t>29.573574</t>
  </si>
  <si>
    <t>55.248043</t>
  </si>
  <si>
    <t>24.3204</t>
  </si>
  <si>
    <t>52.6312</t>
  </si>
  <si>
    <t>31.4643</t>
  </si>
  <si>
    <t>52.6302</t>
  </si>
  <si>
    <t>31.496847</t>
  </si>
  <si>
    <t>52.629378</t>
  </si>
  <si>
    <t>28.91443</t>
  </si>
  <si>
    <t>52.62341</t>
  </si>
  <si>
    <t>28.883333</t>
  </si>
  <si>
    <t>52.616667</t>
  </si>
  <si>
    <t>29.2771</t>
  </si>
  <si>
    <t>52.6150</t>
  </si>
  <si>
    <t>24.72976</t>
  </si>
  <si>
    <t>52.61271</t>
  </si>
  <si>
    <t>29.90762</t>
  </si>
  <si>
    <t>52.60597</t>
  </si>
  <si>
    <t>28.9617</t>
  </si>
  <si>
    <t>52.6026</t>
  </si>
  <si>
    <t>31.380700</t>
  </si>
  <si>
    <t>52.598400</t>
  </si>
  <si>
    <t>29.5055</t>
  </si>
  <si>
    <t>55.2473</t>
  </si>
  <si>
    <t>24.8011</t>
  </si>
  <si>
    <t>52.5977</t>
  </si>
  <si>
    <t>31.2839</t>
  </si>
  <si>
    <t>52.5954</t>
  </si>
  <si>
    <t>26.891400</t>
  </si>
  <si>
    <t>52.595100</t>
  </si>
  <si>
    <t>29.27287</t>
  </si>
  <si>
    <t>52.59505</t>
  </si>
  <si>
    <t>28.2595</t>
  </si>
  <si>
    <t>52.5905</t>
  </si>
  <si>
    <t>24.8659</t>
  </si>
  <si>
    <t>52.5868</t>
  </si>
  <si>
    <t>30.5022849</t>
  </si>
  <si>
    <t>52.5865953</t>
  </si>
  <si>
    <t>30.56667</t>
  </si>
  <si>
    <t>52.58222</t>
  </si>
  <si>
    <t>25.381255</t>
  </si>
  <si>
    <t>52.581793</t>
  </si>
  <si>
    <t>24.99061</t>
  </si>
  <si>
    <t>52.58070</t>
  </si>
  <si>
    <t>29.562400</t>
  </si>
  <si>
    <t>55.246700</t>
  </si>
  <si>
    <t>26.858</t>
  </si>
  <si>
    <t>52.5797</t>
  </si>
  <si>
    <t>31.3525</t>
  </si>
  <si>
    <t>52.5787</t>
  </si>
  <si>
    <t>31.306300</t>
  </si>
  <si>
    <t>52.577300</t>
  </si>
  <si>
    <t>24.920069</t>
  </si>
  <si>
    <t>52.573617</t>
  </si>
  <si>
    <t>31.5522</t>
  </si>
  <si>
    <t>52.5726</t>
  </si>
  <si>
    <t>31.183333</t>
  </si>
  <si>
    <t>52.566667</t>
  </si>
  <si>
    <t>25.133591</t>
  </si>
  <si>
    <t>52.564655</t>
  </si>
  <si>
    <t>24.8201</t>
  </si>
  <si>
    <t>52.5638</t>
  </si>
  <si>
    <t>24.6192</t>
  </si>
  <si>
    <t>52.5637</t>
  </si>
  <si>
    <t>30.8762</t>
  </si>
  <si>
    <t>52.5635</t>
  </si>
  <si>
    <t>30.8405</t>
  </si>
  <si>
    <t>55.2447</t>
  </si>
  <si>
    <t>31.1365</t>
  </si>
  <si>
    <t>52.5613</t>
  </si>
  <si>
    <t>24.4462</t>
  </si>
  <si>
    <t>52.5611</t>
  </si>
  <si>
    <t>29.0098</t>
  </si>
  <si>
    <t>52.5597</t>
  </si>
  <si>
    <t>25.3406</t>
  </si>
  <si>
    <t>52.5585</t>
  </si>
  <si>
    <t>24.464642</t>
  </si>
  <si>
    <t>52.556758</t>
  </si>
  <si>
    <t>24.5497</t>
  </si>
  <si>
    <t>52.5565</t>
  </si>
  <si>
    <t>24.5774</t>
  </si>
  <si>
    <t>52.5522</t>
  </si>
  <si>
    <t>52.55</t>
  </si>
  <si>
    <t>24.6379</t>
  </si>
  <si>
    <t>52.5409</t>
  </si>
  <si>
    <t>25.10608</t>
  </si>
  <si>
    <t>52.53988</t>
  </si>
  <si>
    <t>28.79167</t>
  </si>
  <si>
    <t>55.24376</t>
  </si>
  <si>
    <t>25.879483</t>
  </si>
  <si>
    <t>52.539057</t>
  </si>
  <si>
    <t>24.609</t>
  </si>
  <si>
    <t>52.5387</t>
  </si>
  <si>
    <t>24.699891</t>
  </si>
  <si>
    <t>52.536163</t>
  </si>
  <si>
    <t>25.9209</t>
  </si>
  <si>
    <t>52.5346</t>
  </si>
  <si>
    <t>31.4765</t>
  </si>
  <si>
    <t>52.5344</t>
  </si>
  <si>
    <t>29.52778</t>
  </si>
  <si>
    <t>52.53194</t>
  </si>
  <si>
    <t>27.2330044</t>
  </si>
  <si>
    <t>52.5294827</t>
  </si>
  <si>
    <t>25.72841</t>
  </si>
  <si>
    <t>52.52944</t>
  </si>
  <si>
    <t>23.809447</t>
  </si>
  <si>
    <t>52.528533</t>
  </si>
  <si>
    <t>27.1293</t>
  </si>
  <si>
    <t>52.526</t>
  </si>
  <si>
    <t>30.274158</t>
  </si>
  <si>
    <t>55.243411</t>
  </si>
  <si>
    <t>31.135302</t>
  </si>
  <si>
    <t>52.524227</t>
  </si>
  <si>
    <t>26.602660</t>
  </si>
  <si>
    <t>52.523187</t>
  </si>
  <si>
    <t>30.939631</t>
  </si>
  <si>
    <t>52.511146</t>
  </si>
  <si>
    <t>25.5612</t>
  </si>
  <si>
    <t>52.5101</t>
  </si>
  <si>
    <t>25.1691</t>
  </si>
  <si>
    <t>52.5092</t>
  </si>
  <si>
    <t>25.208184</t>
  </si>
  <si>
    <t>52.508477</t>
  </si>
  <si>
    <t>30.235028</t>
  </si>
  <si>
    <t>52.506944</t>
  </si>
  <si>
    <t>28.00577</t>
  </si>
  <si>
    <t>52.50249</t>
  </si>
  <si>
    <t>52.5019</t>
  </si>
  <si>
    <t>24.7609</t>
  </si>
  <si>
    <t>52.5011</t>
  </si>
  <si>
    <t>27.86333</t>
  </si>
  <si>
    <t>55.24083</t>
  </si>
  <si>
    <t>31.0331</t>
  </si>
  <si>
    <t>52.4994</t>
  </si>
  <si>
    <t>25.0647</t>
  </si>
  <si>
    <t>52.4991</t>
  </si>
  <si>
    <t>24.8898</t>
  </si>
  <si>
    <t>52.4989</t>
  </si>
  <si>
    <t>25.0384</t>
  </si>
  <si>
    <t>52.4942</t>
  </si>
  <si>
    <t>23.5813</t>
  </si>
  <si>
    <t>52.4926</t>
  </si>
  <si>
    <t>27.5035</t>
  </si>
  <si>
    <t>52.4916</t>
  </si>
  <si>
    <t>30.6304013</t>
  </si>
  <si>
    <t>52.4913681</t>
  </si>
  <si>
    <t>23.781</t>
  </si>
  <si>
    <t>52.4899</t>
  </si>
  <si>
    <t>24.7016817</t>
  </si>
  <si>
    <t>52.4829887</t>
  </si>
  <si>
    <t>25.1590</t>
  </si>
  <si>
    <t>52.4829</t>
  </si>
  <si>
    <t>30.8912</t>
  </si>
  <si>
    <t>55.2399</t>
  </si>
  <si>
    <t>24.9596</t>
  </si>
  <si>
    <t>52.4814</t>
  </si>
  <si>
    <t>28.01518</t>
  </si>
  <si>
    <t>52.47783</t>
  </si>
  <si>
    <t>28.0696</t>
  </si>
  <si>
    <t>52.4778</t>
  </si>
  <si>
    <t>25.0011</t>
  </si>
  <si>
    <t>52.4767</t>
  </si>
  <si>
    <t>25.7499</t>
  </si>
  <si>
    <t>52.4764</t>
  </si>
  <si>
    <t>25.19683</t>
  </si>
  <si>
    <t>52.47321</t>
  </si>
  <si>
    <t>24.763</t>
  </si>
  <si>
    <t>52.4732</t>
  </si>
  <si>
    <t>27.823900</t>
  </si>
  <si>
    <t>52.473000</t>
  </si>
  <si>
    <t>25.1612</t>
  </si>
  <si>
    <t>52.4712</t>
  </si>
  <si>
    <t>30.9240</t>
  </si>
  <si>
    <t>52.4707</t>
  </si>
  <si>
    <t>29.2337</t>
  </si>
  <si>
    <t>55.2327</t>
  </si>
  <si>
    <t>24.913237</t>
  </si>
  <si>
    <t>52.468867</t>
  </si>
  <si>
    <t>25.1604</t>
  </si>
  <si>
    <t>52.4655</t>
  </si>
  <si>
    <t>25.197168</t>
  </si>
  <si>
    <t>52.464495</t>
  </si>
  <si>
    <t>25.2139</t>
  </si>
  <si>
    <t>52.4629</t>
  </si>
  <si>
    <t>24.5338</t>
  </si>
  <si>
    <t>24.81083</t>
  </si>
  <si>
    <t>52.46226</t>
  </si>
  <si>
    <t>25.7792</t>
  </si>
  <si>
    <t>52.461</t>
  </si>
  <si>
    <t>24.93743</t>
  </si>
  <si>
    <t>52.45959</t>
  </si>
  <si>
    <t>26.7929</t>
  </si>
  <si>
    <t>52.4592</t>
  </si>
  <si>
    <t>28.4631</t>
  </si>
  <si>
    <t>26.409647</t>
  </si>
  <si>
    <t>51.7203966</t>
  </si>
  <si>
    <t>1</t>
  </si>
  <si>
    <t>10</t>
  </si>
  <si>
    <t>100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</si>
  <si>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</si>
  <si>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</si>
  <si>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</si>
  <si>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</si>
  <si>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</si>
  <si>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</si>
  <si>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</si>
  <si>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</si>
  <si>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</si>
  <si>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</si>
  <si>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</si>
  <si>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</si>
  <si>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</si>
  <si>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</si>
  <si>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</si>
  <si>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</si>
  <si>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</si>
  <si>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</si>
  <si>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</si>
  <si>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</si>
  <si>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</si>
  <si>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</si>
  <si>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</si>
  <si>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</si>
  <si>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</si>
  <si>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</si>
  <si>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</si>
  <si>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</si>
  <si>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</si>
  <si>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</si>
  <si>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</si>
  <si>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</si>
  <si>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</si>
  <si>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</si>
  <si>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</si>
  <si>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</si>
  <si>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</si>
  <si>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</si>
  <si>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</si>
  <si>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</si>
  <si>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</si>
  <si>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</si>
  <si>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</si>
  <si>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</si>
  <si>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</si>
  <si>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</si>
  <si>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</si>
  <si>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</si>
  <si>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</si>
  <si>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</si>
  <si>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</si>
  <si>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</si>
  <si>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</si>
  <si>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</si>
  <si>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</si>
  <si>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</si>
  <si>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</si>
  <si>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</si>
  <si>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</si>
  <si>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</si>
  <si>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</si>
  <si>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</si>
  <si>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</si>
  <si>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</si>
  <si>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</si>
  <si>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</si>
  <si>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</si>
  <si>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</si>
  <si>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</si>
  <si>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</si>
  <si>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</si>
  <si>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</si>
  <si>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</si>
  <si>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</si>
  <si>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</si>
  <si>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</si>
  <si>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</si>
  <si>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</si>
  <si>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</si>
  <si>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</si>
  <si>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</si>
  <si>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</si>
  <si>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</si>
  <si>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</si>
  <si>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</si>
  <si>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</si>
  <si>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</si>
  <si>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</si>
  <si>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</si>
  <si>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</si>
  <si>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</si>
  <si>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</si>
  <si>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</si>
  <si>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</si>
  <si>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</si>
  <si>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</si>
  <si>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</si>
  <si>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</si>
  <si>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</si>
  <si>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</si>
  <si>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</si>
  <si>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</si>
  <si>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</si>
  <si>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</si>
  <si>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</si>
  <si>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</si>
  <si>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</si>
  <si>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</si>
  <si>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</si>
  <si>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10ua</t>
  </si>
  <si>
    <t>11</t>
  </si>
  <si>
    <t>110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</si>
  <si>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</si>
  <si>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</si>
  <si>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</si>
  <si>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</si>
  <si>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</si>
  <si>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</si>
  <si>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</si>
  <si>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</si>
  <si>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</si>
  <si>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</si>
  <si>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</si>
  <si>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</si>
  <si>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</si>
  <si>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</si>
  <si>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</si>
  <si>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</si>
  <si>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</si>
  <si>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</si>
  <si>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</si>
  <si>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</si>
  <si>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</si>
  <si>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</si>
  <si>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</si>
  <si>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</si>
  <si>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</si>
  <si>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</si>
  <si>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</si>
  <si>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</si>
  <si>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</si>
  <si>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</si>
  <si>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</si>
  <si>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</si>
  <si>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</si>
  <si>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</si>
  <si>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</si>
  <si>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</si>
  <si>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</si>
  <si>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</si>
  <si>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</si>
  <si>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</si>
  <si>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</si>
  <si>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</si>
  <si>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</si>
  <si>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</si>
  <si>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</si>
  <si>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</si>
  <si>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</si>
  <si>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</si>
  <si>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</si>
  <si>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</si>
  <si>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</si>
  <si>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</si>
  <si>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</si>
  <si>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</si>
  <si>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</si>
  <si>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</si>
  <si>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</si>
  <si>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</si>
  <si>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</si>
  <si>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</si>
  <si>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</si>
  <si>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</si>
  <si>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</si>
  <si>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</si>
  <si>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</si>
  <si>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</si>
  <si>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</si>
  <si>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</si>
  <si>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</si>
  <si>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</si>
  <si>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</si>
  <si>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</si>
  <si>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</si>
  <si>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</si>
  <si>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</si>
  <si>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</si>
  <si>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</si>
  <si>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</si>
  <si>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</si>
  <si>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</si>
  <si>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</si>
  <si>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</si>
  <si>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</si>
  <si>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</si>
  <si>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</si>
  <si>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</si>
  <si>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</si>
  <si>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</si>
  <si>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</si>
  <si>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</si>
  <si>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</si>
  <si>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</si>
  <si>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</si>
  <si>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</si>
  <si>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</si>
  <si>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</si>
  <si>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</si>
  <si>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</si>
  <si>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</si>
  <si>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</si>
  <si>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</si>
  <si>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</si>
  <si>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</si>
  <si>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</si>
  <si>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</si>
  <si>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</si>
  <si>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</si>
  <si>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</si>
  <si>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</si>
  <si>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11ua</t>
  </si>
  <si>
    <t>12</t>
  </si>
  <si>
    <t>120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</si>
  <si>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</si>
  <si>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</si>
  <si>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</si>
  <si>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</si>
  <si>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</si>
  <si>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</si>
  <si>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</si>
  <si>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</si>
  <si>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</si>
  <si>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</si>
  <si>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</si>
  <si>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</si>
  <si>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</si>
  <si>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</si>
  <si>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</si>
  <si>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</si>
  <si>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</si>
  <si>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</si>
  <si>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</si>
  <si>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</si>
  <si>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</si>
  <si>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</si>
  <si>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</si>
  <si>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</si>
  <si>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</si>
  <si>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</si>
  <si>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</si>
  <si>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</si>
  <si>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</si>
  <si>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</si>
  <si>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</si>
  <si>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</si>
  <si>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</si>
  <si>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</si>
  <si>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</si>
  <si>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</si>
  <si>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</si>
  <si>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</si>
  <si>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</si>
  <si>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</si>
  <si>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</si>
  <si>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</si>
  <si>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</si>
  <si>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</si>
  <si>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</si>
  <si>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</si>
  <si>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</si>
  <si>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</si>
  <si>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</si>
  <si>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</si>
  <si>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</si>
  <si>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</si>
  <si>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</si>
  <si>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1249</t>
  </si>
  <si>
    <t>125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</si>
  <si>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</si>
  <si>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</si>
  <si>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</si>
  <si>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</si>
  <si>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</si>
  <si>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</si>
  <si>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</si>
  <si>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</si>
  <si>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</si>
  <si>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</si>
  <si>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</si>
  <si>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</si>
  <si>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</si>
  <si>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</si>
  <si>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</si>
  <si>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</si>
  <si>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</si>
  <si>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</si>
  <si>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</si>
  <si>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</si>
  <si>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</si>
  <si>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</t>
  </si>
  <si>
    <t>1270</t>
  </si>
  <si>
    <t>1271</t>
  </si>
  <si>
    <t>1272</t>
  </si>
  <si>
    <t>1273</t>
  </si>
  <si>
    <t>1274</t>
  </si>
  <si>
    <t>1275</t>
  </si>
  <si>
    <t>1276</t>
  </si>
  <si>
    <t>1277</t>
  </si>
  <si>
    <t>1278</t>
  </si>
  <si>
    <t>1279</t>
  </si>
  <si>
    <t>128</t>
  </si>
  <si>
    <t>1280</t>
  </si>
  <si>
    <t>1281</t>
  </si>
  <si>
    <t>1282</t>
  </si>
  <si>
    <t>1283</t>
  </si>
  <si>
    <t>1284</t>
  </si>
  <si>
    <t>1285</t>
  </si>
  <si>
    <t>1286</t>
  </si>
  <si>
    <t>1287</t>
  </si>
  <si>
    <t>1288</t>
  </si>
  <si>
    <t>1289</t>
  </si>
  <si>
    <t>129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</si>
  <si>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</si>
  <si>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</si>
  <si>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</si>
  <si>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</si>
  <si>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</si>
  <si>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</si>
  <si>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</si>
  <si>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</si>
  <si>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</si>
  <si>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</si>
  <si>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12ua</t>
  </si>
  <si>
    <t>13</t>
  </si>
  <si>
    <t>130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</si>
  <si>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</si>
  <si>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</si>
  <si>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</si>
  <si>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</si>
  <si>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</si>
  <si>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</si>
  <si>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</si>
  <si>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</si>
  <si>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</si>
  <si>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</si>
  <si>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</si>
  <si>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</si>
  <si>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</si>
  <si>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</si>
  <si>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</si>
  <si>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</si>
  <si>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</si>
  <si>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</si>
  <si>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</si>
  <si>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</si>
  <si>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</si>
  <si>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</t>
  </si>
  <si>
    <t>1320</t>
  </si>
  <si>
    <t>1321</t>
  </si>
  <si>
    <t>1322</t>
  </si>
  <si>
    <t>1323</t>
  </si>
  <si>
    <t>1324</t>
  </si>
  <si>
    <t>1325</t>
  </si>
  <si>
    <t>1326</t>
  </si>
  <si>
    <t>1327</t>
  </si>
  <si>
    <t>1328</t>
  </si>
  <si>
    <t>1329</t>
  </si>
  <si>
    <t>133</t>
  </si>
  <si>
    <t>1330</t>
  </si>
  <si>
    <t>1331</t>
  </si>
  <si>
    <t>1332</t>
  </si>
  <si>
    <t>1333</t>
  </si>
  <si>
    <t>1334</t>
  </si>
  <si>
    <t>1335</t>
  </si>
  <si>
    <t>1336</t>
  </si>
  <si>
    <t>1337</t>
  </si>
  <si>
    <t>1338</t>
  </si>
  <si>
    <t>1339</t>
  </si>
  <si>
    <t>134</t>
  </si>
  <si>
    <t>1340</t>
  </si>
  <si>
    <t>1341</t>
  </si>
  <si>
    <t>1342</t>
  </si>
  <si>
    <t>1343</t>
  </si>
  <si>
    <t>1344</t>
  </si>
  <si>
    <t>1345</t>
  </si>
  <si>
    <t>1346</t>
  </si>
  <si>
    <t>1347</t>
  </si>
  <si>
    <t>1348</t>
  </si>
  <si>
    <t>1349</t>
  </si>
  <si>
    <t>135</t>
  </si>
  <si>
    <t>1350</t>
  </si>
  <si>
    <t>1351</t>
  </si>
  <si>
    <t>1352</t>
  </si>
  <si>
    <t>1353</t>
  </si>
  <si>
    <t>1354</t>
  </si>
  <si>
    <t>1355</t>
  </si>
  <si>
    <t>1356</t>
  </si>
  <si>
    <t>1357</t>
  </si>
  <si>
    <t>1358</t>
  </si>
  <si>
    <t>1359</t>
  </si>
  <si>
    <t>136</t>
  </si>
  <si>
    <t>1360</t>
  </si>
  <si>
    <t>1361</t>
  </si>
  <si>
    <t>1362</t>
  </si>
  <si>
    <t>1363</t>
  </si>
  <si>
    <t>1364</t>
  </si>
  <si>
    <t>1365</t>
  </si>
  <si>
    <t>1366</t>
  </si>
  <si>
    <t>1367</t>
  </si>
  <si>
    <t>1368</t>
  </si>
  <si>
    <t>1369</t>
  </si>
  <si>
    <t>137</t>
  </si>
  <si>
    <t>1370</t>
  </si>
  <si>
    <t>1371</t>
  </si>
  <si>
    <t>1372</t>
  </si>
  <si>
    <t>138</t>
  </si>
  <si>
    <t>139</t>
  </si>
  <si>
    <t>13ua</t>
  </si>
  <si>
    <t>14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</si>
  <si>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</si>
  <si>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</si>
  <si>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</si>
  <si>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</si>
  <si>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</si>
  <si>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</si>
  <si>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</si>
  <si>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</si>
  <si>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</si>
  <si>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</si>
  <si>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14ua</t>
  </si>
  <si>
    <t>15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</si>
  <si>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</si>
  <si>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</si>
  <si>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</si>
  <si>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</si>
  <si>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</si>
  <si>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</si>
  <si>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</si>
  <si>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</si>
  <si>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</si>
  <si>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</si>
  <si>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15ua</t>
  </si>
  <si>
    <t>16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</si>
  <si>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</si>
  <si>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</si>
  <si>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</si>
  <si>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</si>
  <si>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</si>
  <si>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</si>
  <si>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</si>
  <si>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</si>
  <si>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</si>
  <si>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</si>
  <si>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16ua</t>
  </si>
  <si>
    <t>17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</si>
  <si>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</si>
  <si>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</si>
  <si>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</si>
  <si>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</si>
  <si>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</si>
  <si>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</si>
  <si>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</si>
  <si>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</si>
  <si>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</si>
  <si>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</si>
  <si>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17ua</t>
  </si>
  <si>
    <t>18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</si>
  <si>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</si>
  <si>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</si>
  <si>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</si>
  <si>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</si>
  <si>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</si>
  <si>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</si>
  <si>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</si>
  <si>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</si>
  <si>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</si>
  <si>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</si>
  <si>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18ua</t>
  </si>
  <si>
    <t>19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</si>
  <si>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</si>
  <si>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</si>
  <si>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</si>
  <si>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</si>
  <si>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</si>
  <si>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</si>
  <si>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</si>
  <si>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</si>
  <si>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</si>
  <si>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</si>
  <si>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19ua</t>
  </si>
  <si>
    <t>1lt</t>
  </si>
  <si>
    <t>1lv</t>
  </si>
  <si>
    <t>1pl</t>
  </si>
  <si>
    <t>1ru</t>
  </si>
  <si>
    <t>1ua</t>
  </si>
  <si>
    <t>2</t>
  </si>
  <si>
    <t>20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</si>
  <si>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</si>
  <si>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</si>
  <si>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</si>
  <si>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</si>
  <si>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</si>
  <si>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</si>
  <si>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</si>
  <si>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</si>
  <si>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</si>
  <si>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</si>
  <si>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</si>
  <si>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</si>
  <si>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</si>
  <si>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</si>
  <si>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</si>
  <si>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</si>
  <si>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</si>
  <si>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</si>
  <si>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</si>
  <si>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</si>
  <si>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</si>
  <si>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</si>
  <si>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</si>
  <si>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</si>
  <si>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</si>
  <si>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</si>
  <si>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</si>
  <si>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</si>
  <si>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</si>
  <si>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</si>
  <si>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</si>
  <si>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</si>
  <si>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</si>
  <si>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</si>
  <si>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</si>
  <si>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</si>
  <si>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</si>
  <si>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</si>
  <si>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</si>
  <si>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</si>
  <si>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</si>
  <si>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</si>
  <si>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</si>
  <si>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</si>
  <si>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</si>
  <si>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</si>
  <si>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</si>
  <si>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</si>
  <si>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</si>
  <si>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</si>
  <si>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</si>
  <si>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</si>
  <si>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</si>
  <si>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</si>
  <si>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</si>
  <si>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</si>
  <si>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</si>
  <si>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</si>
  <si>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</si>
  <si>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</si>
  <si>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</si>
  <si>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</si>
  <si>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</si>
  <si>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</si>
  <si>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</si>
  <si>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</si>
  <si>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</si>
  <si>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</si>
  <si>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</si>
  <si>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</si>
  <si>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</si>
  <si>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</si>
  <si>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</si>
  <si>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</si>
  <si>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</si>
  <si>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</si>
  <si>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</si>
  <si>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</si>
  <si>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</si>
  <si>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</si>
  <si>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</si>
  <si>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</si>
  <si>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</si>
  <si>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</si>
  <si>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</si>
  <si>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</si>
  <si>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</si>
  <si>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</si>
  <si>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</si>
  <si>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</si>
  <si>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</si>
  <si>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</si>
  <si>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</si>
  <si>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</si>
  <si>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</si>
  <si>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</si>
  <si>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</si>
  <si>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</si>
  <si>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</si>
  <si>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</si>
  <si>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</si>
  <si>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</si>
  <si>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</si>
  <si>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</si>
  <si>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</si>
  <si>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</si>
  <si>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</si>
  <si>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</si>
  <si>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</si>
  <si>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2lt</t>
  </si>
  <si>
    <t>2pl</t>
  </si>
  <si>
    <t>2ru</t>
  </si>
  <si>
    <t>2ua</t>
  </si>
  <si>
    <t>3</t>
  </si>
  <si>
    <t>30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</si>
  <si>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</si>
  <si>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</si>
  <si>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</si>
  <si>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</si>
  <si>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</si>
  <si>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</si>
  <si>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</si>
  <si>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</si>
  <si>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</si>
  <si>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</si>
  <si>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</si>
  <si>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</si>
  <si>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</si>
  <si>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</si>
  <si>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</si>
  <si>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</si>
  <si>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</si>
  <si>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</si>
  <si>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</si>
  <si>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</si>
  <si>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</si>
  <si>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</si>
  <si>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</si>
  <si>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</si>
  <si>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</si>
  <si>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</si>
  <si>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</si>
  <si>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</si>
  <si>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</si>
  <si>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</si>
  <si>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</si>
  <si>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</si>
  <si>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</si>
  <si>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</si>
  <si>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</si>
  <si>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</si>
  <si>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</si>
  <si>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</si>
  <si>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</si>
  <si>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</si>
  <si>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</si>
  <si>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</si>
  <si>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</si>
  <si>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</si>
  <si>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</si>
  <si>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</si>
  <si>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</si>
  <si>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</si>
  <si>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</si>
  <si>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</si>
  <si>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</si>
  <si>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</si>
  <si>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</si>
  <si>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</si>
  <si>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</si>
  <si>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</si>
  <si>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</si>
  <si>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</si>
  <si>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</si>
  <si>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</si>
  <si>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</si>
  <si>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</si>
  <si>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</si>
  <si>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</si>
  <si>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</si>
  <si>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</si>
  <si>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</si>
  <si>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</si>
  <si>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</si>
  <si>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</si>
  <si>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</si>
  <si>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</si>
  <si>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</si>
  <si>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</si>
  <si>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</si>
  <si>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</si>
  <si>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</si>
  <si>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</si>
  <si>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</si>
  <si>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</si>
  <si>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</si>
  <si>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</si>
  <si>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</si>
  <si>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</si>
  <si>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</si>
  <si>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</si>
  <si>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</si>
  <si>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</si>
  <si>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</si>
  <si>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</si>
  <si>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</si>
  <si>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</si>
  <si>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</si>
  <si>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</si>
  <si>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</si>
  <si>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</si>
  <si>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</si>
  <si>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</si>
  <si>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</si>
  <si>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</si>
  <si>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</si>
  <si>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</si>
  <si>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</si>
  <si>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</si>
  <si>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</si>
  <si>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</si>
  <si>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</si>
  <si>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</si>
  <si>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</si>
  <si>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3lt</t>
  </si>
  <si>
    <t>3pl</t>
  </si>
  <si>
    <t>3ru</t>
  </si>
  <si>
    <t>3ua</t>
  </si>
  <si>
    <t>4</t>
  </si>
  <si>
    <t>40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</si>
  <si>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</si>
  <si>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</si>
  <si>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</si>
  <si>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</si>
  <si>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</si>
  <si>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</si>
  <si>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</si>
  <si>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</si>
  <si>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</si>
  <si>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</si>
  <si>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</si>
  <si>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</si>
  <si>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</si>
  <si>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</si>
  <si>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</si>
  <si>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</si>
  <si>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</si>
  <si>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</si>
  <si>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</si>
  <si>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</si>
  <si>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</si>
  <si>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</si>
  <si>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</si>
  <si>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</si>
  <si>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</si>
  <si>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</si>
  <si>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</si>
  <si>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</si>
  <si>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</si>
  <si>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</si>
  <si>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</si>
  <si>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</si>
  <si>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</si>
  <si>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</si>
  <si>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</si>
  <si>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</si>
  <si>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</si>
  <si>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</si>
  <si>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</si>
  <si>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</si>
  <si>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</si>
  <si>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</si>
  <si>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</si>
  <si>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</si>
  <si>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</si>
  <si>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</si>
  <si>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</si>
  <si>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</si>
  <si>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</si>
  <si>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</si>
  <si>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</si>
  <si>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</si>
  <si>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</si>
  <si>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</si>
  <si>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</si>
  <si>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</si>
  <si>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</si>
  <si>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</si>
  <si>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</si>
  <si>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</si>
  <si>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</si>
  <si>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</si>
  <si>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</si>
  <si>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</si>
  <si>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</si>
  <si>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</si>
  <si>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</si>
  <si>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</si>
  <si>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</si>
  <si>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</si>
  <si>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</si>
  <si>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</si>
  <si>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</si>
  <si>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</si>
  <si>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</si>
  <si>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</si>
  <si>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</si>
  <si>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</si>
  <si>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</si>
  <si>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</si>
  <si>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</si>
  <si>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</si>
  <si>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</si>
  <si>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</si>
  <si>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</si>
  <si>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</si>
  <si>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</si>
  <si>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</si>
  <si>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</si>
  <si>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</si>
  <si>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</si>
  <si>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</si>
  <si>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</si>
  <si>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</si>
  <si>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</si>
  <si>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</si>
  <si>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</si>
  <si>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</si>
  <si>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</si>
  <si>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</si>
  <si>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</si>
  <si>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</si>
  <si>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</si>
  <si>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</si>
  <si>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</si>
  <si>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</si>
  <si>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</si>
  <si>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</si>
  <si>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</si>
  <si>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4pl</t>
  </si>
  <si>
    <t>4ru</t>
  </si>
  <si>
    <t>4ua</t>
  </si>
  <si>
    <t>5</t>
  </si>
  <si>
    <t>50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</si>
  <si>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</si>
  <si>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</si>
  <si>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</si>
  <si>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</si>
  <si>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</si>
  <si>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</si>
  <si>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</si>
  <si>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</si>
  <si>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</si>
  <si>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</si>
  <si>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</si>
  <si>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</si>
  <si>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</si>
  <si>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</si>
  <si>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</si>
  <si>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</si>
  <si>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</si>
  <si>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</si>
  <si>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</si>
  <si>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</si>
  <si>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</si>
  <si>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</si>
  <si>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</si>
  <si>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</si>
  <si>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</si>
  <si>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</si>
  <si>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</si>
  <si>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</si>
  <si>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</si>
  <si>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</si>
  <si>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</si>
  <si>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</si>
  <si>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</si>
  <si>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</si>
  <si>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</si>
  <si>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</si>
  <si>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</si>
  <si>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</si>
  <si>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</si>
  <si>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</si>
  <si>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</si>
  <si>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</si>
  <si>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</si>
  <si>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</si>
  <si>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</si>
  <si>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</si>
  <si>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</si>
  <si>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</si>
  <si>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</si>
  <si>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</si>
  <si>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</si>
  <si>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</si>
  <si>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</si>
  <si>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</si>
  <si>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</si>
  <si>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</si>
  <si>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</si>
  <si>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</si>
  <si>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</si>
  <si>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</si>
  <si>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</si>
  <si>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</si>
  <si>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</si>
  <si>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</si>
  <si>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</si>
  <si>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</si>
  <si>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</si>
  <si>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</si>
  <si>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</si>
  <si>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</si>
  <si>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</si>
  <si>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</si>
  <si>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</si>
  <si>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</si>
  <si>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</si>
  <si>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</si>
  <si>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</si>
  <si>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</si>
  <si>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</si>
  <si>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</si>
  <si>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</si>
  <si>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</si>
  <si>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</si>
  <si>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</si>
  <si>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</si>
  <si>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</si>
  <si>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</si>
  <si>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</si>
  <si>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</si>
  <si>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</si>
  <si>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</si>
  <si>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</si>
  <si>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</si>
  <si>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</si>
  <si>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</si>
  <si>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</si>
  <si>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</si>
  <si>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</si>
  <si>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</si>
  <si>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</si>
  <si>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</si>
  <si>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</si>
  <si>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</si>
  <si>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</si>
  <si>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</si>
  <si>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</si>
  <si>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</si>
  <si>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</si>
  <si>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</si>
  <si>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5ru</t>
  </si>
  <si>
    <t>5ua</t>
  </si>
  <si>
    <t>6</t>
  </si>
  <si>
    <t>60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</si>
  <si>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</si>
  <si>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</si>
  <si>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</si>
  <si>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</si>
  <si>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</si>
  <si>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</si>
  <si>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</si>
  <si>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</si>
  <si>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</si>
  <si>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</si>
  <si>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</si>
  <si>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</si>
  <si>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</si>
  <si>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</si>
  <si>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</si>
  <si>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</si>
  <si>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</si>
  <si>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</si>
  <si>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</si>
  <si>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</si>
  <si>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</si>
  <si>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</si>
  <si>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</si>
  <si>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</si>
  <si>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</si>
  <si>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</si>
  <si>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</si>
  <si>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</si>
  <si>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</si>
  <si>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</si>
  <si>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</si>
  <si>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</si>
  <si>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</si>
  <si>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</si>
  <si>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</si>
  <si>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</si>
  <si>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</si>
  <si>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</si>
  <si>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</si>
  <si>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</si>
  <si>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</si>
  <si>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</si>
  <si>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</si>
  <si>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</si>
  <si>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</si>
  <si>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</si>
  <si>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</si>
  <si>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</si>
  <si>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</si>
  <si>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</si>
  <si>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</si>
  <si>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</si>
  <si>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</si>
  <si>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</si>
  <si>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</si>
  <si>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</si>
  <si>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</si>
  <si>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</si>
  <si>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</si>
  <si>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</si>
  <si>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</si>
  <si>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</si>
  <si>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</si>
  <si>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</si>
  <si>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</si>
  <si>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</si>
  <si>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</si>
  <si>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</si>
  <si>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</si>
  <si>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</si>
  <si>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</si>
  <si>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</si>
  <si>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</si>
  <si>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</si>
  <si>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</si>
  <si>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</si>
  <si>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</si>
  <si>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</si>
  <si>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</si>
  <si>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</si>
  <si>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</si>
  <si>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</si>
  <si>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</si>
  <si>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</si>
  <si>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</si>
  <si>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</si>
  <si>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</si>
  <si>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</si>
  <si>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</si>
  <si>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</si>
  <si>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</si>
  <si>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</si>
  <si>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</si>
  <si>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</si>
  <si>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</si>
  <si>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</si>
  <si>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</si>
  <si>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</si>
  <si>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</si>
  <si>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</si>
  <si>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</si>
  <si>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</si>
  <si>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</si>
  <si>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</si>
  <si>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</si>
  <si>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</si>
  <si>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</si>
  <si>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</si>
  <si>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</si>
  <si>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6ru</t>
  </si>
  <si>
    <t>6ua</t>
  </si>
  <si>
    <t>7</t>
  </si>
  <si>
    <t>70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</si>
  <si>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</si>
  <si>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</si>
  <si>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</si>
  <si>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</si>
  <si>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</si>
  <si>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</si>
  <si>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</si>
  <si>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</si>
  <si>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</si>
  <si>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</si>
  <si>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</si>
  <si>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</si>
  <si>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</si>
  <si>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</si>
  <si>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</si>
  <si>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</si>
  <si>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</si>
  <si>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</si>
  <si>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</si>
  <si>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</si>
  <si>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</si>
  <si>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</si>
  <si>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</si>
  <si>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</si>
  <si>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</si>
  <si>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</si>
  <si>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</si>
  <si>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</si>
  <si>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</si>
  <si>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</si>
  <si>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</si>
  <si>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</si>
  <si>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</si>
  <si>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</si>
  <si>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</si>
  <si>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</si>
  <si>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</si>
  <si>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</si>
  <si>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</si>
  <si>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</si>
  <si>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</si>
  <si>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</si>
  <si>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</si>
  <si>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</si>
  <si>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</si>
  <si>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</si>
  <si>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</si>
  <si>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</si>
  <si>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</si>
  <si>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</si>
  <si>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</si>
  <si>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</si>
  <si>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</si>
  <si>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</si>
  <si>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</si>
  <si>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</si>
  <si>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</si>
  <si>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</si>
  <si>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</si>
  <si>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</si>
  <si>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</si>
  <si>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</si>
  <si>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</si>
  <si>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</si>
  <si>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</si>
  <si>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</si>
  <si>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</si>
  <si>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</si>
  <si>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</si>
  <si>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</si>
  <si>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</si>
  <si>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</si>
  <si>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</si>
  <si>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</si>
  <si>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</si>
  <si>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</si>
  <si>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</si>
  <si>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</si>
  <si>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</si>
  <si>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</si>
  <si>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</si>
  <si>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</si>
  <si>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</si>
  <si>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</si>
  <si>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</si>
  <si>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</si>
  <si>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</si>
  <si>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</si>
  <si>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</si>
  <si>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</si>
  <si>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</si>
  <si>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</si>
  <si>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</si>
  <si>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</si>
  <si>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</si>
  <si>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</si>
  <si>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</si>
  <si>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</si>
  <si>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</si>
  <si>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</si>
  <si>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</si>
  <si>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</si>
  <si>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</si>
  <si>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</si>
  <si>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</si>
  <si>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</si>
  <si>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</si>
  <si>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</si>
  <si>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</si>
  <si>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7ru</t>
  </si>
  <si>
    <t>7ua</t>
  </si>
  <si>
    <t>8</t>
  </si>
  <si>
    <t>80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</si>
  <si>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</si>
  <si>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</si>
  <si>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</si>
  <si>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</si>
  <si>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</si>
  <si>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</si>
  <si>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</si>
  <si>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</si>
  <si>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</si>
  <si>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</si>
  <si>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</si>
  <si>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</si>
  <si>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</si>
  <si>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</si>
  <si>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</si>
  <si>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</si>
  <si>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</si>
  <si>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</si>
  <si>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</si>
  <si>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</si>
  <si>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</si>
  <si>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</si>
  <si>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</si>
  <si>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</si>
  <si>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</si>
  <si>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</si>
  <si>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</si>
  <si>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</si>
  <si>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</si>
  <si>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</si>
  <si>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</si>
  <si>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</si>
  <si>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</si>
  <si>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</si>
  <si>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</si>
  <si>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</si>
  <si>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</si>
  <si>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</si>
  <si>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</si>
  <si>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</si>
  <si>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</si>
  <si>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</si>
  <si>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</si>
  <si>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</si>
  <si>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</si>
  <si>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</si>
  <si>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</si>
  <si>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</si>
  <si>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</si>
  <si>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</si>
  <si>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</si>
  <si>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</si>
  <si>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</si>
  <si>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</si>
  <si>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</si>
  <si>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</si>
  <si>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</si>
  <si>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</si>
  <si>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</si>
  <si>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</si>
  <si>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</si>
  <si>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</si>
  <si>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</si>
  <si>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</si>
  <si>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</si>
  <si>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</si>
  <si>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</si>
  <si>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</si>
  <si>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</si>
  <si>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</si>
  <si>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</si>
  <si>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</si>
  <si>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</si>
  <si>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</si>
  <si>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</si>
  <si>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</si>
  <si>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</si>
  <si>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</si>
  <si>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</si>
  <si>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</si>
  <si>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</si>
  <si>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</si>
  <si>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</si>
  <si>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</si>
  <si>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</si>
  <si>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</si>
  <si>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</si>
  <si>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</si>
  <si>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</si>
  <si>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</si>
  <si>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</si>
  <si>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</si>
  <si>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</si>
  <si>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</si>
  <si>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</si>
  <si>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</si>
  <si>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</si>
  <si>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</si>
  <si>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</si>
  <si>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</si>
  <si>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</si>
  <si>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</si>
  <si>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</si>
  <si>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</si>
  <si>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</si>
  <si>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</si>
  <si>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</si>
  <si>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</si>
  <si>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</si>
  <si>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8ru</t>
  </si>
  <si>
    <t>8ua</t>
  </si>
  <si>
    <t>9</t>
  </si>
  <si>
    <t>90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</si>
  <si>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</si>
  <si>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</si>
  <si>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</si>
  <si>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</si>
  <si>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</si>
  <si>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</si>
  <si>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</si>
  <si>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</si>
  <si>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</si>
  <si>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</si>
  <si>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</si>
  <si>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</si>
  <si>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</si>
  <si>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</si>
  <si>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</si>
  <si>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</si>
  <si>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</si>
  <si>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</si>
  <si>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</si>
  <si>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</si>
  <si>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</si>
  <si>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</si>
  <si>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</si>
  <si>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</si>
  <si>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</si>
  <si>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</si>
  <si>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</si>
  <si>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</si>
  <si>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</si>
  <si>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</si>
  <si>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</si>
  <si>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</si>
  <si>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</si>
  <si>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</si>
  <si>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</si>
  <si>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</si>
  <si>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</si>
  <si>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</si>
  <si>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</si>
  <si>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</si>
  <si>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</si>
  <si>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</si>
  <si>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</si>
  <si>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</si>
  <si>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</si>
  <si>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</si>
  <si>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</si>
  <si>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</si>
  <si>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</si>
  <si>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</si>
  <si>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</si>
  <si>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</si>
  <si>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</si>
  <si>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</si>
  <si>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</si>
  <si>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</si>
  <si>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</si>
  <si>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</si>
  <si>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</si>
  <si>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</si>
  <si>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</si>
  <si>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</si>
  <si>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</si>
  <si>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</si>
  <si>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</si>
  <si>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</si>
  <si>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</si>
  <si>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</si>
  <si>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</si>
  <si>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</si>
  <si>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</si>
  <si>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</si>
  <si>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</si>
  <si>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</si>
  <si>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</si>
  <si>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</si>
  <si>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</si>
  <si>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</si>
  <si>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</si>
  <si>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</si>
  <si>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</si>
  <si>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</si>
  <si>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</si>
  <si>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</si>
  <si>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</si>
  <si>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</si>
  <si>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</si>
  <si>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</si>
  <si>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</si>
  <si>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</si>
  <si>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</si>
  <si>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</si>
  <si>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</si>
  <si>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</si>
  <si>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</si>
  <si>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</si>
  <si>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</si>
  <si>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</si>
  <si>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</si>
  <si>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</si>
  <si>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</si>
  <si>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</si>
  <si>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</si>
  <si>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</si>
  <si>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</si>
  <si>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</si>
  <si>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</si>
  <si>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</si>
  <si>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</si>
  <si>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9ua</t>
  </si>
  <si>
    <t>Ігналіна</t>
  </si>
  <si>
    <t>Друя</t>
  </si>
  <si>
    <t>Акуліна</t>
  </si>
  <si>
    <t>Дзягелец</t>
  </si>
  <si>
    <t>Дзякавічы</t>
  </si>
  <si>
    <t>Галавіцкія</t>
  </si>
  <si>
    <t>Залессе</t>
  </si>
  <si>
    <t>Чамля</t>
  </si>
  <si>
    <t>Равяцічы</t>
  </si>
  <si>
    <t>Гомель г.</t>
  </si>
  <si>
    <t>Сігневічы</t>
  </si>
  <si>
    <t>Горбава</t>
  </si>
  <si>
    <t>Спорава</t>
  </si>
  <si>
    <t>Мосар</t>
  </si>
  <si>
    <t>Хрыса</t>
  </si>
  <si>
    <t>Шылінок</t>
  </si>
  <si>
    <t>Машковічы</t>
  </si>
  <si>
    <t>Паварчыцы</t>
  </si>
  <si>
    <t>Перасудавічы</t>
  </si>
  <si>
    <t>Елянова</t>
  </si>
  <si>
    <t>Дуброва</t>
  </si>
  <si>
    <t>Хваросна</t>
  </si>
  <si>
    <t>Сабалі</t>
  </si>
  <si>
    <t>Прыбар</t>
  </si>
  <si>
    <t>Запруддзе</t>
  </si>
  <si>
    <t>Залюцічы</t>
  </si>
  <si>
    <t>Мацвеевічы</t>
  </si>
  <si>
    <t>Касцюкі</t>
  </si>
  <si>
    <t>Галавінцы</t>
  </si>
  <si>
    <t>Дабраслаўка</t>
  </si>
  <si>
    <t>Міжлессе</t>
  </si>
  <si>
    <t>Жылічы</t>
  </si>
  <si>
    <t>Валішча</t>
  </si>
  <si>
    <t>Нікалаева</t>
  </si>
  <si>
    <t>Бастынь</t>
  </si>
  <si>
    <t>Ула</t>
  </si>
  <si>
    <t>Ястрабель</t>
  </si>
  <si>
    <t>Пузі</t>
  </si>
  <si>
    <t>Ванюжычы</t>
  </si>
  <si>
    <t>Рассвет</t>
  </si>
  <si>
    <t>Вулька-2</t>
  </si>
  <si>
    <t>Ліпна</t>
  </si>
  <si>
    <t>Ляхавічы</t>
  </si>
  <si>
    <t>Рэчыца</t>
  </si>
  <si>
    <t>Мастыкі</t>
  </si>
  <si>
    <t>Кашталянаўшчына</t>
  </si>
  <si>
    <t>Пухавічы</t>
  </si>
  <si>
    <t>Какорыца</t>
  </si>
  <si>
    <t>Сасноўка</t>
  </si>
  <si>
    <t>Хамічы</t>
  </si>
  <si>
    <t>Кавалікі</t>
  </si>
  <si>
    <t>Капань</t>
  </si>
  <si>
    <t>Лышча</t>
  </si>
  <si>
    <t>Старамлыны</t>
  </si>
  <si>
    <t>Ліпаў</t>
  </si>
  <si>
    <t>Чалюшчавічы</t>
  </si>
  <si>
    <t>Сялішча</t>
  </si>
  <si>
    <t>Чарнеевічы</t>
  </si>
  <si>
    <t>Лукі</t>
  </si>
  <si>
    <t>Тышкавічы</t>
  </si>
  <si>
    <t>Пешкі</t>
  </si>
  <si>
    <t>Жабер</t>
  </si>
  <si>
    <t>Маркавічы</t>
  </si>
  <si>
    <t>Баршчы</t>
  </si>
  <si>
    <t>Буда Жгунская</t>
  </si>
  <si>
    <t>Чарнякава</t>
  </si>
  <si>
    <t>Карма</t>
  </si>
  <si>
    <t>Лётцы Вялікія</t>
  </si>
  <si>
    <t>Ботава</t>
  </si>
  <si>
    <t>Заяленне</t>
  </si>
  <si>
    <t>Засімы</t>
  </si>
  <si>
    <t>Цеўлі</t>
  </si>
  <si>
    <t>Жмураўка</t>
  </si>
  <si>
    <t>Каўняцін</t>
  </si>
  <si>
    <t>Хомск</t>
  </si>
  <si>
    <t>Крупец</t>
  </si>
  <si>
    <t>Дземяхі</t>
  </si>
  <si>
    <t>Зябраўка</t>
  </si>
  <si>
    <t>Лозы</t>
  </si>
  <si>
    <t>Агародня</t>
  </si>
  <si>
    <t>Залатуха</t>
  </si>
  <si>
    <t>Глыбокае</t>
  </si>
  <si>
    <t>Опаль</t>
  </si>
  <si>
    <t>Бездзеж</t>
  </si>
  <si>
    <t>Камень</t>
  </si>
  <si>
    <t>Дзеткавічы</t>
  </si>
  <si>
    <t>Лядавічы</t>
  </si>
  <si>
    <t>Броннае</t>
  </si>
  <si>
    <t>Капаткевічы</t>
  </si>
  <si>
    <t>Казлоўшчына</t>
  </si>
  <si>
    <t>Моталь</t>
  </si>
  <si>
    <t>Ліскі</t>
  </si>
  <si>
    <t>Тарканы</t>
  </si>
  <si>
    <t>Гнілец</t>
  </si>
  <si>
    <t>Закалле</t>
  </si>
  <si>
    <t>Туляцічы</t>
  </si>
  <si>
    <t>Перарост</t>
  </si>
  <si>
    <t>Воўчая Гара</t>
  </si>
  <si>
    <t>Закляценне</t>
  </si>
  <si>
    <t>Застаўе</t>
  </si>
  <si>
    <t>Вярхоўе</t>
  </si>
  <si>
    <t>Люта</t>
  </si>
  <si>
    <t>Гошава</t>
  </si>
  <si>
    <t>Бабічы</t>
  </si>
  <si>
    <t>Лышчыкі</t>
  </si>
  <si>
    <t>Радзігерава</t>
  </si>
  <si>
    <t>Навінкі</t>
  </si>
  <si>
    <t>Мазуры</t>
  </si>
  <si>
    <t>Крыўляны</t>
  </si>
  <si>
    <t>Рудня Прыбыткаўская</t>
  </si>
  <si>
    <t>Вартыцк</t>
  </si>
  <si>
    <t/>
  </si>
  <si>
    <t>Якавічы</t>
  </si>
  <si>
    <t>Шавялі</t>
  </si>
  <si>
    <t>Заверша</t>
  </si>
  <si>
    <t>Мажэйкі</t>
  </si>
  <si>
    <t>Вярховічы</t>
  </si>
  <si>
    <t>Чкалава</t>
  </si>
  <si>
    <t>Дварэц</t>
  </si>
  <si>
    <t>Вулька</t>
  </si>
  <si>
    <t>Сіманавічы</t>
  </si>
  <si>
    <t>Насовічы</t>
  </si>
  <si>
    <t>Красная Дуброва</t>
  </si>
  <si>
    <t>Астромічы</t>
  </si>
  <si>
    <t>Івесь</t>
  </si>
  <si>
    <t>Вічын</t>
  </si>
  <si>
    <t>Сукачы</t>
  </si>
  <si>
    <t>Заспа</t>
  </si>
  <si>
    <t>Будка</t>
  </si>
  <si>
    <t>Кашылава</t>
  </si>
  <si>
    <t>Крывіца</t>
  </si>
  <si>
    <t>Міхалькі</t>
  </si>
  <si>
    <t>Чырвоны Партызан</t>
  </si>
  <si>
    <t>Андронава</t>
  </si>
  <si>
    <t>Васілевічы</t>
  </si>
  <si>
    <t>Шо</t>
  </si>
  <si>
    <t>Дружылавічы</t>
  </si>
  <si>
    <t>Любань</t>
  </si>
  <si>
    <t>Дастоева</t>
  </si>
  <si>
    <t>Імянін</t>
  </si>
  <si>
    <t>Лісяцічы</t>
  </si>
  <si>
    <t>Адамаўка</t>
  </si>
  <si>
    <t>Каравацічы</t>
  </si>
  <si>
    <t>Галоўкі</t>
  </si>
  <si>
    <t>Амяліна</t>
  </si>
  <si>
    <t>Ровенская Слабада</t>
  </si>
  <si>
    <t>Свіла 2</t>
  </si>
  <si>
    <t>Парахонск</t>
  </si>
  <si>
    <t>Сінкевічы</t>
  </si>
  <si>
    <t>Баршчоўка</t>
  </si>
  <si>
    <t>Свірыдавічы</t>
  </si>
  <si>
    <t>Кажан-Гарадок</t>
  </si>
  <si>
    <t>Першамайск</t>
  </si>
  <si>
    <t>Сітніца</t>
  </si>
  <si>
    <t>Андрэеўка</t>
  </si>
  <si>
    <t>Грабаўка</t>
  </si>
  <si>
    <t>Камары</t>
  </si>
  <si>
    <t>Красная Буда</t>
  </si>
  <si>
    <t>Выжлавічы</t>
  </si>
  <si>
    <t>Пяркі</t>
  </si>
  <si>
    <t>Зашчоб'е</t>
  </si>
  <si>
    <t>Дубраўка</t>
  </si>
  <si>
    <t>Сушыцк</t>
  </si>
  <si>
    <t>Ганчары</t>
  </si>
  <si>
    <t>Рыбна</t>
  </si>
  <si>
    <t>Рачкі</t>
  </si>
  <si>
    <t>Леніна</t>
  </si>
  <si>
    <t>Стрынадкі</t>
  </si>
  <si>
    <t>Кругавец</t>
  </si>
  <si>
    <t>Града</t>
  </si>
  <si>
    <t>Завідаўка</t>
  </si>
  <si>
    <t>Гарадзішча</t>
  </si>
  <si>
    <t>Рудня Марымонава</t>
  </si>
  <si>
    <t>Макаўе</t>
  </si>
  <si>
    <t>Хідры</t>
  </si>
  <si>
    <t>Студзёная Гута</t>
  </si>
  <si>
    <t>Пачапава</t>
  </si>
  <si>
    <t>Кругавец-Калініна</t>
  </si>
  <si>
    <t>Зарэчча</t>
  </si>
  <si>
    <t>Маканавічы</t>
  </si>
  <si>
    <t>Бусні</t>
  </si>
  <si>
    <t>Пракопаўка</t>
  </si>
  <si>
    <t>Асіповічы</t>
  </si>
  <si>
    <t>Пінкавічы</t>
  </si>
  <si>
    <t>Малыя Аўцюкі</t>
  </si>
  <si>
    <t>Усохская Буда</t>
  </si>
  <si>
    <t>Балата</t>
  </si>
  <si>
    <t>Валавель</t>
  </si>
  <si>
    <t>Чаплін</t>
  </si>
  <si>
    <t>Семянец</t>
  </si>
  <si>
    <t>Ялач</t>
  </si>
  <si>
    <t>Жабчыцы</t>
  </si>
  <si>
    <t>Аніскавічы</t>
  </si>
  <si>
    <t>Малоткавічы</t>
  </si>
  <si>
    <t>Дубіны</t>
  </si>
  <si>
    <t>Шарпілаўка</t>
  </si>
  <si>
    <t>Вулька Папінская</t>
  </si>
  <si>
    <t>Дарашэвічы</t>
  </si>
  <si>
    <t>Пінск г.</t>
  </si>
  <si>
    <t>Папіна Новая</t>
  </si>
  <si>
    <t>Друкава</t>
  </si>
  <si>
    <t>Жахавічы</t>
  </si>
  <si>
    <t>Ізбынь</t>
  </si>
  <si>
    <t>Касцюковічы</t>
  </si>
  <si>
    <t>Галубіца</t>
  </si>
  <si>
    <t>Юхнавічы</t>
  </si>
  <si>
    <t>Гадзічава</t>
  </si>
  <si>
    <t>Мелянкова</t>
  </si>
  <si>
    <t>Лядцы</t>
  </si>
  <si>
    <t>Сулічава</t>
  </si>
  <si>
    <t>Марцінова</t>
  </si>
  <si>
    <t>Семігосцічы</t>
  </si>
  <si>
    <t>Вышалаў</t>
  </si>
  <si>
    <t>Малешаў</t>
  </si>
  <si>
    <t>Бяланавічы</t>
  </si>
  <si>
    <t>Асаўцы</t>
  </si>
  <si>
    <t>Стахава</t>
  </si>
  <si>
    <t>Шаломічы</t>
  </si>
  <si>
    <t>Хамічкі</t>
  </si>
  <si>
    <t>Альшаны</t>
  </si>
  <si>
    <t>Дроздынь</t>
  </si>
  <si>
    <t>Марыніца</t>
  </si>
  <si>
    <t>Веляшковічы</t>
  </si>
  <si>
    <t>Запясочча</t>
  </si>
  <si>
    <t>Вялікае Малешава</t>
  </si>
  <si>
    <t>Лозічы</t>
  </si>
  <si>
    <t>Тураў</t>
  </si>
  <si>
    <t>Пагост</t>
  </si>
  <si>
    <t>Снядзін</t>
  </si>
  <si>
    <t>Лядзец</t>
  </si>
  <si>
    <t>Кончыцы</t>
  </si>
  <si>
    <t>Глыбоцкае</t>
  </si>
  <si>
    <t>Пола</t>
  </si>
  <si>
    <t>Стытычава</t>
  </si>
  <si>
    <t>Гарадок</t>
  </si>
  <si>
    <t>Перароў</t>
  </si>
  <si>
    <t>Глініца</t>
  </si>
  <si>
    <t>Забалацце</t>
  </si>
  <si>
    <t>Завідчыцы</t>
  </si>
  <si>
    <t>Прудок</t>
  </si>
  <si>
    <t>Вялікія Арлы</t>
  </si>
  <si>
    <t>Адамова</t>
  </si>
  <si>
    <t>Кугоні</t>
  </si>
  <si>
    <t>Перароўскі Млынок</t>
  </si>
  <si>
    <t>Белін</t>
  </si>
  <si>
    <t>Зарэчка</t>
  </si>
  <si>
    <t>Хваенск</t>
  </si>
  <si>
    <t>Вуйвічы</t>
  </si>
  <si>
    <t>Дубровіца</t>
  </si>
  <si>
    <t>Альгомель</t>
  </si>
  <si>
    <t>Судзібар</t>
  </si>
  <si>
    <t>Гнеўчыцы</t>
  </si>
  <si>
    <t>Слабада</t>
  </si>
  <si>
    <t>Канстанцінава</t>
  </si>
  <si>
    <t>Малыя Арлы</t>
  </si>
  <si>
    <t>Азяраны</t>
  </si>
  <si>
    <t>Сямурадцы</t>
  </si>
  <si>
    <t>Мухавец</t>
  </si>
  <si>
    <t>Вялікі Бор</t>
  </si>
  <si>
    <t>Хільчыцы</t>
  </si>
  <si>
    <t>Старажоўцы</t>
  </si>
  <si>
    <t>Луткі</t>
  </si>
  <si>
    <t>Асавая</t>
  </si>
  <si>
    <t>Бікложа</t>
  </si>
  <si>
    <t>Харомск</t>
  </si>
  <si>
    <t>Навасёлкі</t>
  </si>
  <si>
    <t>Хачэнь</t>
  </si>
  <si>
    <t>Малінаўка</t>
  </si>
  <si>
    <t>Пабядзіцель</t>
  </si>
  <si>
    <t>Вугалец</t>
  </si>
  <si>
    <t>Аздамічы</t>
  </si>
  <si>
    <t>Лосічы</t>
  </si>
  <si>
    <t>Лапацін</t>
  </si>
  <si>
    <t>Ястрабка</t>
  </si>
  <si>
    <t>Кляўцы</t>
  </si>
  <si>
    <t>Мачуль</t>
  </si>
  <si>
    <t>Цераблічы</t>
  </si>
  <si>
    <t>Вулкан</t>
  </si>
  <si>
    <t>Бельск</t>
  </si>
  <si>
    <t>Мохаў</t>
  </si>
  <si>
    <t>Рухча</t>
  </si>
  <si>
    <t>Бярэжцы</t>
  </si>
  <si>
    <t>Убарцкая Рудня</t>
  </si>
  <si>
    <t>Беражное</t>
  </si>
  <si>
    <t>Лапішкі</t>
  </si>
  <si>
    <t>Прылукі</t>
  </si>
  <si>
    <t>Відзібор</t>
  </si>
  <si>
    <t>Кастрова</t>
  </si>
  <si>
    <t>Уласаўцы</t>
  </si>
  <si>
    <t>Замошша</t>
  </si>
  <si>
    <t>Рубель</t>
  </si>
  <si>
    <t>Баландзічы</t>
  </si>
  <si>
    <t>Махро</t>
  </si>
  <si>
    <t>Сварынь</t>
  </si>
  <si>
    <t>Карсынь</t>
  </si>
  <si>
    <t>Заказанка</t>
  </si>
  <si>
    <t>Адрыжын</t>
  </si>
  <si>
    <t>Гаравіца</t>
  </si>
  <si>
    <t>Радастава</t>
  </si>
  <si>
    <t>Радчыцк</t>
  </si>
  <si>
    <t>Дзівін</t>
  </si>
  <si>
    <t>Хотамель</t>
  </si>
  <si>
    <t>Конанаўшчына</t>
  </si>
  <si>
    <t>Каўпень</t>
  </si>
  <si>
    <t>Лубенікі</t>
  </si>
  <si>
    <t>Гушчына</t>
  </si>
  <si>
    <t>Глінішча</t>
  </si>
  <si>
    <t>Ласіцк</t>
  </si>
  <si>
    <t>Лелікава</t>
  </si>
  <si>
    <t>Востраў</t>
  </si>
  <si>
    <t>Крупейкі</t>
  </si>
  <si>
    <t>Вешня</t>
  </si>
  <si>
    <t>Новае Раматова</t>
  </si>
  <si>
    <t>Жолкіна</t>
  </si>
  <si>
    <t>Лука</t>
  </si>
  <si>
    <t>Карабы 2-е</t>
  </si>
  <si>
    <t>Барбароў</t>
  </si>
  <si>
    <t>Парэ</t>
  </si>
  <si>
    <t>Старое Раматова</t>
  </si>
  <si>
    <t>Ладараж</t>
  </si>
  <si>
    <t>Столін</t>
  </si>
  <si>
    <t>Лукава</t>
  </si>
  <si>
    <t>Рыжкаў</t>
  </si>
  <si>
    <t>Боркі</t>
  </si>
  <si>
    <t>Сіманічы</t>
  </si>
  <si>
    <t>Ручаёўка</t>
  </si>
  <si>
    <t>Данькі</t>
  </si>
  <si>
    <t>Завадзіна</t>
  </si>
  <si>
    <t>Махнавічы</t>
  </si>
  <si>
    <t>Знаменка</t>
  </si>
  <si>
    <t>Гарадная</t>
  </si>
  <si>
    <t>Буйнавічы</t>
  </si>
  <si>
    <t>Барысаўшчына</t>
  </si>
  <si>
    <t>Веляцін</t>
  </si>
  <si>
    <t>Людзвін</t>
  </si>
  <si>
    <t>Дзімамеркі</t>
  </si>
  <si>
    <t>Струга</t>
  </si>
  <si>
    <t>Вяжышча</t>
  </si>
  <si>
    <t>Бывалькі</t>
  </si>
  <si>
    <t>Санюкі</t>
  </si>
  <si>
    <t>Замшаны</t>
  </si>
  <si>
    <t>Стралічава</t>
  </si>
  <si>
    <t>Макраны</t>
  </si>
  <si>
    <t>Верхні Церабяжоў</t>
  </si>
  <si>
    <t>Тонеж</t>
  </si>
  <si>
    <t>Сялец</t>
  </si>
  <si>
    <t>Буркі</t>
  </si>
  <si>
    <t>Галубічы</t>
  </si>
  <si>
    <t>Завайць</t>
  </si>
  <si>
    <t>Ляхаўцы</t>
  </si>
  <si>
    <t>Княжабор'е</t>
  </si>
  <si>
    <t>Дуброўнае</t>
  </si>
  <si>
    <t>Дубіца</t>
  </si>
  <si>
    <t>Брагін</t>
  </si>
  <si>
    <t>Астрагляды</t>
  </si>
  <si>
    <t>Дзяражычы</t>
  </si>
  <si>
    <t xml:space="preserve"> Макаранкі</t>
  </si>
  <si>
    <t>Стара-Высокае</t>
  </si>
  <si>
    <t>Ляплёўка</t>
  </si>
  <si>
    <t>Загацце</t>
  </si>
  <si>
    <t>Глухавічы</t>
  </si>
  <si>
    <t>Кочышча</t>
  </si>
  <si>
    <t>Малажын</t>
  </si>
  <si>
    <t>Жукі</t>
  </si>
  <si>
    <t>Смалегаў</t>
  </si>
  <si>
    <t>Дублін</t>
  </si>
  <si>
    <t>Атокі</t>
  </si>
  <si>
    <t>Пераносы</t>
  </si>
  <si>
    <t>Стадолічы</t>
  </si>
  <si>
    <t>Нудзічы</t>
  </si>
  <si>
    <t>Спярыжжа</t>
  </si>
  <si>
    <t>Старыя Юркавічы</t>
  </si>
  <si>
    <t>Вербавічы</t>
  </si>
  <si>
    <t>Рдзеж</t>
  </si>
  <si>
    <t>Хаціслаў</t>
  </si>
  <si>
    <t>Ланская</t>
  </si>
  <si>
    <t>Васевічы</t>
  </si>
  <si>
    <t>Олтуш</t>
  </si>
  <si>
    <t>Гута</t>
  </si>
  <si>
    <t>Заазёрная</t>
  </si>
  <si>
    <t>Грабяні</t>
  </si>
  <si>
    <t>Новая Рудня</t>
  </si>
  <si>
    <t>Гажын</t>
  </si>
  <si>
    <t>Дронькі</t>
  </si>
  <si>
    <t>Скароднае</t>
  </si>
  <si>
    <t>Дзёрнавічы</t>
  </si>
  <si>
    <t>Піркі</t>
  </si>
  <si>
    <t>Крукі</t>
  </si>
  <si>
    <t>Міхалёўка</t>
  </si>
  <si>
    <t>Казлы</t>
  </si>
  <si>
    <t>Калыбань</t>
  </si>
  <si>
    <t>Краснаўка</t>
  </si>
  <si>
    <t>Пасудава</t>
  </si>
  <si>
    <t>Камарын</t>
  </si>
  <si>
    <t>Чыкалавічы</t>
  </si>
  <si>
    <t>Карлаўка</t>
  </si>
  <si>
    <t>Зямцы</t>
  </si>
  <si>
    <t>Кірава</t>
  </si>
  <si>
    <t>Верхнія Жары</t>
  </si>
  <si>
    <t>Ніжнія Жары</t>
  </si>
  <si>
    <t>Сокарава</t>
  </si>
  <si>
    <t>Пнёва</t>
  </si>
  <si>
    <t>Альшанка</t>
  </si>
  <si>
    <t>Бялевічы</t>
  </si>
  <si>
    <t>Заезвіна</t>
  </si>
  <si>
    <t>Вялікае Сяло</t>
  </si>
  <si>
    <t>Стасева</t>
  </si>
  <si>
    <t>Стараселле</t>
  </si>
  <si>
    <t>Двор Суша</t>
  </si>
  <si>
    <t>Полькавічы</t>
  </si>
  <si>
    <t>Суша</t>
  </si>
  <si>
    <t>Смародзіна</t>
  </si>
  <si>
    <t>Цешылава</t>
  </si>
  <si>
    <t>Рудня</t>
  </si>
  <si>
    <t>Гаравыя</t>
  </si>
  <si>
    <t>Забалоцце</t>
  </si>
  <si>
    <t>Канашкава</t>
  </si>
  <si>
    <t>Батукалава</t>
  </si>
  <si>
    <t>Загорцы</t>
  </si>
  <si>
    <t>Гліншчына</t>
  </si>
  <si>
    <t>Плісы</t>
  </si>
  <si>
    <t>Жаўніна</t>
  </si>
  <si>
    <t>Ляшчылава</t>
  </si>
  <si>
    <t>Мяклава</t>
  </si>
  <si>
    <t>Задоры</t>
  </si>
  <si>
    <t>Міхалінава</t>
  </si>
  <si>
    <t>Ладасна</t>
  </si>
  <si>
    <t>Макараўшчына</t>
  </si>
  <si>
    <t>Котаўшчына</t>
  </si>
  <si>
    <t>Чарнаручча</t>
  </si>
  <si>
    <t>Камоскі</t>
  </si>
  <si>
    <t>Кубаркі</t>
  </si>
  <si>
    <t>Лабачова</t>
  </si>
  <si>
    <t>Урбаны</t>
  </si>
  <si>
    <t>Лёзна</t>
  </si>
  <si>
    <t>Баброва</t>
  </si>
  <si>
    <t>Бачэйкава</t>
  </si>
  <si>
    <t>Берашова</t>
  </si>
  <si>
    <t>Чачукі</t>
  </si>
  <si>
    <t>Берасні</t>
  </si>
  <si>
    <t>Заазер'е</t>
  </si>
  <si>
    <t>Драбушова</t>
  </si>
  <si>
    <t>Літоўцы</t>
  </si>
  <si>
    <t>Пушкі</t>
  </si>
  <si>
    <t>Рачныя</t>
  </si>
  <si>
    <t>Рубежніца</t>
  </si>
  <si>
    <t>Саўчанкі</t>
  </si>
  <si>
    <t>Маставуха</t>
  </si>
  <si>
    <t>Парыхі</t>
  </si>
  <si>
    <t>Падрэзы</t>
  </si>
  <si>
    <t>Пышна</t>
  </si>
  <si>
    <t>Ельня</t>
  </si>
  <si>
    <t>Несцераўшчына</t>
  </si>
  <si>
    <t>Сценка</t>
  </si>
  <si>
    <t>Баяры</t>
  </si>
  <si>
    <t>Мелехава</t>
  </si>
  <si>
    <t>Тумілавічы</t>
  </si>
  <si>
    <t>Залучына</t>
  </si>
  <si>
    <t>Карпавічы</t>
  </si>
  <si>
    <t>Старае Лядна</t>
  </si>
  <si>
    <t>Зялёнкі</t>
  </si>
  <si>
    <t>Караевічы</t>
  </si>
  <si>
    <t>Vindžiūnai</t>
  </si>
  <si>
    <t>Piedruja</t>
  </si>
  <si>
    <t>Wierzchlesie  województwie podlaskim, w powiecie sokólskim, w gminie Szudziałowo</t>
  </si>
  <si>
    <t>Мамолі</t>
  </si>
  <si>
    <t>Віраўля</t>
  </si>
  <si>
    <t>Вяжоўка</t>
  </si>
  <si>
    <t>Варанцы</t>
  </si>
  <si>
    <t>Лапуты</t>
  </si>
  <si>
    <t>Іконка</t>
  </si>
  <si>
    <t>Докшыцы</t>
  </si>
  <si>
    <t>Самсоны</t>
  </si>
  <si>
    <t>Лепель</t>
  </si>
  <si>
    <t>Стаі</t>
  </si>
  <si>
    <t>Мядзвёдаўка</t>
  </si>
  <si>
    <t>Зарачча</t>
  </si>
  <si>
    <t>Копцевічы</t>
  </si>
  <si>
    <t>Лазовікі</t>
  </si>
  <si>
    <t>Параф'янава</t>
  </si>
  <si>
    <t>Сітнікі</t>
  </si>
  <si>
    <t>Багданава</t>
  </si>
  <si>
    <t>Гарадзец</t>
  </si>
  <si>
    <t>Бандоры</t>
  </si>
  <si>
    <t>Ласі</t>
  </si>
  <si>
    <t>Багушэўск</t>
  </si>
  <si>
    <t>Краснасельцы</t>
  </si>
  <si>
    <t>Вішкавічы</t>
  </si>
  <si>
    <t>Каралевічы</t>
  </si>
  <si>
    <t>Юркоўшчына</t>
  </si>
  <si>
    <t>Паддуб'е</t>
  </si>
  <si>
    <t>Доўжыца</t>
  </si>
  <si>
    <t>Ветахмо</t>
  </si>
  <si>
    <t>Партызаны</t>
  </si>
  <si>
    <t>Сітна</t>
  </si>
  <si>
    <t>Кішуроўшчына</t>
  </si>
  <si>
    <t>Окана</t>
  </si>
  <si>
    <t>Паганяліна</t>
  </si>
  <si>
    <t>Каценавічы</t>
  </si>
  <si>
    <t>Прыдвор'е</t>
  </si>
  <si>
    <t>Дольдзева</t>
  </si>
  <si>
    <t>Валова Гара</t>
  </si>
  <si>
    <t>Сянно</t>
  </si>
  <si>
    <t>Неўгадава</t>
  </si>
  <si>
    <t>Заазер’е</t>
  </si>
  <si>
    <t>Торбіна</t>
  </si>
  <si>
    <t>Быстрыца</t>
  </si>
  <si>
    <t>Супорніца</t>
  </si>
  <si>
    <t>Пачаевічы</t>
  </si>
  <si>
    <t>Пузыры</t>
  </si>
  <si>
    <t>Свядзіца</t>
  </si>
  <si>
    <t>Ульянавічы</t>
  </si>
  <si>
    <t>Сырмеж</t>
  </si>
  <si>
    <t>Калодзіна</t>
  </si>
  <si>
    <t>Маркуны</t>
  </si>
  <si>
    <t>Чарэмшыцы</t>
  </si>
  <si>
    <t>Марозаўка</t>
  </si>
  <si>
    <t>Вялікі Азярэцк</t>
  </si>
  <si>
    <t>Ракуны</t>
  </si>
  <si>
    <t>Аляксандраўскі</t>
  </si>
  <si>
    <t>Даўжані</t>
  </si>
  <si>
    <t>Новыя Валосавічы</t>
  </si>
  <si>
    <t>Дуброўка</t>
  </si>
  <si>
    <t>Сваткі</t>
  </si>
  <si>
    <t>Гілі</t>
  </si>
  <si>
    <t>Нямойта</t>
  </si>
  <si>
    <t>Домжарыцы</t>
  </si>
  <si>
    <t>Воўсішча</t>
  </si>
  <si>
    <t>Вышадкі</t>
  </si>
  <si>
    <t>Ракаў Засценак</t>
  </si>
  <si>
    <t>Бягомль</t>
  </si>
  <si>
    <t>Вяцера</t>
  </si>
  <si>
    <t>Слабодка</t>
  </si>
  <si>
    <t>Велеўшчына</t>
  </si>
  <si>
    <t>Узла</t>
  </si>
  <si>
    <t>Чуцькі</t>
  </si>
  <si>
    <t>Сталюгі</t>
  </si>
  <si>
    <t>Кветча</t>
  </si>
  <si>
    <t>Пераброддзе</t>
  </si>
  <si>
    <t>Ваўча</t>
  </si>
  <si>
    <t>Чысці Вардамскія</t>
  </si>
  <si>
    <t>Пераходцы</t>
  </si>
  <si>
    <t>Какоўчына</t>
  </si>
  <si>
    <t>Арэхаўск</t>
  </si>
  <si>
    <t>Краснікі</t>
  </si>
  <si>
    <t>Любоўшы</t>
  </si>
  <si>
    <t>Міцюкова</t>
  </si>
  <si>
    <t>Кромавічы</t>
  </si>
  <si>
    <t>Крайцы</t>
  </si>
  <si>
    <t>Туркова</t>
  </si>
  <si>
    <t>Юшкаўка</t>
  </si>
  <si>
    <t>Бараўцы</t>
  </si>
  <si>
    <t>Арловічы</t>
  </si>
  <si>
    <t>Буда</t>
  </si>
  <si>
    <t>Іжа</t>
  </si>
  <si>
    <t>Папоўцы</t>
  </si>
  <si>
    <t>Гарэлае</t>
  </si>
  <si>
    <t>Масюкі</t>
  </si>
  <si>
    <t>Межава</t>
  </si>
  <si>
    <t>Старая Рудня</t>
  </si>
  <si>
    <t>Кісялі</t>
  </si>
  <si>
    <t>Парэчча</t>
  </si>
  <si>
    <t>Ізабеліна</t>
  </si>
  <si>
    <t>Чарэя</t>
  </si>
  <si>
    <t>Уцеха</t>
  </si>
  <si>
    <t>Лакачы</t>
  </si>
  <si>
    <t>Літвічы</t>
  </si>
  <si>
    <t>Ляды</t>
  </si>
  <si>
    <t>Стаўбуны</t>
  </si>
  <si>
    <t>Касянічы</t>
  </si>
  <si>
    <t>Jašiūnai</t>
  </si>
  <si>
    <t>Грудэк</t>
  </si>
  <si>
    <t>Перавоз</t>
  </si>
  <si>
    <t>Пад'ельцы</t>
  </si>
  <si>
    <t>Дуброўна</t>
  </si>
  <si>
    <t>Харошае</t>
  </si>
  <si>
    <t>Гаршчэўшчына</t>
  </si>
  <si>
    <t>Клубынічы</t>
  </si>
  <si>
    <t>Серкавіцы</t>
  </si>
  <si>
    <t>Заброддзе</t>
  </si>
  <si>
    <t>Траянаўка</t>
  </si>
  <si>
    <t>Лаўрэнаўка</t>
  </si>
  <si>
    <t>Станіславова</t>
  </si>
  <si>
    <t>Азяраўцы</t>
  </si>
  <si>
    <t>Жасцінае</t>
  </si>
  <si>
    <t>Івашкаўцы</t>
  </si>
  <si>
    <t>Рамашкава</t>
  </si>
  <si>
    <t>Крапіўна</t>
  </si>
  <si>
    <t>Бахава</t>
  </si>
  <si>
    <t>Паддубцы</t>
  </si>
  <si>
    <t>Орша</t>
  </si>
  <si>
    <t>Сосенка</t>
  </si>
  <si>
    <t>Абчуга</t>
  </si>
  <si>
    <t>Ганцавічы</t>
  </si>
  <si>
    <t>Дрысвяты</t>
  </si>
  <si>
    <t>Савішчына</t>
  </si>
  <si>
    <t>Акалова</t>
  </si>
  <si>
    <t>Рыбчына</t>
  </si>
  <si>
    <t>Альхоўка</t>
  </si>
  <si>
    <t>Засценкі</t>
  </si>
  <si>
    <t>Смаргонь</t>
  </si>
  <si>
    <t>Барань</t>
  </si>
  <si>
    <t>Звянячы</t>
  </si>
  <si>
    <t>Юльянова</t>
  </si>
  <si>
    <t>Вярэчча</t>
  </si>
  <si>
    <t>Мураваная Ашмянка</t>
  </si>
  <si>
    <t>Кругліца</t>
  </si>
  <si>
    <t>Гліннае</t>
  </si>
  <si>
    <t>Рудзішкі</t>
  </si>
  <si>
    <t>Ляхаўка</t>
  </si>
  <si>
    <t>Русакі</t>
  </si>
  <si>
    <t>Шутавічы</t>
  </si>
  <si>
    <t>Студзянец</t>
  </si>
  <si>
    <t>Харанжышкі</t>
  </si>
  <si>
    <t>Прудзіны</t>
  </si>
  <si>
    <t>Гаіляўшчызна</t>
  </si>
  <si>
    <t>Паташы</t>
  </si>
  <si>
    <t>Хвецавічы</t>
  </si>
  <si>
    <t>Плешчаніцы</t>
  </si>
  <si>
    <t>Райцы</t>
  </si>
  <si>
    <t>Талачын</t>
  </si>
  <si>
    <t>Галяшонкі</t>
  </si>
  <si>
    <t>Бродаўка</t>
  </si>
  <si>
    <t>Юркава</t>
  </si>
  <si>
    <t>Паляны</t>
  </si>
  <si>
    <t>Фалькі</t>
  </si>
  <si>
    <t>Цемнікі</t>
  </si>
  <si>
    <t>Рудкаўшчына</t>
  </si>
  <si>
    <t>Гніліца</t>
  </si>
  <si>
    <t>Кальчуны</t>
  </si>
  <si>
    <t>Замкі</t>
  </si>
  <si>
    <t>Каты</t>
  </si>
  <si>
    <t>Лашанцы</t>
  </si>
  <si>
    <t>Вялікія Шарыпы</t>
  </si>
  <si>
    <t>Варанцэвічы</t>
  </si>
  <si>
    <t>Крамянец</t>
  </si>
  <si>
    <t>Гапонавічы</t>
  </si>
  <si>
    <t>Ёдлавічы</t>
  </si>
  <si>
    <t>Сава</t>
  </si>
  <si>
    <t>Пагарэльшчына</t>
  </si>
  <si>
    <t>Вялікае Замошша</t>
  </si>
  <si>
    <t>Закалюжжа</t>
  </si>
  <si>
    <t>Маслёнка</t>
  </si>
  <si>
    <t>Чарнушка</t>
  </si>
  <si>
    <t>Войстам</t>
  </si>
  <si>
    <t>Зароўе</t>
  </si>
  <si>
    <t>Трасцянка</t>
  </si>
  <si>
    <t>Малое Марозава</t>
  </si>
  <si>
    <t>Лашаны</t>
  </si>
  <si>
    <t>Задарожжа</t>
  </si>
  <si>
    <t>Копысь</t>
  </si>
  <si>
    <t>Бобр</t>
  </si>
  <si>
    <t>Трасечаняты</t>
  </si>
  <si>
    <t>Двор</t>
  </si>
  <si>
    <t>Лебедзева</t>
  </si>
  <si>
    <t>Бытча</t>
  </si>
  <si>
    <t>Крупскі пас.</t>
  </si>
  <si>
    <t>Хацькова</t>
  </si>
  <si>
    <t>Восцевічы</t>
  </si>
  <si>
    <t>Загарняты</t>
  </si>
  <si>
    <t>Дымава</t>
  </si>
  <si>
    <t>Радча</t>
  </si>
  <si>
    <t>Ражкі</t>
  </si>
  <si>
    <t>Клін</t>
  </si>
  <si>
    <t>Мясата</t>
  </si>
  <si>
    <t>Лідзіна</t>
  </si>
  <si>
    <t>Такаўшчына</t>
  </si>
  <si>
    <t>Старабарысаў</t>
  </si>
  <si>
    <t>Марцабаліна</t>
  </si>
  <si>
    <t>Карабы</t>
  </si>
  <si>
    <t>Мікіцінічы</t>
  </si>
  <si>
    <t>Раёўшчына</t>
  </si>
  <si>
    <t>Краснае</t>
  </si>
  <si>
    <t>Горы</t>
  </si>
  <si>
    <t>Біцяняты</t>
  </si>
  <si>
    <t>Моладзі</t>
  </si>
  <si>
    <t>Гайна</t>
  </si>
  <si>
    <t>Naujasodis</t>
  </si>
  <si>
    <t>Забор’е</t>
  </si>
  <si>
    <t>Опса</t>
  </si>
  <si>
    <t>Хажова</t>
  </si>
  <si>
    <t>Кучарына</t>
  </si>
  <si>
    <t>Ржаўцы</t>
  </si>
  <si>
    <t>Міхейкава</t>
  </si>
  <si>
    <t>Бянюны</t>
  </si>
  <si>
    <t>Паршына</t>
  </si>
  <si>
    <t>Плябань</t>
  </si>
  <si>
    <t>Загаранкі</t>
  </si>
  <si>
    <t>Барысаў</t>
  </si>
  <si>
    <t>Манякова</t>
  </si>
  <si>
    <t>Стары Шклоў</t>
  </si>
  <si>
    <t>Лагойск</t>
  </si>
  <si>
    <t>Навасады</t>
  </si>
  <si>
    <t>Добрая</t>
  </si>
  <si>
    <t>Станішы</t>
  </si>
  <si>
    <t>Выдрыца</t>
  </si>
  <si>
    <t>Дубіна</t>
  </si>
  <si>
    <t>Вялікае Горадна</t>
  </si>
  <si>
    <t>Медзюкі</t>
  </si>
  <si>
    <t>Глівін</t>
  </si>
  <si>
    <t>Малое Гаоадна</t>
  </si>
  <si>
    <t>Рамашканцы</t>
  </si>
  <si>
    <t>Крывель</t>
  </si>
  <si>
    <t>Фашчаўка</t>
  </si>
  <si>
    <t>Машкоўка</t>
  </si>
  <si>
    <t>Шапялевічы</t>
  </si>
  <si>
    <t>Старая Слабада</t>
  </si>
  <si>
    <t>Салішкі</t>
  </si>
  <si>
    <t>Панышэўшчына</t>
  </si>
  <si>
    <t>Маскаляняты</t>
  </si>
  <si>
    <t>Ухвала</t>
  </si>
  <si>
    <t>Цёмны Лес</t>
  </si>
  <si>
    <t>Слаўнае</t>
  </si>
  <si>
    <t>Вайкунцы</t>
  </si>
  <si>
    <t>Валожын</t>
  </si>
  <si>
    <t>Забер'е</t>
  </si>
  <si>
    <t>Лаўніца</t>
  </si>
  <si>
    <t>Саланая</t>
  </si>
  <si>
    <t>Сачыўкі</t>
  </si>
  <si>
    <t>Галоўчын</t>
  </si>
  <si>
    <t>Кароўчына</t>
  </si>
  <si>
    <t>Заходы</t>
  </si>
  <si>
    <t>Пяршаі</t>
  </si>
  <si>
    <t>Басценавічы</t>
  </si>
  <si>
    <t>Рэчкі</t>
  </si>
  <si>
    <t>Воўкаўшчына</t>
  </si>
  <si>
    <t>Гораны</t>
  </si>
  <si>
    <t>Крупшчына</t>
  </si>
  <si>
    <t>Шастакі</t>
  </si>
  <si>
    <t>Канашы</t>
  </si>
  <si>
    <t>Зялёны Бор</t>
  </si>
  <si>
    <t>Чаркесы</t>
  </si>
  <si>
    <t>Арэшкавічы</t>
  </si>
  <si>
    <t>Кіршы</t>
  </si>
  <si>
    <t>Бараўляны</t>
  </si>
  <si>
    <t>Бялынічы</t>
  </si>
  <si>
    <t>Явідаўшчына</t>
  </si>
  <si>
    <t>Міжрэчча</t>
  </si>
  <si>
    <t>Вялікі Нежкаў</t>
  </si>
  <si>
    <t>Казакі</t>
  </si>
  <si>
    <t>Роўнае</t>
  </si>
  <si>
    <t>Ракаў</t>
  </si>
  <si>
    <t>Красная Горка</t>
  </si>
  <si>
    <t>Александроўка</t>
  </si>
  <si>
    <t>Пеляса</t>
  </si>
  <si>
    <t>Ратынцы</t>
  </si>
  <si>
    <t>Азярышча</t>
  </si>
  <si>
    <t>Іўе</t>
  </si>
  <si>
    <t>Ходасы</t>
  </si>
  <si>
    <t>Гадуны</t>
  </si>
  <si>
    <t>Мышына</t>
  </si>
  <si>
    <t>Клімяты</t>
  </si>
  <si>
    <t>Васілеўшчына</t>
  </si>
  <si>
    <t>Журоўка</t>
  </si>
  <si>
    <t>Яўсеевічы</t>
  </si>
  <si>
    <t>Васількова</t>
  </si>
  <si>
    <t>Мінск</t>
  </si>
  <si>
    <t>Беразуйкі</t>
  </si>
  <si>
    <t>Каўшова</t>
  </si>
  <si>
    <t>Серабранка</t>
  </si>
  <si>
    <t>Бершты</t>
  </si>
  <si>
    <t>Грыбоўшчына</t>
  </si>
  <si>
    <t>Скірмантава</t>
  </si>
  <si>
    <t>Паложына</t>
  </si>
  <si>
    <t>Лабковічы</t>
  </si>
  <si>
    <t>Якуты</t>
  </si>
  <si>
    <t>Цеснавая</t>
  </si>
  <si>
    <t>Новы Двор</t>
  </si>
  <si>
    <t>Дакудава</t>
  </si>
  <si>
    <t>паплавы</t>
  </si>
  <si>
    <t>Шпакоўшчына</t>
  </si>
  <si>
    <t>Садоўшчына</t>
  </si>
  <si>
    <t>Путчына</t>
  </si>
  <si>
    <t>Юркавічы</t>
  </si>
  <si>
    <t>Ялча</t>
  </si>
  <si>
    <t>Гаруцішкі</t>
  </si>
  <si>
    <t>Стары Дзедзін</t>
  </si>
  <si>
    <t>Лысая Гара</t>
  </si>
  <si>
    <t>Папаратка</t>
  </si>
  <si>
    <t>Смілавічы</t>
  </si>
  <si>
    <t>Łosinka</t>
  </si>
  <si>
    <t>Панкры</t>
  </si>
  <si>
    <t>Карпішкі</t>
  </si>
  <si>
    <t>Лысаўшчына</t>
  </si>
  <si>
    <t>Ванькоўшчына</t>
  </si>
  <si>
    <t>Галавенчыцы</t>
  </si>
  <si>
    <t>Дашкаўка</t>
  </si>
  <si>
    <t>Красевічы</t>
  </si>
  <si>
    <t>Ас трына</t>
  </si>
  <si>
    <t>Рудня Астравітая</t>
  </si>
  <si>
    <t>Лешніца</t>
  </si>
  <si>
    <t>Кісялёва Буда</t>
  </si>
  <si>
    <t>Дукоршчына</t>
  </si>
  <si>
    <t>Уселюб</t>
  </si>
  <si>
    <t>Вусце</t>
  </si>
  <si>
    <t>Капані</t>
  </si>
  <si>
    <t>Губіншчына</t>
  </si>
  <si>
    <t>Наркі</t>
  </si>
  <si>
    <t>Стайкі</t>
  </si>
  <si>
    <t>Забагонікі</t>
  </si>
  <si>
    <t>Бардзілаўка</t>
  </si>
  <si>
    <t>Расалай</t>
  </si>
  <si>
    <t>Гірдаўка</t>
  </si>
  <si>
    <t>Касцюшкавічы</t>
  </si>
  <si>
    <t>Нязнань</t>
  </si>
  <si>
    <t>Макаўчыцы</t>
  </si>
  <si>
    <t>Крупіца</t>
  </si>
  <si>
    <t>Вудага</t>
  </si>
  <si>
    <t>Радзіма</t>
  </si>
  <si>
    <t>Дукора</t>
  </si>
  <si>
    <t>Моцеўцы</t>
  </si>
  <si>
    <t>Бынава</t>
  </si>
  <si>
    <t>Сакольнічы</t>
  </si>
  <si>
    <t>Турэц</t>
  </si>
  <si>
    <t>Воўка</t>
  </si>
  <si>
    <t>Пальчык</t>
  </si>
  <si>
    <t>Конанаўка</t>
  </si>
  <si>
    <t>Вялікая Гуменаўшчына</t>
  </si>
  <si>
    <t>Гуменаўшчына</t>
  </si>
  <si>
    <t>Станькава</t>
  </si>
  <si>
    <t>Андрыеўшчына</t>
  </si>
  <si>
    <t>Шароеўка</t>
  </si>
  <si>
    <t>Мішневічы</t>
  </si>
  <si>
    <t>Чорны Бор</t>
  </si>
  <si>
    <t>Мікулічы</t>
  </si>
  <si>
    <t>Шашкі</t>
  </si>
  <si>
    <t>Ляцягі</t>
  </si>
  <si>
    <t>Ляжанка</t>
  </si>
  <si>
    <t>Харанева</t>
  </si>
  <si>
    <t>Клімавічы</t>
  </si>
  <si>
    <t>Барацін</t>
  </si>
  <si>
    <t>Скрыпкі</t>
  </si>
  <si>
    <t>Навагрудак</t>
  </si>
  <si>
    <t>Бычын</t>
  </si>
  <si>
    <t>Энергетыкаў</t>
  </si>
  <si>
    <t>Чыжаха</t>
  </si>
  <si>
    <t>Валодзькі</t>
  </si>
  <si>
    <t>Дрычын</t>
  </si>
  <si>
    <t>Гіжэнка</t>
  </si>
  <si>
    <t>Ціманава</t>
  </si>
  <si>
    <t>Тарасенкі</t>
  </si>
  <si>
    <t>Ячонка</t>
  </si>
  <si>
    <t>Судзілы</t>
  </si>
  <si>
    <t>Плоскае</t>
  </si>
  <si>
    <t>Вепрын</t>
  </si>
  <si>
    <t>Баравая</t>
  </si>
  <si>
    <t>Недзведзь</t>
  </si>
  <si>
    <t>Гарбаты</t>
  </si>
  <si>
    <t>Ялоўка</t>
  </si>
  <si>
    <t>Аляхновічы</t>
  </si>
  <si>
    <t>Брыгітполле</t>
  </si>
  <si>
    <t>Хутар</t>
  </si>
  <si>
    <t>Погіры</t>
  </si>
  <si>
    <t>Кашалева</t>
  </si>
  <si>
    <t>Палужжа</t>
  </si>
  <si>
    <t>Таклёўка</t>
  </si>
  <si>
    <t>Русаковічы</t>
  </si>
  <si>
    <t>Грышын</t>
  </si>
  <si>
    <t>Быхаў</t>
  </si>
  <si>
    <t>Глядавічы</t>
  </si>
  <si>
    <t>Цялякава</t>
  </si>
  <si>
    <t>Журавель</t>
  </si>
  <si>
    <t>Родня</t>
  </si>
  <si>
    <t>Мяшэтнікі</t>
  </si>
  <si>
    <t>Каменка</t>
  </si>
  <si>
    <t>Забялышын</t>
  </si>
  <si>
    <t>Мар'іна Горка</t>
  </si>
  <si>
    <t>Арэхаўка</t>
  </si>
  <si>
    <t>Сарокі</t>
  </si>
  <si>
    <t>Суднікі</t>
  </si>
  <si>
    <t>Сяргеевічы</t>
  </si>
  <si>
    <t>Любанічы</t>
  </si>
  <si>
    <t>Стоўбцы</t>
  </si>
  <si>
    <t>Аляксандраўка 2</t>
  </si>
  <si>
    <t>Нясята</t>
  </si>
  <si>
    <t>Лаша</t>
  </si>
  <si>
    <t>Новая Слабада</t>
  </si>
  <si>
    <t>Панкры Малыя</t>
  </si>
  <si>
    <t>Хадорына</t>
  </si>
  <si>
    <t>Рабінаўка</t>
  </si>
  <si>
    <t>Літвінкі</t>
  </si>
  <si>
    <t>Уюн</t>
  </si>
  <si>
    <t>Крышылоўшчына</t>
  </si>
  <si>
    <t>Стральцы</t>
  </si>
  <si>
    <t>Хадзяўляны</t>
  </si>
  <si>
    <t>Ленінск</t>
  </si>
  <si>
    <t>Елавец</t>
  </si>
  <si>
    <t>Залескі</t>
  </si>
  <si>
    <t>Залужжа</t>
  </si>
  <si>
    <t>Пруднікі</t>
  </si>
  <si>
    <t>Дорагава</t>
  </si>
  <si>
    <t>Цітаўка</t>
  </si>
  <si>
    <t>Пячары</t>
  </si>
  <si>
    <t>Пырашава</t>
  </si>
  <si>
    <t>Заполле</t>
  </si>
  <si>
    <t>Вензавец</t>
  </si>
  <si>
    <t>Варонча</t>
  </si>
  <si>
    <t>Ліпаўка</t>
  </si>
  <si>
    <t>Магiльна</t>
  </si>
  <si>
    <t>Мікалаеўшчына</t>
  </si>
  <si>
    <t>Язна</t>
  </si>
  <si>
    <t>Руда Яварская</t>
  </si>
  <si>
    <t>Ржаўка</t>
  </si>
  <si>
    <t>Падлессе</t>
  </si>
  <si>
    <t>Вязьма</t>
  </si>
  <si>
    <t>Кавалі</t>
  </si>
  <si>
    <t>Яршы</t>
  </si>
  <si>
    <t>Палянінавічы</t>
  </si>
  <si>
    <t>Пратасаўшчына</t>
  </si>
  <si>
    <t>Талька</t>
  </si>
  <si>
    <t>Сураж</t>
  </si>
  <si>
    <t>Дзям'янаўка</t>
  </si>
  <si>
    <t>Брацькавічі</t>
  </si>
  <si>
    <t>Малатоўка</t>
  </si>
  <si>
    <t>Малая Сваротва</t>
  </si>
  <si>
    <t>Сычын</t>
  </si>
  <si>
    <t>Курылавічы</t>
  </si>
  <si>
    <t>Нацкава</t>
  </si>
  <si>
    <t>Каралева</t>
  </si>
  <si>
    <t>Емяльянавічы</t>
  </si>
  <si>
    <t>Дзямідавічы</t>
  </si>
  <si>
    <t>Сугакі</t>
  </si>
  <si>
    <t>Нёман</t>
  </si>
  <si>
    <t>Вецярэвічы-2</t>
  </si>
  <si>
    <t>Высокі Борак</t>
  </si>
  <si>
    <t>Грыбаўцы</t>
  </si>
  <si>
    <t>Краснагоркі</t>
  </si>
  <si>
    <t>Пясочнае</t>
  </si>
  <si>
    <t>Сасноўцы</t>
  </si>
  <si>
    <t>Церахоўка</t>
  </si>
  <si>
    <t>Маляўшчына</t>
  </si>
  <si>
    <t>Істопкі</t>
  </si>
  <si>
    <t>Студзераўшчына</t>
  </si>
  <si>
    <t>Струбніца</t>
  </si>
  <si>
    <t>Суцін</t>
  </si>
  <si>
    <t>Пачапы</t>
  </si>
  <si>
    <t>Канічы</t>
  </si>
  <si>
    <t>К;рыніца</t>
  </si>
  <si>
    <t>Сейлавічы</t>
  </si>
  <si>
    <t>Астраўляне</t>
  </si>
  <si>
    <t>Задвор'е</t>
  </si>
  <si>
    <t>Котчына</t>
  </si>
  <si>
    <t>Мілашэвічы</t>
  </si>
  <si>
    <t>Вайневічы</t>
  </si>
  <si>
    <t>Лобзава</t>
  </si>
  <si>
    <t>Паўлава</t>
  </si>
  <si>
    <t>Алексічы</t>
  </si>
  <si>
    <t>Каласоўка</t>
  </si>
  <si>
    <t>Журавічы</t>
  </si>
  <si>
    <t>Дзярэчын</t>
  </si>
  <si>
    <t>Будзянка</t>
  </si>
  <si>
    <t>Пялежыно</t>
  </si>
  <si>
    <t>Вялікая Ліпа</t>
  </si>
  <si>
    <t>Белая Дуброва</t>
  </si>
  <si>
    <t>Падбалоцце</t>
  </si>
  <si>
    <t>Вялікая Угрынь</t>
  </si>
  <si>
    <t>Малая Угрынь</t>
  </si>
  <si>
    <t>Саска Ліпка</t>
  </si>
  <si>
    <t>Цешаўле</t>
  </si>
  <si>
    <t>Курбакі</t>
  </si>
  <si>
    <t>Шышчыцы</t>
  </si>
  <si>
    <t>Нясвіж</t>
  </si>
  <si>
    <t>Юшкавічы</t>
  </si>
  <si>
    <t>Галынка</t>
  </si>
  <si>
    <t>Вашчанкі</t>
  </si>
  <si>
    <t>Балотня</t>
  </si>
  <si>
    <t>Замосце</t>
  </si>
  <si>
    <t>Кастровічы</t>
  </si>
  <si>
    <t>Сыкава</t>
  </si>
  <si>
    <t>Шлюбоўшчына</t>
  </si>
  <si>
    <t>Малева</t>
  </si>
  <si>
    <t>Душава</t>
  </si>
  <si>
    <t>Іўкіна</t>
  </si>
  <si>
    <t>Траянава</t>
  </si>
  <si>
    <t>Карцэвічы</t>
  </si>
  <si>
    <t>Ягадная</t>
  </si>
  <si>
    <t>Ліцвінавічы</t>
  </si>
  <si>
    <t>Вайнілавічы</t>
  </si>
  <si>
    <t>Покрашава</t>
  </si>
  <si>
    <t>Карпіна</t>
  </si>
  <si>
    <t>Кароўка</t>
  </si>
  <si>
    <t>Пацейкі</t>
  </si>
  <si>
    <t>Грыцкавічы</t>
  </si>
  <si>
    <t>Грозава</t>
  </si>
  <si>
    <t>Яцвезь</t>
  </si>
  <si>
    <t>Шылавічы</t>
  </si>
  <si>
    <t>Савічы</t>
  </si>
  <si>
    <t>Ваўкавыск</t>
  </si>
  <si>
    <t>Захарава</t>
  </si>
  <si>
    <t>Ятвезь</t>
  </si>
  <si>
    <t>Зялёная Дуброва</t>
  </si>
  <si>
    <t>Доўск</t>
  </si>
  <si>
    <t>Бародзічы</t>
  </si>
  <si>
    <t>Бярдовічы</t>
  </si>
  <si>
    <t>Талькаўцы</t>
  </si>
  <si>
    <t>Зэльва</t>
  </si>
  <si>
    <t>Чанавічы</t>
  </si>
  <si>
    <t>Кукалкі</t>
  </si>
  <si>
    <t>Лань</t>
  </si>
  <si>
    <t>Шаркаўшчына</t>
  </si>
  <si>
    <t>Скабін</t>
  </si>
  <si>
    <t>Гольчычы</t>
  </si>
  <si>
    <t>Мадора</t>
  </si>
  <si>
    <t>Сырск</t>
  </si>
  <si>
    <t>Барсукі</t>
  </si>
  <si>
    <t>Мышаное</t>
  </si>
  <si>
    <t>Маяк</t>
  </si>
  <si>
    <t>Мсцібава</t>
  </si>
  <si>
    <t>Янова</t>
  </si>
  <si>
    <t>Шулякі</t>
  </si>
  <si>
    <t>Дворышча</t>
  </si>
  <si>
    <t>Дарава</t>
  </si>
  <si>
    <t>Хізаў</t>
  </si>
  <si>
    <t>Кашара</t>
  </si>
  <si>
    <t>Новыя Фалічы</t>
  </si>
  <si>
    <t>Зарытава</t>
  </si>
  <si>
    <t>Русіно</t>
  </si>
  <si>
    <t>Слонім</t>
  </si>
  <si>
    <t>Зубкі</t>
  </si>
  <si>
    <t>Грудзінава</t>
  </si>
  <si>
    <t>Каралін</t>
  </si>
  <si>
    <t>Гадзілавічы</t>
  </si>
  <si>
    <t>Палессе</t>
  </si>
  <si>
    <t>Балсуны</t>
  </si>
  <si>
    <t>Федзюкі</t>
  </si>
  <si>
    <t>Ражкі 1</t>
  </si>
  <si>
    <t>Добрыч</t>
  </si>
  <si>
    <t>Яскалды</t>
  </si>
  <si>
    <t>Гулічы</t>
  </si>
  <si>
    <t>Набушава</t>
  </si>
  <si>
    <t>Обаль</t>
  </si>
  <si>
    <t>Туркі</t>
  </si>
  <si>
    <t>Ганявічы</t>
  </si>
  <si>
    <t>Пацуі</t>
  </si>
  <si>
    <t>Знамя</t>
  </si>
  <si>
    <t>Дзеравянчыцы</t>
  </si>
  <si>
    <t>Лесавая Буда</t>
  </si>
  <si>
    <t>Свіслач</t>
  </si>
  <si>
    <t>Емяльянаўка</t>
  </si>
  <si>
    <t>Старыя Дарогі</t>
  </si>
  <si>
    <t>Перахрэсце</t>
  </si>
  <si>
    <t>Ферма</t>
  </si>
  <si>
    <t>Старыя Ісаевічы</t>
  </si>
  <si>
    <t>Слуцк</t>
  </si>
  <si>
    <t>Кнышы</t>
  </si>
  <si>
    <t>Лесуны</t>
  </si>
  <si>
    <t>Дубное</t>
  </si>
  <si>
    <t>Лешна</t>
  </si>
  <si>
    <t>Селішча</t>
  </si>
  <si>
    <t>Валосавічы</t>
  </si>
  <si>
    <t>Мыслабаж</t>
  </si>
  <si>
    <t>Будзішча</t>
  </si>
  <si>
    <t>Філіпенкі</t>
  </si>
  <si>
    <t>Паўлавічы</t>
  </si>
  <si>
    <t>Падгорная</t>
  </si>
  <si>
    <t>Грыцэвічы</t>
  </si>
  <si>
    <t>Языль</t>
  </si>
  <si>
    <t>Заельня</t>
  </si>
  <si>
    <t>Заграддзе</t>
  </si>
  <si>
    <t>Падбарочча</t>
  </si>
  <si>
    <t>Вербалаты</t>
  </si>
  <si>
    <t>Завозер'е</t>
  </si>
  <si>
    <t>Малышэвічы</t>
  </si>
  <si>
    <t>Нагорнае</t>
  </si>
  <si>
    <t>Бяляеўка</t>
  </si>
  <si>
    <t>Кусянцы</t>
  </si>
  <si>
    <t>Смаўжы</t>
  </si>
  <si>
    <t>Старыя Дзевяткавічы</t>
  </si>
  <si>
    <t>Урэчча</t>
  </si>
  <si>
    <t>Галоўчыцы</t>
  </si>
  <si>
    <t>Мураўшчына</t>
  </si>
  <si>
    <t>Новае Залядзе</t>
  </si>
  <si>
    <t>Коўбавічы</t>
  </si>
  <si>
    <t>Межная Слабада</t>
  </si>
  <si>
    <t>Ганевічы</t>
  </si>
  <si>
    <t>Комлеўшчына</t>
  </si>
  <si>
    <t>Ольніца</t>
  </si>
  <si>
    <t>Сцяпы</t>
  </si>
  <si>
    <t>Смалічы</t>
  </si>
  <si>
    <t>Калацічы</t>
  </si>
  <si>
    <t>Плюсы</t>
  </si>
  <si>
    <t>Антонава</t>
  </si>
  <si>
    <t>Казацкія Балсуны</t>
  </si>
  <si>
    <t>Мыслоціна</t>
  </si>
  <si>
    <t>Савейкі</t>
  </si>
  <si>
    <t>Міцькавічы</t>
  </si>
  <si>
    <t>Танежыцы</t>
  </si>
  <si>
    <t>Яруцічы</t>
  </si>
  <si>
    <t>Бабоўка</t>
  </si>
  <si>
    <t>Заастравечча</t>
  </si>
  <si>
    <t>Глуск</t>
  </si>
  <si>
    <t>Заронава</t>
  </si>
  <si>
    <t>Гайнінец</t>
  </si>
  <si>
    <t>Верашчакі</t>
  </si>
  <si>
    <t>Мазалі</t>
  </si>
  <si>
    <t>Пералёўка</t>
  </si>
  <si>
    <t>Арэшніца</t>
  </si>
  <si>
    <t>Любейкі</t>
  </si>
  <si>
    <t>Морач</t>
  </si>
  <si>
    <t>Крупчына</t>
  </si>
  <si>
    <t>Селянін (страчаная)</t>
  </si>
  <si>
    <t>Вялікія Нямкі</t>
  </si>
  <si>
    <t>Сабалькі</t>
  </si>
  <si>
    <t>Старыя Малынічы</t>
  </si>
  <si>
    <t>Таль</t>
  </si>
  <si>
    <t>Лыскава</t>
  </si>
  <si>
    <t>Акцябр</t>
  </si>
  <si>
    <t>Фёдараўка</t>
  </si>
  <si>
    <t>Нінэль</t>
  </si>
  <si>
    <t>Шуміліна</t>
  </si>
  <si>
    <t>Заліпенне</t>
  </si>
  <si>
    <t>Ліпск</t>
  </si>
  <si>
    <t>Манчыкі</t>
  </si>
  <si>
    <t>Колкі</t>
  </si>
  <si>
    <t>Навілаўка</t>
  </si>
  <si>
    <t>Сяльцо</t>
  </si>
  <si>
    <t>Габраўка</t>
  </si>
  <si>
    <t>Празарокі</t>
  </si>
  <si>
    <t>Тухавічы</t>
  </si>
  <si>
    <t>Данілоўка</t>
  </si>
  <si>
    <t>Варанілавічы</t>
  </si>
  <si>
    <t>Клепачы</t>
  </si>
  <si>
    <t>Свяцілавічы</t>
  </si>
  <si>
    <t>Стаўбун</t>
  </si>
  <si>
    <t>Слудашы</t>
  </si>
  <si>
    <t>Пласток</t>
  </si>
  <si>
    <t>Акшынка</t>
  </si>
  <si>
    <t>Сарачы</t>
  </si>
  <si>
    <t>Пратасы</t>
  </si>
  <si>
    <t>Ямінск</t>
  </si>
  <si>
    <t>Магіліцы</t>
  </si>
  <si>
    <t>Бохава</t>
  </si>
  <si>
    <t>Трайчаны</t>
  </si>
  <si>
    <t>Неглюбка</t>
  </si>
  <si>
    <t>Бычкова</t>
  </si>
  <si>
    <t>Вялікі Рожан</t>
  </si>
  <si>
    <t>Косава</t>
  </si>
  <si>
    <t>Обчын</t>
  </si>
  <si>
    <t>Жалезнікі</t>
  </si>
  <si>
    <t>Любішчыцы</t>
  </si>
  <si>
    <t>Будча</t>
  </si>
  <si>
    <t>Квасевічы</t>
  </si>
  <si>
    <t>Залаззе</t>
  </si>
  <si>
    <t>Дунцы</t>
  </si>
  <si>
    <t>Свабода</t>
  </si>
  <si>
    <t>Бікульнічы</t>
  </si>
  <si>
    <t>Ухова</t>
  </si>
  <si>
    <t>Стрэшын</t>
  </si>
  <si>
    <t>Чудзін</t>
  </si>
  <si>
    <t>Слаўкавічы</t>
  </si>
  <si>
    <t>Новая Гута</t>
  </si>
  <si>
    <t>Баянічы</t>
  </si>
  <si>
    <t>Атраднае</t>
  </si>
  <si>
    <t>Ляда</t>
  </si>
  <si>
    <t>Смаляніца</t>
  </si>
  <si>
    <t>Мнюта</t>
  </si>
  <si>
    <t>Гарусты</t>
  </si>
  <si>
    <t>Фальварак</t>
  </si>
  <si>
    <t>Губічы</t>
  </si>
  <si>
    <t>Гошчава</t>
  </si>
  <si>
    <t>Ямнае</t>
  </si>
  <si>
    <t>Харомцы</t>
  </si>
  <si>
    <t>Марозавічы</t>
  </si>
  <si>
    <t>Прысно</t>
  </si>
  <si>
    <t>Галубчыкі</t>
  </si>
  <si>
    <t>Роўбіцк</t>
  </si>
  <si>
    <t>Воля</t>
  </si>
  <si>
    <t>Вераб'ёўка</t>
  </si>
  <si>
    <t>Старая Дуброва</t>
  </si>
  <si>
    <t>Куценка</t>
  </si>
  <si>
    <t>Іванаўка</t>
  </si>
  <si>
    <t>Шарсцін</t>
  </si>
  <si>
    <t>Мокрае</t>
  </si>
  <si>
    <t>Навіны</t>
  </si>
  <si>
    <t>Шамялі</t>
  </si>
  <si>
    <t>Лескаві чы</t>
  </si>
  <si>
    <t>Барталамееўка</t>
  </si>
  <si>
    <t>Падкаменне</t>
  </si>
  <si>
    <t>Мурава</t>
  </si>
  <si>
    <t>Зыслаў</t>
  </si>
  <si>
    <t>Беседзь</t>
  </si>
  <si>
    <t>Смыковічы</t>
  </si>
  <si>
    <t>Нежын</t>
  </si>
  <si>
    <t>Светлагорск</t>
  </si>
  <si>
    <t>Дабея</t>
  </si>
  <si>
    <t>Амяльное</t>
  </si>
  <si>
    <t>Старое Закружжа</t>
  </si>
  <si>
    <t>Лескі</t>
  </si>
  <si>
    <t>Лаўстыкі</t>
  </si>
  <si>
    <t>Гарохавішчы</t>
  </si>
  <si>
    <t>Панасавічы</t>
  </si>
  <si>
    <t>Светач</t>
  </si>
  <si>
    <t>Гаць</t>
  </si>
  <si>
    <t>Барба</t>
  </si>
  <si>
    <t>Ільінцы</t>
  </si>
  <si>
    <t>Сашыца</t>
  </si>
  <si>
    <t>Красны Вугал</t>
  </si>
  <si>
    <t>Малыя Чучавічы</t>
  </si>
  <si>
    <t>Пружынішчы</t>
  </si>
  <si>
    <t>Палічын</t>
  </si>
  <si>
    <t>Крыўск</t>
  </si>
  <si>
    <t>Бацунь</t>
  </si>
  <si>
    <t>Хадакі</t>
  </si>
  <si>
    <t>Мормажава</t>
  </si>
  <si>
    <t>Смяшкова</t>
  </si>
  <si>
    <t>Вялікія Чучавічы</t>
  </si>
  <si>
    <t>Сівінка</t>
  </si>
  <si>
    <t>Косіцкая</t>
  </si>
  <si>
    <t>Лозава</t>
  </si>
  <si>
    <t>Кругоўка</t>
  </si>
  <si>
    <t>Ветка</t>
  </si>
  <si>
    <t>Плехаўшчына</t>
  </si>
  <si>
    <t>Загор'е</t>
  </si>
  <si>
    <t>Бальшавік</t>
  </si>
  <si>
    <t>Буракі</t>
  </si>
  <si>
    <t>Хальч</t>
  </si>
  <si>
    <t>Ялова</t>
  </si>
  <si>
    <t>Граб'ё</t>
  </si>
  <si>
    <t>Корачын</t>
  </si>
  <si>
    <t>Пружаны</t>
  </si>
  <si>
    <t>Алішавічы</t>
  </si>
  <si>
    <t>Смаляны</t>
  </si>
  <si>
    <t>Бяроза</t>
  </si>
  <si>
    <t>Тулоўшчына</t>
  </si>
  <si>
    <t>Агароднікі</t>
  </si>
  <si>
    <t>Адворня</t>
  </si>
  <si>
    <t>Вулька Целяханская</t>
  </si>
  <si>
    <t>Задвараны</t>
  </si>
  <si>
    <t>Лукомер</t>
  </si>
  <si>
    <t>Соміна</t>
  </si>
  <si>
    <t>Дзям’янкі</t>
  </si>
  <si>
    <t>Пузічы</t>
  </si>
  <si>
    <t>Доўгая</t>
  </si>
  <si>
    <t>Каменюкі</t>
  </si>
  <si>
    <t>Гоцк</t>
  </si>
  <si>
    <t>Мішкуры</t>
  </si>
  <si>
    <t>Старое Сяло</t>
  </si>
  <si>
    <t>Малькавічы</t>
  </si>
  <si>
    <t>Яроміна</t>
  </si>
  <si>
    <t>Аброва</t>
  </si>
  <si>
    <t>Вайцяшын</t>
  </si>
  <si>
    <t>Пескі</t>
  </si>
  <si>
    <t>Старына</t>
  </si>
  <si>
    <t>Горталь</t>
  </si>
  <si>
    <t>Кабакі</t>
  </si>
  <si>
    <t>Шчарбы</t>
  </si>
  <si>
    <t>Пакалюбічы</t>
  </si>
  <si>
    <t>Совіна</t>
  </si>
  <si>
    <t>Ціхны</t>
  </si>
  <si>
    <t>Стрыгінь</t>
  </si>
  <si>
    <t>Юўсічы</t>
  </si>
  <si>
    <t>Беразнякі</t>
  </si>
  <si>
    <t>Целяшы</t>
  </si>
  <si>
    <t>Старышова</t>
  </si>
  <si>
    <t>Малеч</t>
  </si>
  <si>
    <t>Ярцавічы</t>
  </si>
  <si>
    <t>Красыні</t>
  </si>
  <si>
    <t>Вугляны</t>
  </si>
  <si>
    <t>Лутоўе</t>
  </si>
  <si>
    <t>Хвойка</t>
  </si>
  <si>
    <t>Здзітава</t>
  </si>
  <si>
    <t>Амяльная</t>
  </si>
  <si>
    <t>Альшэва</t>
  </si>
  <si>
    <t>Жычын</t>
  </si>
  <si>
    <t>Рог</t>
  </si>
  <si>
    <t>Ніўкі</t>
  </si>
  <si>
    <t>Падоссе</t>
  </si>
  <si>
    <t>Нівы</t>
  </si>
  <si>
    <t>Манявічы</t>
  </si>
  <si>
    <t>Лісічыцы</t>
  </si>
  <si>
    <t>Аранчыцы</t>
  </si>
  <si>
    <t>Бармуты</t>
  </si>
  <si>
    <t>Коланск</t>
  </si>
  <si>
    <t>Мар'янова</t>
  </si>
  <si>
    <t>Велута</t>
  </si>
  <si>
    <t>Камаровічы</t>
  </si>
  <si>
    <t>Озерск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</si>
</sst>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0"/>
      <name val="Arial"/>
      <family val="2"/>
    </font>
    <font>
      <sz val="14"/>
      <name val="Arial"/>
      <family val="2"/>
      <charset val="1"/>
    </font>
    <font>
      <sz val="10"/>
      <color indexed="8"/>
      <name val="Arial"/>
      <charset val="204"/>
    </font>
    <font>
      <sz val="11"/>
      <color indexed="8"/>
      <name val="Calibri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">
    <xf numFmtId="0" fontId="0" fillId="0" borderId="0"/>
    <xf numFmtId="0" fontId="2" fillId="0" borderId="0"/>
  </cellStyleXfs>
  <cellXfs count="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0" fontId="3" fillId="0" borderId="1" xfId="1" applyFont="1" applyFill="1" applyBorder="1" applyAlignment="1">
      <alignment wrapText="1"/>
    </xf>
  </cellXfs>
  <cellStyles count="2">
    <cellStyle name="Normal" xfId="0" builtinId="0"/>
    <cellStyle name="Normal_1" xfId="1" xr:uid="{8D9E684A-BFB6-41AA-86AE-8575799C518A}"/>
  </cellStyles>
  <dxfs count="0"/>
  <tableStyles count="0" defaultTableStyle="TableStyleMedium9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08"/>
  <sheetViews>
    <sheetView tabSelected="1" showRuler="0" zoomScale="55" zoomScaleNormal="55" workbookViewId="0">
      <selection activeCell="B4" sqref="B4"/>
    </sheetView>
  </sheetViews>
  <sheetFormatPr defaultColWidth="11.453125" defaultRowHeight="17.5"/>
  <cols>
    <col min="1" max="1" width="21.54296875" style="2" customWidth="1"/>
    <col min="2" max="2" width="25.6328125" style="2" customWidth="1"/>
    <col min="3" max="3" width="13.7265625" style="4" bestFit="1" customWidth="1"/>
    <col min="4" max="4" width="28.36328125" style="1" customWidth="1"/>
    <col min="5" max="5" width="22.6328125" style="1" bestFit="1" customWidth="1"/>
    <col min="6" max="16384" width="11.453125" style="1"/>
  </cols>
  <sheetData>
    <row r="1" spans="1:5" ht="35">
      <c r="A1" s="5" t="s">
        <v>2</v>
      </c>
      <c r="B1" s="5" t="s">
        <v>3</v>
      </c>
      <c r="C1" s="5" t="s">
        <v>0</v>
      </c>
      <c r="D1" s="3" t="s">
        <v>1</v>
      </c>
      <c r="E1" s="3" t="s">
        <v>4</v>
      </c>
    </row>
    <row r="2" spans="1:5">
      <c r="A2" s="6" t="s">
        <v>6</v>
      </c>
      <c r="B2" s="6" t="s">
        <v>5</v>
      </c>
      <c r="C2" s="6" t="s">
        <v>4198</v>
      </c>
      <c r="D2" s="6" t="s">
        <v>2791</v>
      </c>
      <c r="E2" s="1">
        <v>1</v>
      </c>
    </row>
    <row r="3" spans="1:5">
      <c r="A3" s="6" t="s">
        <v>8</v>
      </c>
      <c r="B3" s="6" t="s">
        <v>7</v>
      </c>
      <c r="C3" s="6" t="s">
        <v>4199</v>
      </c>
      <c r="D3" s="6" t="s">
        <v>2792</v>
      </c>
      <c r="E3" s="1">
        <f>E2+1</f>
        <v>2</v>
      </c>
    </row>
    <row r="4" spans="1:5">
      <c r="A4" s="6" t="s">
        <v>10</v>
      </c>
      <c r="B4" s="6" t="s">
        <v>9</v>
      </c>
      <c r="C4" s="6" t="s">
        <v>4200</v>
      </c>
      <c r="D4" s="6" t="s">
        <v>2793</v>
      </c>
      <c r="E4" s="1">
        <f t="shared" ref="E4:E67" si="0">E3+1</f>
        <v>3</v>
      </c>
    </row>
    <row r="5" spans="1:5">
      <c r="A5" s="6" t="s">
        <v>12</v>
      </c>
      <c r="B5" s="6" t="s">
        <v>11</v>
      </c>
      <c r="C5" s="6" t="s">
        <v>4201</v>
      </c>
      <c r="D5" s="6" t="s">
        <v>2794</v>
      </c>
      <c r="E5" s="1">
        <f t="shared" si="0"/>
        <v>4</v>
      </c>
    </row>
    <row r="6" spans="1:5">
      <c r="A6" s="6" t="s">
        <v>14</v>
      </c>
      <c r="B6" s="6" t="s">
        <v>13</v>
      </c>
      <c r="C6" s="6" t="s">
        <v>4202</v>
      </c>
      <c r="D6" s="6" t="s">
        <v>2795</v>
      </c>
      <c r="E6" s="1">
        <f t="shared" si="0"/>
        <v>5</v>
      </c>
    </row>
    <row r="7" spans="1:5">
      <c r="A7" s="6" t="s">
        <v>16</v>
      </c>
      <c r="B7" s="6" t="s">
        <v>15</v>
      </c>
      <c r="C7" s="6" t="s">
        <v>4203</v>
      </c>
      <c r="D7" s="6" t="s">
        <v>2796</v>
      </c>
      <c r="E7" s="1">
        <f t="shared" si="0"/>
        <v>6</v>
      </c>
    </row>
    <row r="8" spans="1:5">
      <c r="A8" s="6" t="s">
        <v>18</v>
      </c>
      <c r="B8" s="6" t="s">
        <v>17</v>
      </c>
      <c r="C8" s="6" t="s">
        <v>4204</v>
      </c>
      <c r="D8" s="6" t="s">
        <v>2797</v>
      </c>
      <c r="E8" s="1">
        <f t="shared" si="0"/>
        <v>7</v>
      </c>
    </row>
    <row r="9" spans="1:5">
      <c r="A9" s="6" t="s">
        <v>20</v>
      </c>
      <c r="B9" s="6" t="s">
        <v>19</v>
      </c>
      <c r="C9" s="6" t="s">
        <v>4205</v>
      </c>
      <c r="D9" s="6" t="s">
        <v>2798</v>
      </c>
      <c r="E9" s="1">
        <f t="shared" si="0"/>
        <v>8</v>
      </c>
    </row>
    <row r="10" spans="1:5">
      <c r="A10" s="6" t="s">
        <v>22</v>
      </c>
      <c r="B10" s="6" t="s">
        <v>21</v>
      </c>
      <c r="C10" s="6" t="s">
        <v>4206</v>
      </c>
      <c r="D10" s="6" t="s">
        <v>2799</v>
      </c>
      <c r="E10" s="1">
        <f t="shared" si="0"/>
        <v>9</v>
      </c>
    </row>
    <row r="11" spans="1:5">
      <c r="A11" s="6" t="s">
        <v>24</v>
      </c>
      <c r="B11" s="6" t="s">
        <v>23</v>
      </c>
      <c r="C11" s="6" t="s">
        <v>4207</v>
      </c>
      <c r="D11" s="6" t="s">
        <v>2800</v>
      </c>
      <c r="E11" s="1">
        <f t="shared" si="0"/>
        <v>10</v>
      </c>
    </row>
    <row r="12" spans="1:5">
      <c r="A12" s="6" t="s">
        <v>26</v>
      </c>
      <c r="B12" s="6" t="s">
        <v>25</v>
      </c>
      <c r="C12" s="6" t="s">
        <v>4208</v>
      </c>
      <c r="D12" s="6" t="s">
        <v>2801</v>
      </c>
      <c r="E12" s="1">
        <f t="shared" si="0"/>
        <v>11</v>
      </c>
    </row>
    <row r="13" spans="1:5">
      <c r="A13" s="6" t="s">
        <v>28</v>
      </c>
      <c r="B13" s="6" t="s">
        <v>27</v>
      </c>
      <c r="C13" s="6" t="s">
        <v>4209</v>
      </c>
      <c r="D13" s="6" t="s">
        <v>2802</v>
      </c>
      <c r="E13" s="1">
        <f t="shared" si="0"/>
        <v>12</v>
      </c>
    </row>
    <row r="14" spans="1:5">
      <c r="A14" s="6" t="s">
        <v>30</v>
      </c>
      <c r="B14" s="6" t="s">
        <v>29</v>
      </c>
      <c r="C14" s="6" t="s">
        <v>4210</v>
      </c>
      <c r="D14" s="6" t="s">
        <v>2803</v>
      </c>
      <c r="E14" s="1">
        <f t="shared" si="0"/>
        <v>13</v>
      </c>
    </row>
    <row r="15" spans="1:5">
      <c r="A15" s="6" t="s">
        <v>32</v>
      </c>
      <c r="B15" s="6" t="s">
        <v>31</v>
      </c>
      <c r="C15" s="6" t="s">
        <v>4211</v>
      </c>
      <c r="D15" s="6" t="s">
        <v>2804</v>
      </c>
      <c r="E15" s="1">
        <f t="shared" si="0"/>
        <v>14</v>
      </c>
    </row>
    <row r="16" spans="1:5">
      <c r="A16" s="6" t="s">
        <v>30</v>
      </c>
      <c r="B16" s="6" t="s">
        <v>29</v>
      </c>
      <c r="C16" s="6" t="s">
        <v>4212</v>
      </c>
      <c r="D16" s="6" t="s">
        <v>2805</v>
      </c>
      <c r="E16" s="1">
        <f t="shared" si="0"/>
        <v>15</v>
      </c>
    </row>
    <row r="17" spans="1:5">
      <c r="A17" s="6" t="s">
        <v>34</v>
      </c>
      <c r="B17" s="6" t="s">
        <v>33</v>
      </c>
      <c r="C17" s="6" t="s">
        <v>4213</v>
      </c>
      <c r="D17" s="6" t="s">
        <v>2806</v>
      </c>
      <c r="E17" s="1">
        <f t="shared" si="0"/>
        <v>16</v>
      </c>
    </row>
    <row r="18" spans="1:5">
      <c r="A18" s="6" t="s">
        <v>36</v>
      </c>
      <c r="B18" s="6" t="s">
        <v>35</v>
      </c>
      <c r="C18" s="6" t="s">
        <v>4214</v>
      </c>
      <c r="D18" s="6" t="s">
        <v>2807</v>
      </c>
      <c r="E18" s="1">
        <f t="shared" si="0"/>
        <v>17</v>
      </c>
    </row>
    <row r="19" spans="1:5">
      <c r="A19" s="6" t="s">
        <v>38</v>
      </c>
      <c r="B19" s="6" t="s">
        <v>37</v>
      </c>
      <c r="C19" s="6" t="s">
        <v>4215</v>
      </c>
      <c r="D19" s="6" t="s">
        <v>2808</v>
      </c>
      <c r="E19" s="1">
        <f t="shared" si="0"/>
        <v>18</v>
      </c>
    </row>
    <row r="20" spans="1:5">
      <c r="A20" s="6" t="s">
        <v>40</v>
      </c>
      <c r="B20" s="6" t="s">
        <v>39</v>
      </c>
      <c r="C20" s="6" t="s">
        <v>4216</v>
      </c>
      <c r="D20" s="6" t="s">
        <v>2809</v>
      </c>
      <c r="E20" s="1">
        <f t="shared" si="0"/>
        <v>19</v>
      </c>
    </row>
    <row r="21" spans="1:5">
      <c r="A21" s="6" t="s">
        <v>42</v>
      </c>
      <c r="B21" s="6" t="s">
        <v>41</v>
      </c>
      <c r="C21" s="6" t="s">
        <v>4217</v>
      </c>
      <c r="D21" s="6" t="s">
        <v>2810</v>
      </c>
      <c r="E21" s="1">
        <f t="shared" si="0"/>
        <v>20</v>
      </c>
    </row>
    <row r="22" spans="1:5">
      <c r="A22" s="6" t="s">
        <v>44</v>
      </c>
      <c r="B22" s="6" t="s">
        <v>43</v>
      </c>
      <c r="C22" s="6" t="s">
        <v>4218</v>
      </c>
      <c r="D22" s="6" t="s">
        <v>2811</v>
      </c>
      <c r="E22" s="1">
        <f t="shared" si="0"/>
        <v>21</v>
      </c>
    </row>
    <row r="23" spans="1:5">
      <c r="A23" s="6" t="s">
        <v>46</v>
      </c>
      <c r="B23" s="6" t="s">
        <v>45</v>
      </c>
      <c r="C23" s="6" t="s">
        <v>4219</v>
      </c>
      <c r="D23" s="6" t="s">
        <v>2812</v>
      </c>
      <c r="E23" s="1">
        <f t="shared" si="0"/>
        <v>22</v>
      </c>
    </row>
    <row r="24" spans="1:5">
      <c r="A24" s="6" t="s">
        <v>48</v>
      </c>
      <c r="B24" s="6" t="s">
        <v>47</v>
      </c>
      <c r="C24" s="6" t="s">
        <v>4220</v>
      </c>
      <c r="D24" s="6" t="s">
        <v>2813</v>
      </c>
      <c r="E24" s="1">
        <f t="shared" si="0"/>
        <v>23</v>
      </c>
    </row>
    <row r="25" spans="1:5">
      <c r="A25" s="6" t="s">
        <v>50</v>
      </c>
      <c r="B25" s="6" t="s">
        <v>49</v>
      </c>
      <c r="C25" s="6" t="s">
        <v>4221</v>
      </c>
      <c r="D25" s="6" t="s">
        <v>2814</v>
      </c>
      <c r="E25" s="1">
        <f t="shared" si="0"/>
        <v>24</v>
      </c>
    </row>
    <row r="26" spans="1:5">
      <c r="A26" s="6" t="s">
        <v>52</v>
      </c>
      <c r="B26" s="6" t="s">
        <v>51</v>
      </c>
      <c r="C26" s="6" t="s">
        <v>4222</v>
      </c>
      <c r="D26" s="6" t="s">
        <v>2815</v>
      </c>
      <c r="E26" s="1">
        <f t="shared" si="0"/>
        <v>25</v>
      </c>
    </row>
    <row r="27" spans="1:5">
      <c r="A27" s="6" t="s">
        <v>54</v>
      </c>
      <c r="B27" s="6" t="s">
        <v>53</v>
      </c>
      <c r="C27" s="6" t="s">
        <v>4223</v>
      </c>
      <c r="D27" s="6" t="s">
        <v>2816</v>
      </c>
      <c r="E27" s="1">
        <f t="shared" si="0"/>
        <v>26</v>
      </c>
    </row>
    <row r="28" spans="1:5">
      <c r="A28" s="6" t="s">
        <v>56</v>
      </c>
      <c r="B28" s="6" t="s">
        <v>55</v>
      </c>
      <c r="C28" s="6" t="s">
        <v>4224</v>
      </c>
      <c r="D28" s="6" t="s">
        <v>2817</v>
      </c>
      <c r="E28" s="1">
        <f t="shared" si="0"/>
        <v>27</v>
      </c>
    </row>
    <row r="29" spans="1:5">
      <c r="A29" s="6" t="s">
        <v>58</v>
      </c>
      <c r="B29" s="6" t="s">
        <v>57</v>
      </c>
      <c r="C29" s="6" t="s">
        <v>4225</v>
      </c>
      <c r="D29" s="6" t="s">
        <v>2818</v>
      </c>
      <c r="E29" s="1">
        <f t="shared" si="0"/>
        <v>28</v>
      </c>
    </row>
    <row r="30" spans="1:5">
      <c r="A30" s="6" t="s">
        <v>60</v>
      </c>
      <c r="B30" s="6" t="s">
        <v>59</v>
      </c>
      <c r="C30" s="6" t="s">
        <v>4226</v>
      </c>
      <c r="D30" s="6" t="s">
        <v>2819</v>
      </c>
      <c r="E30" s="1">
        <f t="shared" si="0"/>
        <v>29</v>
      </c>
    </row>
    <row r="31" spans="1:5">
      <c r="A31" s="6" t="s">
        <v>62</v>
      </c>
      <c r="B31" s="6" t="s">
        <v>61</v>
      </c>
      <c r="C31" s="6" t="s">
        <v>4227</v>
      </c>
      <c r="D31" s="6" t="s">
        <v>2820</v>
      </c>
      <c r="E31" s="1">
        <f t="shared" si="0"/>
        <v>30</v>
      </c>
    </row>
    <row r="32" spans="1:5">
      <c r="A32" s="6" t="s">
        <v>64</v>
      </c>
      <c r="B32" s="6" t="s">
        <v>63</v>
      </c>
      <c r="C32" s="6" t="s">
        <v>4228</v>
      </c>
      <c r="D32" s="6" t="s">
        <v>2821</v>
      </c>
      <c r="E32" s="1">
        <f t="shared" si="0"/>
        <v>31</v>
      </c>
    </row>
    <row r="33" spans="1:5">
      <c r="A33" s="6" t="s">
        <v>66</v>
      </c>
      <c r="B33" s="6" t="s">
        <v>65</v>
      </c>
      <c r="C33" s="6" t="s">
        <v>4229</v>
      </c>
      <c r="D33" s="6" t="s">
        <v>2822</v>
      </c>
      <c r="E33" s="1">
        <f t="shared" si="0"/>
        <v>32</v>
      </c>
    </row>
    <row r="34" spans="1:5">
      <c r="A34" s="6" t="s">
        <v>68</v>
      </c>
      <c r="B34" s="6" t="s">
        <v>67</v>
      </c>
      <c r="C34" s="6" t="s">
        <v>4230</v>
      </c>
      <c r="D34" s="6" t="s">
        <v>2823</v>
      </c>
      <c r="E34" s="1">
        <f t="shared" si="0"/>
        <v>33</v>
      </c>
    </row>
    <row r="35" spans="1:5">
      <c r="A35" s="6" t="s">
        <v>70</v>
      </c>
      <c r="B35" s="6" t="s">
        <v>69</v>
      </c>
      <c r="C35" s="6" t="s">
        <v>4231</v>
      </c>
      <c r="D35" s="6" t="s">
        <v>2824</v>
      </c>
      <c r="E35" s="1">
        <f t="shared" si="0"/>
        <v>34</v>
      </c>
    </row>
    <row r="36" spans="1:5">
      <c r="A36" s="6" t="s">
        <v>72</v>
      </c>
      <c r="B36" s="6" t="s">
        <v>71</v>
      </c>
      <c r="C36" s="6" t="s">
        <v>4232</v>
      </c>
      <c r="D36" s="6" t="s">
        <v>2825</v>
      </c>
      <c r="E36" s="1">
        <f t="shared" si="0"/>
        <v>35</v>
      </c>
    </row>
    <row r="37" spans="1:5">
      <c r="A37" s="6" t="s">
        <v>74</v>
      </c>
      <c r="B37" s="6" t="s">
        <v>73</v>
      </c>
      <c r="C37" s="6" t="s">
        <v>4233</v>
      </c>
      <c r="D37" s="6" t="s">
        <v>2826</v>
      </c>
      <c r="E37" s="1">
        <f t="shared" si="0"/>
        <v>36</v>
      </c>
    </row>
    <row r="38" spans="1:5">
      <c r="A38" s="6" t="s">
        <v>76</v>
      </c>
      <c r="B38" s="6" t="s">
        <v>75</v>
      </c>
      <c r="C38" s="6" t="s">
        <v>4234</v>
      </c>
      <c r="D38" s="6" t="s">
        <v>2827</v>
      </c>
      <c r="E38" s="1">
        <f t="shared" si="0"/>
        <v>37</v>
      </c>
    </row>
    <row r="39" spans="1:5">
      <c r="A39" s="6" t="s">
        <v>78</v>
      </c>
      <c r="B39" s="6" t="s">
        <v>77</v>
      </c>
      <c r="C39" s="6" t="s">
        <v>4235</v>
      </c>
      <c r="D39" s="6" t="s">
        <v>2828</v>
      </c>
      <c r="E39" s="1">
        <f t="shared" si="0"/>
        <v>38</v>
      </c>
    </row>
    <row r="40" spans="1:5">
      <c r="A40" s="6" t="s">
        <v>80</v>
      </c>
      <c r="B40" s="6" t="s">
        <v>79</v>
      </c>
      <c r="C40" s="6" t="s">
        <v>4236</v>
      </c>
      <c r="D40" s="6" t="s">
        <v>2829</v>
      </c>
      <c r="E40" s="1">
        <f t="shared" si="0"/>
        <v>39</v>
      </c>
    </row>
    <row r="41" spans="1:5">
      <c r="A41" s="6" t="s">
        <v>82</v>
      </c>
      <c r="B41" s="6" t="s">
        <v>81</v>
      </c>
      <c r="C41" s="6" t="s">
        <v>4237</v>
      </c>
      <c r="D41" s="6" t="s">
        <v>2830</v>
      </c>
      <c r="E41" s="1">
        <f t="shared" si="0"/>
        <v>40</v>
      </c>
    </row>
    <row r="42" spans="1:5">
      <c r="A42" s="6" t="s">
        <v>84</v>
      </c>
      <c r="B42" s="6" t="s">
        <v>83</v>
      </c>
      <c r="C42" s="6" t="s">
        <v>4228</v>
      </c>
      <c r="D42" s="6" t="s">
        <v>2831</v>
      </c>
      <c r="E42" s="1">
        <f t="shared" si="0"/>
        <v>41</v>
      </c>
    </row>
    <row r="43" spans="1:5">
      <c r="A43" s="6" t="s">
        <v>86</v>
      </c>
      <c r="B43" s="6" t="s">
        <v>85</v>
      </c>
      <c r="C43" s="6" t="s">
        <v>4238</v>
      </c>
      <c r="D43" s="6" t="s">
        <v>2832</v>
      </c>
      <c r="E43" s="1">
        <f t="shared" si="0"/>
        <v>42</v>
      </c>
    </row>
    <row r="44" spans="1:5">
      <c r="A44" s="6" t="s">
        <v>88</v>
      </c>
      <c r="B44" s="6" t="s">
        <v>87</v>
      </c>
      <c r="C44" s="6" t="s">
        <v>4239</v>
      </c>
      <c r="D44" s="6" t="s">
        <v>2833</v>
      </c>
      <c r="E44" s="1">
        <f t="shared" si="0"/>
        <v>43</v>
      </c>
    </row>
    <row r="45" spans="1:5">
      <c r="A45" s="6" t="s">
        <v>90</v>
      </c>
      <c r="B45" s="6" t="s">
        <v>89</v>
      </c>
      <c r="C45" s="6" t="s">
        <v>4240</v>
      </c>
      <c r="D45" s="6" t="s">
        <v>2834</v>
      </c>
      <c r="E45" s="1">
        <f t="shared" si="0"/>
        <v>44</v>
      </c>
    </row>
    <row r="46" spans="1:5">
      <c r="A46" s="6" t="s">
        <v>92</v>
      </c>
      <c r="B46" s="6" t="s">
        <v>91</v>
      </c>
      <c r="C46" s="6" t="s">
        <v>4241</v>
      </c>
      <c r="D46" s="6" t="s">
        <v>2835</v>
      </c>
      <c r="E46" s="1">
        <f t="shared" si="0"/>
        <v>45</v>
      </c>
    </row>
    <row r="47" spans="1:5">
      <c r="A47" s="6" t="s">
        <v>94</v>
      </c>
      <c r="B47" s="6" t="s">
        <v>93</v>
      </c>
      <c r="C47" s="6" t="s">
        <v>4242</v>
      </c>
      <c r="D47" s="6" t="s">
        <v>2836</v>
      </c>
      <c r="E47" s="1">
        <f t="shared" si="0"/>
        <v>46</v>
      </c>
    </row>
    <row r="48" spans="1:5" ht="29">
      <c r="A48" s="6" t="s">
        <v>96</v>
      </c>
      <c r="B48" s="6" t="s">
        <v>95</v>
      </c>
      <c r="C48" s="6" t="s">
        <v>4243</v>
      </c>
      <c r="D48" s="6" t="s">
        <v>2837</v>
      </c>
      <c r="E48" s="1">
        <f t="shared" si="0"/>
        <v>47</v>
      </c>
    </row>
    <row r="49" spans="1:5">
      <c r="A49" s="6" t="s">
        <v>98</v>
      </c>
      <c r="B49" s="6" t="s">
        <v>97</v>
      </c>
      <c r="C49" s="6" t="s">
        <v>4244</v>
      </c>
      <c r="D49" s="6" t="s">
        <v>2838</v>
      </c>
      <c r="E49" s="1">
        <f t="shared" si="0"/>
        <v>48</v>
      </c>
    </row>
    <row r="50" spans="1:5">
      <c r="A50" s="6" t="s">
        <v>100</v>
      </c>
      <c r="B50" s="6" t="s">
        <v>99</v>
      </c>
      <c r="C50" s="6" t="s">
        <v>4245</v>
      </c>
      <c r="D50" s="6" t="s">
        <v>2839</v>
      </c>
      <c r="E50" s="1">
        <f t="shared" si="0"/>
        <v>49</v>
      </c>
    </row>
    <row r="51" spans="1:5">
      <c r="A51" s="6" t="s">
        <v>102</v>
      </c>
      <c r="B51" s="6" t="s">
        <v>101</v>
      </c>
      <c r="C51" s="6" t="s">
        <v>4246</v>
      </c>
      <c r="D51" s="6" t="s">
        <v>2840</v>
      </c>
      <c r="E51" s="1">
        <f t="shared" si="0"/>
        <v>50</v>
      </c>
    </row>
    <row r="52" spans="1:5">
      <c r="A52" s="6" t="s">
        <v>104</v>
      </c>
      <c r="B52" s="6" t="s">
        <v>103</v>
      </c>
      <c r="C52" s="6" t="s">
        <v>4247</v>
      </c>
      <c r="D52" s="6" t="s">
        <v>2841</v>
      </c>
      <c r="E52" s="1">
        <f t="shared" si="0"/>
        <v>51</v>
      </c>
    </row>
    <row r="53" spans="1:5">
      <c r="A53" s="6" t="s">
        <v>106</v>
      </c>
      <c r="B53" s="6" t="s">
        <v>105</v>
      </c>
      <c r="C53" s="6" t="s">
        <v>4248</v>
      </c>
      <c r="D53" s="6" t="s">
        <v>2842</v>
      </c>
      <c r="E53" s="1">
        <f t="shared" si="0"/>
        <v>52</v>
      </c>
    </row>
    <row r="54" spans="1:5">
      <c r="A54" s="6" t="s">
        <v>108</v>
      </c>
      <c r="B54" s="6" t="s">
        <v>107</v>
      </c>
      <c r="C54" s="6" t="s">
        <v>4249</v>
      </c>
      <c r="D54" s="6" t="s">
        <v>2843</v>
      </c>
      <c r="E54" s="1">
        <f t="shared" si="0"/>
        <v>53</v>
      </c>
    </row>
    <row r="55" spans="1:5">
      <c r="A55" s="6" t="s">
        <v>110</v>
      </c>
      <c r="B55" s="6" t="s">
        <v>109</v>
      </c>
      <c r="C55" s="6" t="s">
        <v>4250</v>
      </c>
      <c r="D55" s="6" t="s">
        <v>2844</v>
      </c>
      <c r="E55" s="1">
        <f t="shared" si="0"/>
        <v>54</v>
      </c>
    </row>
    <row r="56" spans="1:5">
      <c r="A56" s="6" t="s">
        <v>112</v>
      </c>
      <c r="B56" s="6" t="s">
        <v>111</v>
      </c>
      <c r="C56" s="6" t="s">
        <v>4251</v>
      </c>
      <c r="D56" s="6" t="s">
        <v>2845</v>
      </c>
      <c r="E56" s="1">
        <f t="shared" si="0"/>
        <v>55</v>
      </c>
    </row>
    <row r="57" spans="1:5">
      <c r="A57" s="6" t="s">
        <v>114</v>
      </c>
      <c r="B57" s="6" t="s">
        <v>113</v>
      </c>
      <c r="C57" s="6" t="s">
        <v>4252</v>
      </c>
      <c r="D57" s="6" t="s">
        <v>2846</v>
      </c>
      <c r="E57" s="1">
        <f t="shared" si="0"/>
        <v>56</v>
      </c>
    </row>
    <row r="58" spans="1:5">
      <c r="A58" s="6" t="s">
        <v>116</v>
      </c>
      <c r="B58" s="6" t="s">
        <v>115</v>
      </c>
      <c r="C58" s="6" t="s">
        <v>4253</v>
      </c>
      <c r="D58" s="6" t="s">
        <v>2847</v>
      </c>
      <c r="E58" s="1">
        <f t="shared" si="0"/>
        <v>57</v>
      </c>
    </row>
    <row r="59" spans="1:5">
      <c r="A59" s="6" t="s">
        <v>118</v>
      </c>
      <c r="B59" s="6" t="s">
        <v>117</v>
      </c>
      <c r="C59" s="6" t="s">
        <v>4254</v>
      </c>
      <c r="D59" s="6" t="s">
        <v>2848</v>
      </c>
      <c r="E59" s="1">
        <f t="shared" si="0"/>
        <v>58</v>
      </c>
    </row>
    <row r="60" spans="1:5">
      <c r="A60" s="6" t="s">
        <v>120</v>
      </c>
      <c r="B60" s="6" t="s">
        <v>119</v>
      </c>
      <c r="C60" s="6" t="s">
        <v>4255</v>
      </c>
      <c r="D60" s="6" t="s">
        <v>2849</v>
      </c>
      <c r="E60" s="1">
        <f t="shared" si="0"/>
        <v>59</v>
      </c>
    </row>
    <row r="61" spans="1:5">
      <c r="A61" s="6" t="s">
        <v>122</v>
      </c>
      <c r="B61" s="6" t="s">
        <v>121</v>
      </c>
      <c r="C61" s="6" t="s">
        <v>4256</v>
      </c>
      <c r="D61" s="6" t="s">
        <v>2850</v>
      </c>
      <c r="E61" s="1">
        <f t="shared" si="0"/>
        <v>60</v>
      </c>
    </row>
    <row r="62" spans="1:5">
      <c r="A62" s="6" t="s">
        <v>124</v>
      </c>
      <c r="B62" s="6" t="s">
        <v>123</v>
      </c>
      <c r="C62" s="6" t="s">
        <v>4257</v>
      </c>
      <c r="D62" s="6" t="s">
        <v>2851</v>
      </c>
      <c r="E62" s="1">
        <f t="shared" si="0"/>
        <v>61</v>
      </c>
    </row>
    <row r="63" spans="1:5">
      <c r="A63" s="6" t="s">
        <v>126</v>
      </c>
      <c r="B63" s="6" t="s">
        <v>125</v>
      </c>
      <c r="C63" s="6" t="s">
        <v>4258</v>
      </c>
      <c r="D63" s="6" t="s">
        <v>2852</v>
      </c>
      <c r="E63" s="1">
        <f t="shared" si="0"/>
        <v>62</v>
      </c>
    </row>
    <row r="64" spans="1:5">
      <c r="A64" s="6" t="s">
        <v>128</v>
      </c>
      <c r="B64" s="6" t="s">
        <v>127</v>
      </c>
      <c r="C64" s="6" t="s">
        <v>4259</v>
      </c>
      <c r="D64" s="6" t="s">
        <v>2853</v>
      </c>
      <c r="E64" s="1">
        <f t="shared" si="0"/>
        <v>63</v>
      </c>
    </row>
    <row r="65" spans="1:5">
      <c r="A65" s="6" t="s">
        <v>130</v>
      </c>
      <c r="B65" s="6" t="s">
        <v>129</v>
      </c>
      <c r="C65" s="6" t="s">
        <v>4260</v>
      </c>
      <c r="D65" s="6" t="s">
        <v>2854</v>
      </c>
      <c r="E65" s="1">
        <f t="shared" si="0"/>
        <v>64</v>
      </c>
    </row>
    <row r="66" spans="1:5">
      <c r="A66" s="6" t="s">
        <v>132</v>
      </c>
      <c r="B66" s="6" t="s">
        <v>131</v>
      </c>
      <c r="C66" s="6" t="s">
        <v>4261</v>
      </c>
      <c r="D66" s="6" t="s">
        <v>2855</v>
      </c>
      <c r="E66" s="1">
        <f t="shared" si="0"/>
        <v>65</v>
      </c>
    </row>
    <row r="67" spans="1:5">
      <c r="A67" s="6" t="s">
        <v>134</v>
      </c>
      <c r="B67" s="6" t="s">
        <v>133</v>
      </c>
      <c r="C67" s="6" t="s">
        <v>4262</v>
      </c>
      <c r="D67" s="6" t="s">
        <v>2856</v>
      </c>
      <c r="E67" s="1">
        <f t="shared" si="0"/>
        <v>66</v>
      </c>
    </row>
    <row r="68" spans="1:5">
      <c r="A68" s="6" t="s">
        <v>136</v>
      </c>
      <c r="B68" s="6" t="s">
        <v>135</v>
      </c>
      <c r="C68" s="6" t="s">
        <v>4263</v>
      </c>
      <c r="D68" s="6" t="s">
        <v>2857</v>
      </c>
      <c r="E68" s="1">
        <f t="shared" ref="E68:E131" si="1">E67+1</f>
        <v>67</v>
      </c>
    </row>
    <row r="69" spans="1:5">
      <c r="A69" s="6" t="s">
        <v>138</v>
      </c>
      <c r="B69" s="6" t="s">
        <v>137</v>
      </c>
      <c r="C69" s="6" t="s">
        <v>4264</v>
      </c>
      <c r="D69" s="6" t="s">
        <v>2858</v>
      </c>
      <c r="E69" s="1">
        <f t="shared" si="1"/>
        <v>68</v>
      </c>
    </row>
    <row r="70" spans="1:5">
      <c r="A70" s="6" t="s">
        <v>140</v>
      </c>
      <c r="B70" s="6" t="s">
        <v>139</v>
      </c>
      <c r="C70" s="6" t="s">
        <v>4265</v>
      </c>
      <c r="D70" s="6" t="s">
        <v>2859</v>
      </c>
      <c r="E70" s="1">
        <f t="shared" si="1"/>
        <v>69</v>
      </c>
    </row>
    <row r="71" spans="1:5">
      <c r="A71" s="6" t="s">
        <v>142</v>
      </c>
      <c r="B71" s="6" t="s">
        <v>141</v>
      </c>
      <c r="C71" s="6" t="s">
        <v>4266</v>
      </c>
      <c r="D71" s="6" t="s">
        <v>2860</v>
      </c>
      <c r="E71" s="1">
        <f t="shared" si="1"/>
        <v>70</v>
      </c>
    </row>
    <row r="72" spans="1:5">
      <c r="A72" s="6" t="s">
        <v>144</v>
      </c>
      <c r="B72" s="6" t="s">
        <v>143</v>
      </c>
      <c r="C72" s="6" t="s">
        <v>4267</v>
      </c>
      <c r="D72" s="6" t="s">
        <v>2861</v>
      </c>
      <c r="E72" s="1">
        <f t="shared" si="1"/>
        <v>71</v>
      </c>
    </row>
    <row r="73" spans="1:5">
      <c r="A73" s="6" t="s">
        <v>146</v>
      </c>
      <c r="B73" s="6" t="s">
        <v>145</v>
      </c>
      <c r="C73" s="6" t="s">
        <v>4268</v>
      </c>
      <c r="D73" s="6" t="s">
        <v>2862</v>
      </c>
      <c r="E73" s="1">
        <f t="shared" si="1"/>
        <v>72</v>
      </c>
    </row>
    <row r="74" spans="1:5">
      <c r="A74" s="6" t="s">
        <v>148</v>
      </c>
      <c r="B74" s="6" t="s">
        <v>147</v>
      </c>
      <c r="C74" s="6" t="s">
        <v>4269</v>
      </c>
      <c r="D74" s="6" t="s">
        <v>2863</v>
      </c>
      <c r="E74" s="1">
        <f t="shared" si="1"/>
        <v>73</v>
      </c>
    </row>
    <row r="75" spans="1:5">
      <c r="A75" s="6" t="s">
        <v>150</v>
      </c>
      <c r="B75" s="6" t="s">
        <v>149</v>
      </c>
      <c r="C75" s="6" t="s">
        <v>4270</v>
      </c>
      <c r="D75" s="6" t="s">
        <v>2864</v>
      </c>
      <c r="E75" s="1">
        <f t="shared" si="1"/>
        <v>74</v>
      </c>
    </row>
    <row r="76" spans="1:5">
      <c r="A76" s="6" t="s">
        <v>152</v>
      </c>
      <c r="B76" s="6" t="s">
        <v>151</v>
      </c>
      <c r="C76" s="6" t="s">
        <v>4271</v>
      </c>
      <c r="D76" s="6" t="s">
        <v>2865</v>
      </c>
      <c r="E76" s="1">
        <f t="shared" si="1"/>
        <v>75</v>
      </c>
    </row>
    <row r="77" spans="1:5">
      <c r="A77" s="6" t="s">
        <v>154</v>
      </c>
      <c r="B77" s="6" t="s">
        <v>153</v>
      </c>
      <c r="C77" s="6" t="s">
        <v>4272</v>
      </c>
      <c r="D77" s="6" t="s">
        <v>2866</v>
      </c>
      <c r="E77" s="1">
        <f t="shared" si="1"/>
        <v>76</v>
      </c>
    </row>
    <row r="78" spans="1:5">
      <c r="A78" s="6" t="s">
        <v>156</v>
      </c>
      <c r="B78" s="6" t="s">
        <v>155</v>
      </c>
      <c r="C78" s="6" t="s">
        <v>4273</v>
      </c>
      <c r="D78" s="6" t="s">
        <v>2867</v>
      </c>
      <c r="E78" s="1">
        <f t="shared" si="1"/>
        <v>77</v>
      </c>
    </row>
    <row r="79" spans="1:5">
      <c r="A79" s="6" t="s">
        <v>158</v>
      </c>
      <c r="B79" s="6" t="s">
        <v>157</v>
      </c>
      <c r="C79" s="6" t="s">
        <v>4274</v>
      </c>
      <c r="D79" s="6" t="s">
        <v>2868</v>
      </c>
      <c r="E79" s="1">
        <f t="shared" si="1"/>
        <v>78</v>
      </c>
    </row>
    <row r="80" spans="1:5">
      <c r="A80" s="6" t="s">
        <v>160</v>
      </c>
      <c r="B80" s="6" t="s">
        <v>159</v>
      </c>
      <c r="C80" s="6" t="s">
        <v>4275</v>
      </c>
      <c r="D80" s="6" t="s">
        <v>2869</v>
      </c>
      <c r="E80" s="1">
        <f t="shared" si="1"/>
        <v>79</v>
      </c>
    </row>
    <row r="81" spans="1:5">
      <c r="A81" s="6" t="s">
        <v>162</v>
      </c>
      <c r="B81" s="6" t="s">
        <v>161</v>
      </c>
      <c r="C81" s="6" t="s">
        <v>4276</v>
      </c>
      <c r="D81" s="6" t="s">
        <v>2870</v>
      </c>
      <c r="E81" s="1">
        <f t="shared" si="1"/>
        <v>80</v>
      </c>
    </row>
    <row r="82" spans="1:5">
      <c r="A82" s="6" t="s">
        <v>164</v>
      </c>
      <c r="B82" s="6" t="s">
        <v>163</v>
      </c>
      <c r="C82" s="6" t="s">
        <v>4277</v>
      </c>
      <c r="D82" s="6" t="s">
        <v>2871</v>
      </c>
      <c r="E82" s="1">
        <f t="shared" si="1"/>
        <v>81</v>
      </c>
    </row>
    <row r="83" spans="1:5">
      <c r="A83" s="6" t="s">
        <v>166</v>
      </c>
      <c r="B83" s="6" t="s">
        <v>165</v>
      </c>
      <c r="C83" s="6" t="s">
        <v>4278</v>
      </c>
      <c r="D83" s="6" t="s">
        <v>2872</v>
      </c>
      <c r="E83" s="1">
        <f t="shared" si="1"/>
        <v>82</v>
      </c>
    </row>
    <row r="84" spans="1:5">
      <c r="A84" s="6" t="s">
        <v>168</v>
      </c>
      <c r="B84" s="6" t="s">
        <v>167</v>
      </c>
      <c r="C84" s="6" t="s">
        <v>4279</v>
      </c>
      <c r="D84" s="6" t="s">
        <v>2873</v>
      </c>
      <c r="E84" s="1">
        <f t="shared" si="1"/>
        <v>83</v>
      </c>
    </row>
    <row r="85" spans="1:5">
      <c r="A85" s="6" t="s">
        <v>170</v>
      </c>
      <c r="B85" s="6" t="s">
        <v>169</v>
      </c>
      <c r="C85" s="6" t="s">
        <v>4280</v>
      </c>
      <c r="D85" s="6" t="s">
        <v>2874</v>
      </c>
      <c r="E85" s="1">
        <f t="shared" si="1"/>
        <v>84</v>
      </c>
    </row>
    <row r="86" spans="1:5">
      <c r="A86" s="6" t="s">
        <v>172</v>
      </c>
      <c r="B86" s="6" t="s">
        <v>171</v>
      </c>
      <c r="C86" s="6" t="s">
        <v>4281</v>
      </c>
      <c r="D86" s="6" t="s">
        <v>2875</v>
      </c>
      <c r="E86" s="1">
        <f t="shared" si="1"/>
        <v>85</v>
      </c>
    </row>
    <row r="87" spans="1:5">
      <c r="A87" s="6" t="s">
        <v>174</v>
      </c>
      <c r="B87" s="6" t="s">
        <v>173</v>
      </c>
      <c r="C87" s="6" t="s">
        <v>4282</v>
      </c>
      <c r="D87" s="6" t="s">
        <v>2876</v>
      </c>
      <c r="E87" s="1">
        <f t="shared" si="1"/>
        <v>86</v>
      </c>
    </row>
    <row r="88" spans="1:5">
      <c r="A88" s="6" t="s">
        <v>176</v>
      </c>
      <c r="B88" s="6" t="s">
        <v>175</v>
      </c>
      <c r="C88" s="6" t="s">
        <v>4283</v>
      </c>
      <c r="D88" s="6" t="s">
        <v>2877</v>
      </c>
      <c r="E88" s="1">
        <f t="shared" si="1"/>
        <v>87</v>
      </c>
    </row>
    <row r="89" spans="1:5">
      <c r="A89" s="6" t="s">
        <v>178</v>
      </c>
      <c r="B89" s="6" t="s">
        <v>177</v>
      </c>
      <c r="C89" s="6" t="s">
        <v>4284</v>
      </c>
      <c r="D89" s="6" t="s">
        <v>2878</v>
      </c>
      <c r="E89" s="1">
        <f t="shared" si="1"/>
        <v>88</v>
      </c>
    </row>
    <row r="90" spans="1:5">
      <c r="A90" s="6" t="s">
        <v>180</v>
      </c>
      <c r="B90" s="6" t="s">
        <v>179</v>
      </c>
      <c r="C90" s="6" t="s">
        <v>4285</v>
      </c>
      <c r="D90" s="6" t="s">
        <v>2879</v>
      </c>
      <c r="E90" s="1">
        <f t="shared" si="1"/>
        <v>89</v>
      </c>
    </row>
    <row r="91" spans="1:5">
      <c r="A91" s="6" t="s">
        <v>182</v>
      </c>
      <c r="B91" s="6" t="s">
        <v>181</v>
      </c>
      <c r="C91" s="6" t="s">
        <v>4286</v>
      </c>
      <c r="D91" s="6" t="s">
        <v>2880</v>
      </c>
      <c r="E91" s="1">
        <f t="shared" si="1"/>
        <v>90</v>
      </c>
    </row>
    <row r="92" spans="1:5">
      <c r="A92" s="6" t="s">
        <v>184</v>
      </c>
      <c r="B92" s="6" t="s">
        <v>183</v>
      </c>
      <c r="C92" s="6" t="s">
        <v>4287</v>
      </c>
      <c r="D92" s="6" t="s">
        <v>2881</v>
      </c>
      <c r="E92" s="1">
        <f t="shared" si="1"/>
        <v>91</v>
      </c>
    </row>
    <row r="93" spans="1:5">
      <c r="A93" s="6" t="s">
        <v>186</v>
      </c>
      <c r="B93" s="6" t="s">
        <v>185</v>
      </c>
      <c r="C93" s="6" t="s">
        <v>4288</v>
      </c>
      <c r="D93" s="6" t="s">
        <v>2882</v>
      </c>
      <c r="E93" s="1">
        <f t="shared" si="1"/>
        <v>92</v>
      </c>
    </row>
    <row r="94" spans="1:5">
      <c r="A94" s="6" t="s">
        <v>188</v>
      </c>
      <c r="B94" s="6" t="s">
        <v>187</v>
      </c>
      <c r="C94" s="6" t="s">
        <v>4289</v>
      </c>
      <c r="D94" s="6" t="s">
        <v>2883</v>
      </c>
      <c r="E94" s="1">
        <f t="shared" si="1"/>
        <v>93</v>
      </c>
    </row>
    <row r="95" spans="1:5">
      <c r="A95" s="6" t="s">
        <v>190</v>
      </c>
      <c r="B95" s="6" t="s">
        <v>189</v>
      </c>
      <c r="C95" s="6" t="s">
        <v>4290</v>
      </c>
      <c r="D95" s="6" t="s">
        <v>2884</v>
      </c>
      <c r="E95" s="1">
        <f t="shared" si="1"/>
        <v>94</v>
      </c>
    </row>
    <row r="96" spans="1:5">
      <c r="A96" s="6" t="s">
        <v>192</v>
      </c>
      <c r="B96" s="6" t="s">
        <v>191</v>
      </c>
      <c r="C96" s="6" t="s">
        <v>4291</v>
      </c>
      <c r="D96" s="6" t="s">
        <v>2885</v>
      </c>
      <c r="E96" s="1">
        <f t="shared" si="1"/>
        <v>95</v>
      </c>
    </row>
    <row r="97" spans="1:5">
      <c r="A97" s="6" t="s">
        <v>194</v>
      </c>
      <c r="B97" s="6" t="s">
        <v>193</v>
      </c>
      <c r="C97" s="6" t="s">
        <v>4292</v>
      </c>
      <c r="D97" s="6" t="s">
        <v>2886</v>
      </c>
      <c r="E97" s="1">
        <f t="shared" si="1"/>
        <v>96</v>
      </c>
    </row>
    <row r="98" spans="1:5">
      <c r="A98" s="6" t="s">
        <v>196</v>
      </c>
      <c r="B98" s="6" t="s">
        <v>195</v>
      </c>
      <c r="C98" s="6" t="s">
        <v>4293</v>
      </c>
      <c r="D98" s="6" t="s">
        <v>2887</v>
      </c>
      <c r="E98" s="1">
        <f t="shared" si="1"/>
        <v>97</v>
      </c>
    </row>
    <row r="99" spans="1:5">
      <c r="A99" s="6" t="s">
        <v>198</v>
      </c>
      <c r="B99" s="6" t="s">
        <v>197</v>
      </c>
      <c r="C99" s="6" t="s">
        <v>4294</v>
      </c>
      <c r="D99" s="6" t="s">
        <v>2888</v>
      </c>
      <c r="E99" s="1">
        <f t="shared" si="1"/>
        <v>98</v>
      </c>
    </row>
    <row r="100" spans="1:5">
      <c r="A100" s="6" t="s">
        <v>200</v>
      </c>
      <c r="B100" s="6" t="s">
        <v>199</v>
      </c>
      <c r="C100" s="6" t="s">
        <v>4295</v>
      </c>
      <c r="D100" s="6" t="s">
        <v>2889</v>
      </c>
      <c r="E100" s="1">
        <f t="shared" si="1"/>
        <v>99</v>
      </c>
    </row>
    <row r="101" spans="1:5">
      <c r="A101" s="6" t="s">
        <v>202</v>
      </c>
      <c r="B101" s="6" t="s">
        <v>201</v>
      </c>
      <c r="C101" s="6" t="s">
        <v>4296</v>
      </c>
      <c r="D101" s="6" t="s">
        <v>2890</v>
      </c>
      <c r="E101" s="1">
        <f t="shared" si="1"/>
        <v>100</v>
      </c>
    </row>
    <row r="102" spans="1:5">
      <c r="A102" s="6" t="s">
        <v>204</v>
      </c>
      <c r="B102" s="6" t="s">
        <v>203</v>
      </c>
      <c r="C102" s="6" t="s">
        <v>4297</v>
      </c>
      <c r="D102" s="6" t="s">
        <v>2891</v>
      </c>
      <c r="E102" s="1">
        <f t="shared" si="1"/>
        <v>101</v>
      </c>
    </row>
    <row r="103" spans="1:5">
      <c r="A103" s="6" t="s">
        <v>206</v>
      </c>
      <c r="B103" s="6" t="s">
        <v>205</v>
      </c>
      <c r="C103" s="6" t="s">
        <v>4298</v>
      </c>
      <c r="D103" s="6" t="s">
        <v>2892</v>
      </c>
      <c r="E103" s="1">
        <f t="shared" si="1"/>
        <v>102</v>
      </c>
    </row>
    <row r="104" spans="1:5">
      <c r="A104" s="6" t="s">
        <v>208</v>
      </c>
      <c r="B104" s="6" t="s">
        <v>207</v>
      </c>
      <c r="C104" s="6" t="s">
        <v>4299</v>
      </c>
      <c r="D104" s="6" t="s">
        <v>2893</v>
      </c>
      <c r="E104" s="1">
        <f t="shared" si="1"/>
        <v>103</v>
      </c>
    </row>
    <row r="105" spans="1:5">
      <c r="A105" s="6" t="s">
        <v>210</v>
      </c>
      <c r="B105" s="6" t="s">
        <v>209</v>
      </c>
      <c r="C105" s="6" t="s">
        <v>4300</v>
      </c>
      <c r="D105" s="6" t="s">
        <v>2894</v>
      </c>
      <c r="E105" s="1">
        <f t="shared" si="1"/>
        <v>104</v>
      </c>
    </row>
    <row r="106" spans="1:5">
      <c r="A106" s="6" t="s">
        <v>212</v>
      </c>
      <c r="B106" s="6" t="s">
        <v>211</v>
      </c>
      <c r="C106" s="6" t="s">
        <v>4301</v>
      </c>
      <c r="D106" s="6" t="s">
        <v>2895</v>
      </c>
      <c r="E106" s="1">
        <f t="shared" si="1"/>
        <v>105</v>
      </c>
    </row>
    <row r="107" spans="1:5">
      <c r="A107" s="6" t="s">
        <v>214</v>
      </c>
      <c r="B107" s="6" t="s">
        <v>213</v>
      </c>
      <c r="C107" s="6" t="s">
        <v>4302</v>
      </c>
      <c r="D107" s="6" t="s">
        <v>2896</v>
      </c>
      <c r="E107" s="1">
        <f t="shared" si="1"/>
        <v>106</v>
      </c>
    </row>
    <row r="108" spans="1:5">
      <c r="A108" s="6" t="s">
        <v>216</v>
      </c>
      <c r="B108" s="6" t="s">
        <v>215</v>
      </c>
      <c r="C108" s="6" t="s">
        <v>4303</v>
      </c>
      <c r="D108" s="6" t="s">
        <v>2897</v>
      </c>
      <c r="E108" s="1">
        <f t="shared" si="1"/>
        <v>107</v>
      </c>
    </row>
    <row r="109" spans="1:5">
      <c r="A109" s="6" t="s">
        <v>218</v>
      </c>
      <c r="B109" s="6" t="s">
        <v>217</v>
      </c>
      <c r="C109" s="6" t="s">
        <v>4304</v>
      </c>
      <c r="D109" s="6" t="s">
        <v>2898</v>
      </c>
      <c r="E109" s="1">
        <f t="shared" si="1"/>
        <v>108</v>
      </c>
    </row>
    <row r="110" spans="1:5">
      <c r="A110" s="6" t="s">
        <v>220</v>
      </c>
      <c r="B110" s="6" t="s">
        <v>219</v>
      </c>
      <c r="C110" s="6" t="s">
        <v>4305</v>
      </c>
      <c r="D110" s="6" t="s">
        <v>2899</v>
      </c>
      <c r="E110" s="1">
        <f t="shared" si="1"/>
        <v>109</v>
      </c>
    </row>
    <row r="111" spans="1:5">
      <c r="A111" s="6" t="s">
        <v>222</v>
      </c>
      <c r="B111" s="6" t="s">
        <v>221</v>
      </c>
      <c r="C111" s="6" t="s">
        <v>4306</v>
      </c>
      <c r="D111" s="6" t="s">
        <v>2900</v>
      </c>
      <c r="E111" s="1">
        <f t="shared" si="1"/>
        <v>110</v>
      </c>
    </row>
    <row r="112" spans="1:5" ht="43.5">
      <c r="A112" s="6" t="s">
        <v>224</v>
      </c>
      <c r="B112" s="6" t="s">
        <v>223</v>
      </c>
      <c r="C112" s="6" t="s">
        <v>4307</v>
      </c>
      <c r="D112" s="6" t="s">
        <v>2901</v>
      </c>
      <c r="E112" s="1">
        <f t="shared" si="1"/>
        <v>111</v>
      </c>
    </row>
    <row r="113" spans="1:5">
      <c r="A113" s="6" t="s">
        <v>226</v>
      </c>
      <c r="B113" s="6" t="s">
        <v>225</v>
      </c>
      <c r="C113" s="6" t="s">
        <v>4308</v>
      </c>
      <c r="D113" s="6" t="s">
        <v>2902</v>
      </c>
      <c r="E113" s="1">
        <f t="shared" si="1"/>
        <v>112</v>
      </c>
    </row>
    <row r="114" spans="1:5">
      <c r="A114" s="6" t="s">
        <v>228</v>
      </c>
      <c r="B114" s="6" t="s">
        <v>227</v>
      </c>
      <c r="C114" s="6" t="s">
        <v>4309</v>
      </c>
      <c r="D114" s="6" t="s">
        <v>2903</v>
      </c>
      <c r="E114" s="1">
        <f t="shared" si="1"/>
        <v>113</v>
      </c>
    </row>
    <row r="115" spans="1:5">
      <c r="A115" s="6" t="s">
        <v>230</v>
      </c>
      <c r="B115" s="6" t="s">
        <v>229</v>
      </c>
      <c r="C115" s="6" t="s">
        <v>4310</v>
      </c>
      <c r="D115" s="6" t="s">
        <v>2904</v>
      </c>
      <c r="E115" s="1">
        <f t="shared" si="1"/>
        <v>114</v>
      </c>
    </row>
    <row r="116" spans="1:5">
      <c r="A116" s="6" t="s">
        <v>232</v>
      </c>
      <c r="B116" s="6" t="s">
        <v>231</v>
      </c>
      <c r="C116" s="6" t="s">
        <v>4311</v>
      </c>
      <c r="D116" s="6" t="s">
        <v>2905</v>
      </c>
      <c r="E116" s="1">
        <f t="shared" si="1"/>
        <v>115</v>
      </c>
    </row>
    <row r="117" spans="1:5">
      <c r="A117" s="6" t="s">
        <v>234</v>
      </c>
      <c r="B117" s="6" t="s">
        <v>233</v>
      </c>
      <c r="C117" s="6" t="s">
        <v>4312</v>
      </c>
      <c r="D117" s="6" t="s">
        <v>2906</v>
      </c>
      <c r="E117" s="1">
        <f t="shared" si="1"/>
        <v>116</v>
      </c>
    </row>
    <row r="118" spans="1:5">
      <c r="A118" s="6" t="s">
        <v>236</v>
      </c>
      <c r="B118" s="6" t="s">
        <v>235</v>
      </c>
      <c r="C118" s="6" t="s">
        <v>4313</v>
      </c>
      <c r="D118" s="6" t="s">
        <v>2907</v>
      </c>
      <c r="E118" s="1">
        <f t="shared" si="1"/>
        <v>117</v>
      </c>
    </row>
    <row r="119" spans="1:5">
      <c r="A119" s="6" t="s">
        <v>238</v>
      </c>
      <c r="B119" s="6" t="s">
        <v>237</v>
      </c>
      <c r="C119" s="6" t="s">
        <v>4314</v>
      </c>
      <c r="D119" s="6" t="s">
        <v>2908</v>
      </c>
      <c r="E119" s="1">
        <f t="shared" si="1"/>
        <v>118</v>
      </c>
    </row>
    <row r="120" spans="1:5">
      <c r="A120" s="6" t="s">
        <v>240</v>
      </c>
      <c r="B120" s="6" t="s">
        <v>239</v>
      </c>
      <c r="C120" s="6" t="s">
        <v>4315</v>
      </c>
      <c r="D120" s="6" t="s">
        <v>2909</v>
      </c>
      <c r="E120" s="1">
        <f t="shared" si="1"/>
        <v>119</v>
      </c>
    </row>
    <row r="121" spans="1:5">
      <c r="A121" s="6" t="s">
        <v>242</v>
      </c>
      <c r="B121" s="6" t="s">
        <v>241</v>
      </c>
      <c r="C121" s="6" t="s">
        <v>4316</v>
      </c>
      <c r="D121" s="6" t="s">
        <v>2910</v>
      </c>
      <c r="E121" s="1">
        <f t="shared" si="1"/>
        <v>120</v>
      </c>
    </row>
    <row r="122" spans="1:5">
      <c r="A122" s="6" t="s">
        <v>244</v>
      </c>
      <c r="B122" s="6" t="s">
        <v>243</v>
      </c>
      <c r="C122" s="6" t="s">
        <v>4317</v>
      </c>
      <c r="D122" s="6" t="s">
        <v>2911</v>
      </c>
      <c r="E122" s="1">
        <f t="shared" si="1"/>
        <v>121</v>
      </c>
    </row>
    <row r="123" spans="1:5">
      <c r="A123" s="6" t="s">
        <v>246</v>
      </c>
      <c r="B123" s="6" t="s">
        <v>245</v>
      </c>
      <c r="C123" s="6" t="s">
        <v>4318</v>
      </c>
      <c r="D123" s="6" t="s">
        <v>2912</v>
      </c>
      <c r="E123" s="1">
        <f t="shared" si="1"/>
        <v>122</v>
      </c>
    </row>
    <row r="124" spans="1:5">
      <c r="A124" s="6" t="s">
        <v>248</v>
      </c>
      <c r="B124" s="6" t="s">
        <v>247</v>
      </c>
      <c r="C124" s="6" t="s">
        <v>4319</v>
      </c>
      <c r="D124" s="6" t="s">
        <v>2913</v>
      </c>
      <c r="E124" s="1">
        <f t="shared" si="1"/>
        <v>123</v>
      </c>
    </row>
    <row r="125" spans="1:5" ht="29">
      <c r="A125" s="6" t="s">
        <v>250</v>
      </c>
      <c r="B125" s="6" t="s">
        <v>249</v>
      </c>
      <c r="C125" s="6" t="s">
        <v>4320</v>
      </c>
      <c r="D125" s="6" t="s">
        <v>2914</v>
      </c>
      <c r="E125" s="1">
        <f t="shared" si="1"/>
        <v>124</v>
      </c>
    </row>
    <row r="126" spans="1:5">
      <c r="A126" s="6" t="s">
        <v>252</v>
      </c>
      <c r="B126" s="6" t="s">
        <v>251</v>
      </c>
      <c r="C126" s="6" t="s">
        <v>4321</v>
      </c>
      <c r="D126" s="6" t="s">
        <v>2915</v>
      </c>
      <c r="E126" s="1">
        <f t="shared" si="1"/>
        <v>125</v>
      </c>
    </row>
    <row r="127" spans="1:5">
      <c r="A127" s="6" t="s">
        <v>254</v>
      </c>
      <c r="B127" s="6" t="s">
        <v>253</v>
      </c>
      <c r="C127" s="6" t="s">
        <v>4322</v>
      </c>
      <c r="D127" s="6" t="s">
        <v>2916</v>
      </c>
      <c r="E127" s="1">
        <f t="shared" si="1"/>
        <v>126</v>
      </c>
    </row>
    <row r="128" spans="1:5">
      <c r="A128" s="6" t="s">
        <v>256</v>
      </c>
      <c r="B128" s="6" t="s">
        <v>255</v>
      </c>
      <c r="C128" s="6" t="s">
        <v>4323</v>
      </c>
      <c r="D128" s="6" t="s">
        <v>2917</v>
      </c>
      <c r="E128" s="1">
        <f t="shared" si="1"/>
        <v>127</v>
      </c>
    </row>
    <row r="129" spans="1:5">
      <c r="A129" s="6" t="s">
        <v>258</v>
      </c>
      <c r="B129" s="6" t="s">
        <v>257</v>
      </c>
      <c r="C129" s="6" t="s">
        <v>4324</v>
      </c>
      <c r="D129" s="6" t="s">
        <v>2918</v>
      </c>
      <c r="E129" s="1">
        <f t="shared" si="1"/>
        <v>128</v>
      </c>
    </row>
    <row r="130" spans="1:5">
      <c r="A130" s="6" t="s">
        <v>260</v>
      </c>
      <c r="B130" s="6" t="s">
        <v>259</v>
      </c>
      <c r="C130" s="6" t="s">
        <v>4325</v>
      </c>
      <c r="D130" s="6" t="s">
        <v>2919</v>
      </c>
      <c r="E130" s="1">
        <f t="shared" si="1"/>
        <v>129</v>
      </c>
    </row>
    <row r="131" spans="1:5">
      <c r="A131" s="6" t="s">
        <v>262</v>
      </c>
      <c r="B131" s="6" t="s">
        <v>261</v>
      </c>
      <c r="C131" s="6" t="s">
        <v>4326</v>
      </c>
      <c r="D131" s="6" t="s">
        <v>2920</v>
      </c>
      <c r="E131" s="1">
        <f t="shared" si="1"/>
        <v>130</v>
      </c>
    </row>
    <row r="132" spans="1:5">
      <c r="A132" s="6" t="s">
        <v>264</v>
      </c>
      <c r="B132" s="6" t="s">
        <v>263</v>
      </c>
      <c r="C132" s="6" t="s">
        <v>4327</v>
      </c>
      <c r="D132" s="6" t="s">
        <v>2921</v>
      </c>
      <c r="E132" s="1">
        <f t="shared" ref="E132:E195" si="2">E131+1</f>
        <v>131</v>
      </c>
    </row>
    <row r="133" spans="1:5">
      <c r="A133" s="6" t="s">
        <v>266</v>
      </c>
      <c r="B133" s="6" t="s">
        <v>265</v>
      </c>
      <c r="C133" s="6" t="s">
        <v>4328</v>
      </c>
      <c r="D133" s="6" t="s">
        <v>2922</v>
      </c>
      <c r="E133" s="1">
        <f t="shared" si="2"/>
        <v>132</v>
      </c>
    </row>
    <row r="134" spans="1:5">
      <c r="A134" s="6" t="s">
        <v>268</v>
      </c>
      <c r="B134" s="6" t="s">
        <v>267</v>
      </c>
      <c r="C134" s="6" t="s">
        <v>4329</v>
      </c>
      <c r="D134" s="6" t="s">
        <v>2923</v>
      </c>
      <c r="E134" s="1">
        <f t="shared" si="2"/>
        <v>133</v>
      </c>
    </row>
    <row r="135" spans="1:5" ht="29">
      <c r="A135" s="6" t="s">
        <v>270</v>
      </c>
      <c r="B135" s="6" t="s">
        <v>269</v>
      </c>
      <c r="C135" s="6" t="s">
        <v>4330</v>
      </c>
      <c r="D135" s="6" t="s">
        <v>2924</v>
      </c>
      <c r="E135" s="1">
        <f t="shared" si="2"/>
        <v>134</v>
      </c>
    </row>
    <row r="136" spans="1:5">
      <c r="A136" s="6" t="s">
        <v>272</v>
      </c>
      <c r="B136" s="6" t="s">
        <v>271</v>
      </c>
      <c r="C136" s="6" t="s">
        <v>4331</v>
      </c>
      <c r="D136" s="6" t="s">
        <v>2925</v>
      </c>
      <c r="E136" s="1">
        <f t="shared" si="2"/>
        <v>135</v>
      </c>
    </row>
    <row r="137" spans="1:5">
      <c r="A137" s="6" t="s">
        <v>274</v>
      </c>
      <c r="B137" s="6" t="s">
        <v>273</v>
      </c>
      <c r="C137" s="6" t="s">
        <v>4332</v>
      </c>
      <c r="D137" s="6" t="s">
        <v>2926</v>
      </c>
      <c r="E137" s="1">
        <f t="shared" si="2"/>
        <v>136</v>
      </c>
    </row>
    <row r="138" spans="1:5">
      <c r="A138" s="6" t="s">
        <v>276</v>
      </c>
      <c r="B138" s="6" t="s">
        <v>275</v>
      </c>
      <c r="C138" s="6" t="s">
        <v>4333</v>
      </c>
      <c r="D138" s="6" t="s">
        <v>2927</v>
      </c>
      <c r="E138" s="1">
        <f t="shared" si="2"/>
        <v>137</v>
      </c>
    </row>
    <row r="139" spans="1:5">
      <c r="A139" s="6" t="s">
        <v>278</v>
      </c>
      <c r="B139" s="6" t="s">
        <v>277</v>
      </c>
      <c r="C139" s="6" t="s">
        <v>4334</v>
      </c>
      <c r="D139" s="6" t="s">
        <v>2928</v>
      </c>
      <c r="E139" s="1">
        <f t="shared" si="2"/>
        <v>138</v>
      </c>
    </row>
    <row r="140" spans="1:5">
      <c r="A140" s="6" t="s">
        <v>280</v>
      </c>
      <c r="B140" s="6" t="s">
        <v>279</v>
      </c>
      <c r="C140" s="6" t="s">
        <v>4335</v>
      </c>
      <c r="D140" s="6" t="s">
        <v>2929</v>
      </c>
      <c r="E140" s="1">
        <f t="shared" si="2"/>
        <v>139</v>
      </c>
    </row>
    <row r="141" spans="1:5">
      <c r="A141" s="6" t="s">
        <v>282</v>
      </c>
      <c r="B141" s="6" t="s">
        <v>281</v>
      </c>
      <c r="C141" s="6" t="s">
        <v>4336</v>
      </c>
      <c r="D141" s="6" t="s">
        <v>2930</v>
      </c>
      <c r="E141" s="1">
        <f t="shared" si="2"/>
        <v>140</v>
      </c>
    </row>
    <row r="142" spans="1:5">
      <c r="A142" s="6" t="s">
        <v>284</v>
      </c>
      <c r="B142" s="6" t="s">
        <v>283</v>
      </c>
      <c r="C142" s="6" t="s">
        <v>4337</v>
      </c>
      <c r="D142" s="6" t="s">
        <v>2931</v>
      </c>
      <c r="E142" s="1">
        <f t="shared" si="2"/>
        <v>141</v>
      </c>
    </row>
    <row r="143" spans="1:5">
      <c r="A143" s="6" t="s">
        <v>286</v>
      </c>
      <c r="B143" s="6" t="s">
        <v>285</v>
      </c>
      <c r="C143" s="6" t="s">
        <v>4338</v>
      </c>
      <c r="D143" s="6" t="s">
        <v>2932</v>
      </c>
      <c r="E143" s="1">
        <f t="shared" si="2"/>
        <v>142</v>
      </c>
    </row>
    <row r="144" spans="1:5">
      <c r="A144" s="6" t="s">
        <v>288</v>
      </c>
      <c r="B144" s="6" t="s">
        <v>287</v>
      </c>
      <c r="C144" s="6" t="s">
        <v>4339</v>
      </c>
      <c r="D144" s="6" t="s">
        <v>2933</v>
      </c>
      <c r="E144" s="1">
        <f t="shared" si="2"/>
        <v>143</v>
      </c>
    </row>
    <row r="145" spans="1:5">
      <c r="A145" s="6" t="s">
        <v>290</v>
      </c>
      <c r="B145" s="6" t="s">
        <v>289</v>
      </c>
      <c r="C145" s="6" t="s">
        <v>4340</v>
      </c>
      <c r="D145" s="6" t="s">
        <v>2934</v>
      </c>
      <c r="E145" s="1">
        <f t="shared" si="2"/>
        <v>144</v>
      </c>
    </row>
    <row r="146" spans="1:5">
      <c r="A146" s="6" t="s">
        <v>292</v>
      </c>
      <c r="B146" s="6" t="s">
        <v>291</v>
      </c>
      <c r="C146" s="6" t="s">
        <v>4341</v>
      </c>
      <c r="D146" s="6" t="s">
        <v>2935</v>
      </c>
      <c r="E146" s="1">
        <f t="shared" si="2"/>
        <v>145</v>
      </c>
    </row>
    <row r="147" spans="1:5">
      <c r="A147" s="6" t="s">
        <v>294</v>
      </c>
      <c r="B147" s="6" t="s">
        <v>293</v>
      </c>
      <c r="C147" s="6" t="s">
        <v>4342</v>
      </c>
      <c r="D147" s="6" t="s">
        <v>2936</v>
      </c>
      <c r="E147" s="1">
        <f t="shared" si="2"/>
        <v>146</v>
      </c>
    </row>
    <row r="148" spans="1:5" ht="29">
      <c r="A148" s="6" t="s">
        <v>296</v>
      </c>
      <c r="B148" s="6" t="s">
        <v>295</v>
      </c>
      <c r="C148" s="6" t="s">
        <v>4343</v>
      </c>
      <c r="D148" s="6" t="s">
        <v>2937</v>
      </c>
      <c r="E148" s="1">
        <f t="shared" si="2"/>
        <v>147</v>
      </c>
    </row>
    <row r="149" spans="1:5">
      <c r="A149" s="6" t="s">
        <v>298</v>
      </c>
      <c r="B149" s="6" t="s">
        <v>297</v>
      </c>
      <c r="C149" s="6" t="s">
        <v>4344</v>
      </c>
      <c r="D149" s="6" t="s">
        <v>2938</v>
      </c>
      <c r="E149" s="1">
        <f t="shared" si="2"/>
        <v>148</v>
      </c>
    </row>
    <row r="150" spans="1:5">
      <c r="A150" s="6" t="s">
        <v>300</v>
      </c>
      <c r="B150" s="6" t="s">
        <v>299</v>
      </c>
      <c r="C150" s="6" t="s">
        <v>4345</v>
      </c>
      <c r="D150" s="6" t="s">
        <v>2939</v>
      </c>
      <c r="E150" s="1">
        <f t="shared" si="2"/>
        <v>149</v>
      </c>
    </row>
    <row r="151" spans="1:5">
      <c r="A151" s="6" t="s">
        <v>302</v>
      </c>
      <c r="B151" s="6" t="s">
        <v>301</v>
      </c>
      <c r="C151" s="6" t="s">
        <v>4204</v>
      </c>
      <c r="D151" s="6" t="s">
        <v>2940</v>
      </c>
      <c r="E151" s="1">
        <f t="shared" si="2"/>
        <v>150</v>
      </c>
    </row>
    <row r="152" spans="1:5">
      <c r="A152" s="6" t="s">
        <v>304</v>
      </c>
      <c r="B152" s="6" t="s">
        <v>303</v>
      </c>
      <c r="C152" s="6" t="s">
        <v>4346</v>
      </c>
      <c r="D152" s="6" t="s">
        <v>2941</v>
      </c>
      <c r="E152" s="1">
        <f t="shared" si="2"/>
        <v>151</v>
      </c>
    </row>
    <row r="153" spans="1:5">
      <c r="A153" s="6" t="s">
        <v>306</v>
      </c>
      <c r="B153" s="6" t="s">
        <v>305</v>
      </c>
      <c r="C153" s="6" t="s">
        <v>4347</v>
      </c>
      <c r="D153" s="6" t="s">
        <v>2942</v>
      </c>
      <c r="E153" s="1">
        <f t="shared" si="2"/>
        <v>152</v>
      </c>
    </row>
    <row r="154" spans="1:5">
      <c r="A154" s="6" t="s">
        <v>308</v>
      </c>
      <c r="B154" s="6" t="s">
        <v>307</v>
      </c>
      <c r="C154" s="6" t="s">
        <v>4348</v>
      </c>
      <c r="D154" s="6" t="s">
        <v>2943</v>
      </c>
      <c r="E154" s="1">
        <f t="shared" si="2"/>
        <v>153</v>
      </c>
    </row>
    <row r="155" spans="1:5" ht="29">
      <c r="A155" s="6" t="s">
        <v>310</v>
      </c>
      <c r="B155" s="6" t="s">
        <v>309</v>
      </c>
      <c r="C155" s="6" t="s">
        <v>4349</v>
      </c>
      <c r="D155" s="6" t="s">
        <v>2944</v>
      </c>
      <c r="E155" s="1">
        <f t="shared" si="2"/>
        <v>154</v>
      </c>
    </row>
    <row r="156" spans="1:5">
      <c r="A156" s="6" t="s">
        <v>312</v>
      </c>
      <c r="B156" s="6" t="s">
        <v>311</v>
      </c>
      <c r="C156" s="6" t="s">
        <v>4350</v>
      </c>
      <c r="D156" s="6" t="s">
        <v>2945</v>
      </c>
      <c r="E156" s="1">
        <f t="shared" si="2"/>
        <v>155</v>
      </c>
    </row>
    <row r="157" spans="1:5">
      <c r="A157" s="6" t="s">
        <v>314</v>
      </c>
      <c r="B157" s="6" t="s">
        <v>313</v>
      </c>
      <c r="C157" s="6" t="s">
        <v>4351</v>
      </c>
      <c r="D157" s="6" t="s">
        <v>2946</v>
      </c>
      <c r="E157" s="1">
        <f t="shared" si="2"/>
        <v>156</v>
      </c>
    </row>
    <row r="158" spans="1:5">
      <c r="A158" s="6" t="s">
        <v>316</v>
      </c>
      <c r="B158" s="6" t="s">
        <v>315</v>
      </c>
      <c r="C158" s="6" t="s">
        <v>4352</v>
      </c>
      <c r="D158" s="6" t="s">
        <v>2947</v>
      </c>
      <c r="E158" s="1">
        <f t="shared" si="2"/>
        <v>157</v>
      </c>
    </row>
    <row r="159" spans="1:5">
      <c r="A159" s="6" t="s">
        <v>318</v>
      </c>
      <c r="B159" s="6" t="s">
        <v>317</v>
      </c>
      <c r="C159" s="6" t="s">
        <v>4353</v>
      </c>
      <c r="D159" s="6" t="s">
        <v>2948</v>
      </c>
      <c r="E159" s="1">
        <f t="shared" si="2"/>
        <v>158</v>
      </c>
    </row>
    <row r="160" spans="1:5">
      <c r="A160" s="6" t="s">
        <v>320</v>
      </c>
      <c r="B160" s="6" t="s">
        <v>319</v>
      </c>
      <c r="C160" s="6" t="s">
        <v>4354</v>
      </c>
      <c r="D160" s="6" t="s">
        <v>2949</v>
      </c>
      <c r="E160" s="1">
        <f t="shared" si="2"/>
        <v>159</v>
      </c>
    </row>
    <row r="161" spans="1:5">
      <c r="A161" s="6" t="s">
        <v>322</v>
      </c>
      <c r="B161" s="6" t="s">
        <v>321</v>
      </c>
      <c r="C161" s="6" t="s">
        <v>4355</v>
      </c>
      <c r="D161" s="6" t="s">
        <v>2950</v>
      </c>
      <c r="E161" s="1">
        <f t="shared" si="2"/>
        <v>160</v>
      </c>
    </row>
    <row r="162" spans="1:5">
      <c r="A162" s="6" t="s">
        <v>324</v>
      </c>
      <c r="B162" s="6" t="s">
        <v>323</v>
      </c>
      <c r="C162" s="6" t="s">
        <v>4356</v>
      </c>
      <c r="D162" s="6" t="s">
        <v>2951</v>
      </c>
      <c r="E162" s="1">
        <f t="shared" si="2"/>
        <v>161</v>
      </c>
    </row>
    <row r="163" spans="1:5">
      <c r="A163" s="6" t="s">
        <v>326</v>
      </c>
      <c r="B163" s="6" t="s">
        <v>325</v>
      </c>
      <c r="C163" s="6" t="s">
        <v>4357</v>
      </c>
      <c r="D163" s="6" t="s">
        <v>2952</v>
      </c>
      <c r="E163" s="1">
        <f t="shared" si="2"/>
        <v>162</v>
      </c>
    </row>
    <row r="164" spans="1:5">
      <c r="A164" s="6" t="s">
        <v>328</v>
      </c>
      <c r="B164" s="6" t="s">
        <v>327</v>
      </c>
      <c r="C164" s="6" t="s">
        <v>4358</v>
      </c>
      <c r="D164" s="6" t="s">
        <v>2953</v>
      </c>
      <c r="E164" s="1">
        <f t="shared" si="2"/>
        <v>163</v>
      </c>
    </row>
    <row r="165" spans="1:5">
      <c r="A165" s="6" t="s">
        <v>330</v>
      </c>
      <c r="B165" s="6" t="s">
        <v>329</v>
      </c>
      <c r="C165" s="6" t="s">
        <v>4359</v>
      </c>
      <c r="D165" s="6" t="s">
        <v>2954</v>
      </c>
      <c r="E165" s="1">
        <f t="shared" si="2"/>
        <v>164</v>
      </c>
    </row>
    <row r="166" spans="1:5">
      <c r="A166" s="6" t="s">
        <v>332</v>
      </c>
      <c r="B166" s="6" t="s">
        <v>331</v>
      </c>
      <c r="C166" s="6" t="s">
        <v>4360</v>
      </c>
      <c r="D166" s="6" t="s">
        <v>2955</v>
      </c>
      <c r="E166" s="1">
        <f t="shared" si="2"/>
        <v>165</v>
      </c>
    </row>
    <row r="167" spans="1:5">
      <c r="A167" s="6" t="s">
        <v>334</v>
      </c>
      <c r="B167" s="6" t="s">
        <v>333</v>
      </c>
      <c r="C167" s="6" t="s">
        <v>4361</v>
      </c>
      <c r="D167" s="6" t="s">
        <v>2956</v>
      </c>
      <c r="E167" s="1">
        <f t="shared" si="2"/>
        <v>166</v>
      </c>
    </row>
    <row r="168" spans="1:5">
      <c r="A168" s="6" t="s">
        <v>336</v>
      </c>
      <c r="B168" s="6" t="s">
        <v>335</v>
      </c>
      <c r="C168" s="6" t="s">
        <v>4362</v>
      </c>
      <c r="D168" s="6" t="s">
        <v>2957</v>
      </c>
      <c r="E168" s="1">
        <f t="shared" si="2"/>
        <v>167</v>
      </c>
    </row>
    <row r="169" spans="1:5">
      <c r="A169" s="6" t="s">
        <v>338</v>
      </c>
      <c r="B169" s="6" t="s">
        <v>337</v>
      </c>
      <c r="C169" s="6" t="s">
        <v>4363</v>
      </c>
      <c r="D169" s="6" t="s">
        <v>2958</v>
      </c>
      <c r="E169" s="1">
        <f t="shared" si="2"/>
        <v>168</v>
      </c>
    </row>
    <row r="170" spans="1:5">
      <c r="A170" s="6" t="s">
        <v>340</v>
      </c>
      <c r="B170" s="6" t="s">
        <v>339</v>
      </c>
      <c r="C170" s="6" t="s">
        <v>4364</v>
      </c>
      <c r="D170" s="6" t="s">
        <v>2959</v>
      </c>
      <c r="E170" s="1">
        <f t="shared" si="2"/>
        <v>169</v>
      </c>
    </row>
    <row r="171" spans="1:5">
      <c r="A171" s="6" t="s">
        <v>342</v>
      </c>
      <c r="B171" s="6" t="s">
        <v>341</v>
      </c>
      <c r="C171" s="6" t="s">
        <v>4365</v>
      </c>
      <c r="D171" s="6" t="s">
        <v>2960</v>
      </c>
      <c r="E171" s="1">
        <f t="shared" si="2"/>
        <v>170</v>
      </c>
    </row>
    <row r="172" spans="1:5">
      <c r="A172" s="6" t="s">
        <v>344</v>
      </c>
      <c r="B172" s="6" t="s">
        <v>343</v>
      </c>
      <c r="C172" s="6" t="s">
        <v>4366</v>
      </c>
      <c r="D172" s="6" t="s">
        <v>2961</v>
      </c>
      <c r="E172" s="1">
        <f t="shared" si="2"/>
        <v>171</v>
      </c>
    </row>
    <row r="173" spans="1:5">
      <c r="A173" s="6" t="s">
        <v>346</v>
      </c>
      <c r="B173" s="6" t="s">
        <v>345</v>
      </c>
      <c r="C173" s="6" t="s">
        <v>4367</v>
      </c>
      <c r="D173" s="6" t="s">
        <v>2962</v>
      </c>
      <c r="E173" s="1">
        <f t="shared" si="2"/>
        <v>172</v>
      </c>
    </row>
    <row r="174" spans="1:5">
      <c r="A174" s="6" t="s">
        <v>348</v>
      </c>
      <c r="B174" s="6" t="s">
        <v>347</v>
      </c>
      <c r="C174" s="6" t="s">
        <v>4368</v>
      </c>
      <c r="D174" s="6" t="s">
        <v>2963</v>
      </c>
      <c r="E174" s="1">
        <f t="shared" si="2"/>
        <v>173</v>
      </c>
    </row>
    <row r="175" spans="1:5">
      <c r="A175" s="6" t="s">
        <v>350</v>
      </c>
      <c r="B175" s="6" t="s">
        <v>349</v>
      </c>
      <c r="C175" s="6" t="s">
        <v>4369</v>
      </c>
      <c r="D175" s="6" t="s">
        <v>2964</v>
      </c>
      <c r="E175" s="1">
        <f t="shared" si="2"/>
        <v>174</v>
      </c>
    </row>
    <row r="176" spans="1:5" ht="29">
      <c r="A176" s="6" t="s">
        <v>352</v>
      </c>
      <c r="B176" s="6" t="s">
        <v>351</v>
      </c>
      <c r="C176" s="6" t="s">
        <v>4370</v>
      </c>
      <c r="D176" s="6" t="s">
        <v>2965</v>
      </c>
      <c r="E176" s="1">
        <f t="shared" si="2"/>
        <v>175</v>
      </c>
    </row>
    <row r="177" spans="1:5">
      <c r="A177" s="6" t="s">
        <v>354</v>
      </c>
      <c r="B177" s="6" t="s">
        <v>353</v>
      </c>
      <c r="C177" s="6" t="s">
        <v>4371</v>
      </c>
      <c r="D177" s="6" t="s">
        <v>2966</v>
      </c>
      <c r="E177" s="1">
        <f t="shared" si="2"/>
        <v>176</v>
      </c>
    </row>
    <row r="178" spans="1:5">
      <c r="A178" s="6" t="s">
        <v>356</v>
      </c>
      <c r="B178" s="6" t="s">
        <v>355</v>
      </c>
      <c r="C178" s="6" t="s">
        <v>4372</v>
      </c>
      <c r="D178" s="6" t="s">
        <v>2967</v>
      </c>
      <c r="E178" s="1">
        <f t="shared" si="2"/>
        <v>177</v>
      </c>
    </row>
    <row r="179" spans="1:5" ht="29">
      <c r="A179" s="6" t="s">
        <v>358</v>
      </c>
      <c r="B179" s="6" t="s">
        <v>357</v>
      </c>
      <c r="C179" s="6" t="s">
        <v>4373</v>
      </c>
      <c r="D179" s="6" t="s">
        <v>2968</v>
      </c>
      <c r="E179" s="1">
        <f t="shared" si="2"/>
        <v>178</v>
      </c>
    </row>
    <row r="180" spans="1:5">
      <c r="A180" s="6" t="s">
        <v>360</v>
      </c>
      <c r="B180" s="6" t="s">
        <v>359</v>
      </c>
      <c r="C180" s="6" t="s">
        <v>4374</v>
      </c>
      <c r="D180" s="6" t="s">
        <v>2969</v>
      </c>
      <c r="E180" s="1">
        <f t="shared" si="2"/>
        <v>179</v>
      </c>
    </row>
    <row r="181" spans="1:5" ht="29">
      <c r="A181" s="6" t="s">
        <v>362</v>
      </c>
      <c r="B181" s="6" t="s">
        <v>361</v>
      </c>
      <c r="C181" s="6" t="s">
        <v>4375</v>
      </c>
      <c r="D181" s="6" t="s">
        <v>2970</v>
      </c>
      <c r="E181" s="1">
        <f t="shared" si="2"/>
        <v>180</v>
      </c>
    </row>
    <row r="182" spans="1:5">
      <c r="A182" s="6" t="s">
        <v>364</v>
      </c>
      <c r="B182" s="6" t="s">
        <v>363</v>
      </c>
      <c r="C182" s="6" t="s">
        <v>4376</v>
      </c>
      <c r="D182" s="6" t="s">
        <v>2971</v>
      </c>
      <c r="E182" s="1">
        <f t="shared" si="2"/>
        <v>181</v>
      </c>
    </row>
    <row r="183" spans="1:5">
      <c r="A183" s="6" t="s">
        <v>366</v>
      </c>
      <c r="B183" s="6" t="s">
        <v>365</v>
      </c>
      <c r="C183" s="6" t="s">
        <v>4377</v>
      </c>
      <c r="D183" s="6" t="s">
        <v>2972</v>
      </c>
      <c r="E183" s="1">
        <f t="shared" si="2"/>
        <v>182</v>
      </c>
    </row>
    <row r="184" spans="1:5">
      <c r="A184" s="6" t="s">
        <v>368</v>
      </c>
      <c r="B184" s="6" t="s">
        <v>367</v>
      </c>
      <c r="C184" s="6" t="s">
        <v>4378</v>
      </c>
      <c r="D184" s="6" t="s">
        <v>2973</v>
      </c>
      <c r="E184" s="1">
        <f t="shared" si="2"/>
        <v>183</v>
      </c>
    </row>
    <row r="185" spans="1:5">
      <c r="A185" s="6" t="s">
        <v>370</v>
      </c>
      <c r="B185" s="6" t="s">
        <v>369</v>
      </c>
      <c r="C185" s="6" t="s">
        <v>4379</v>
      </c>
      <c r="D185" s="6" t="s">
        <v>2974</v>
      </c>
      <c r="E185" s="1">
        <f t="shared" si="2"/>
        <v>184</v>
      </c>
    </row>
    <row r="186" spans="1:5">
      <c r="A186" s="6" t="s">
        <v>372</v>
      </c>
      <c r="B186" s="6" t="s">
        <v>371</v>
      </c>
      <c r="C186" s="6" t="s">
        <v>4380</v>
      </c>
      <c r="D186" s="6" t="s">
        <v>2975</v>
      </c>
      <c r="E186" s="1">
        <f t="shared" si="2"/>
        <v>185</v>
      </c>
    </row>
    <row r="187" spans="1:5">
      <c r="A187" s="6" t="s">
        <v>372</v>
      </c>
      <c r="B187" s="6" t="s">
        <v>373</v>
      </c>
      <c r="C187" s="6" t="s">
        <v>4381</v>
      </c>
      <c r="D187" s="6" t="s">
        <v>2976</v>
      </c>
      <c r="E187" s="1">
        <f t="shared" si="2"/>
        <v>186</v>
      </c>
    </row>
    <row r="188" spans="1:5">
      <c r="A188" s="6" t="s">
        <v>375</v>
      </c>
      <c r="B188" s="6" t="s">
        <v>374</v>
      </c>
      <c r="C188" s="6" t="s">
        <v>4382</v>
      </c>
      <c r="D188" s="6" t="s">
        <v>2977</v>
      </c>
      <c r="E188" s="1">
        <f t="shared" si="2"/>
        <v>187</v>
      </c>
    </row>
    <row r="189" spans="1:5">
      <c r="A189" s="6" t="s">
        <v>377</v>
      </c>
      <c r="B189" s="6" t="s">
        <v>376</v>
      </c>
      <c r="C189" s="6" t="s">
        <v>4383</v>
      </c>
      <c r="D189" s="6" t="s">
        <v>2978</v>
      </c>
      <c r="E189" s="1">
        <f t="shared" si="2"/>
        <v>188</v>
      </c>
    </row>
    <row r="190" spans="1:5">
      <c r="A190" s="6" t="s">
        <v>379</v>
      </c>
      <c r="B190" s="6" t="s">
        <v>378</v>
      </c>
      <c r="C190" s="6" t="s">
        <v>4384</v>
      </c>
      <c r="D190" s="6" t="s">
        <v>2979</v>
      </c>
      <c r="E190" s="1">
        <f t="shared" si="2"/>
        <v>189</v>
      </c>
    </row>
    <row r="191" spans="1:5">
      <c r="A191" s="6" t="s">
        <v>381</v>
      </c>
      <c r="B191" s="6" t="s">
        <v>380</v>
      </c>
      <c r="C191" s="6" t="s">
        <v>4385</v>
      </c>
      <c r="D191" s="6" t="s">
        <v>2980</v>
      </c>
      <c r="E191" s="1">
        <f t="shared" si="2"/>
        <v>190</v>
      </c>
    </row>
    <row r="192" spans="1:5">
      <c r="A192" s="6" t="s">
        <v>383</v>
      </c>
      <c r="B192" s="6" t="s">
        <v>382</v>
      </c>
      <c r="C192" s="6" t="s">
        <v>4386</v>
      </c>
      <c r="D192" s="6" t="s">
        <v>2981</v>
      </c>
      <c r="E192" s="1">
        <f t="shared" si="2"/>
        <v>191</v>
      </c>
    </row>
    <row r="193" spans="1:5">
      <c r="A193" s="6" t="s">
        <v>385</v>
      </c>
      <c r="B193" s="6" t="s">
        <v>384</v>
      </c>
      <c r="C193" s="6" t="s">
        <v>4387</v>
      </c>
      <c r="D193" s="6" t="s">
        <v>2982</v>
      </c>
      <c r="E193" s="1">
        <f t="shared" si="2"/>
        <v>192</v>
      </c>
    </row>
    <row r="194" spans="1:5">
      <c r="A194" s="6" t="s">
        <v>387</v>
      </c>
      <c r="B194" s="6" t="s">
        <v>386</v>
      </c>
      <c r="C194" s="6" t="s">
        <v>4388</v>
      </c>
      <c r="D194" s="6" t="s">
        <v>2983</v>
      </c>
      <c r="E194" s="1">
        <f t="shared" si="2"/>
        <v>193</v>
      </c>
    </row>
    <row r="195" spans="1:5">
      <c r="A195" s="6" t="s">
        <v>389</v>
      </c>
      <c r="B195" s="6" t="s">
        <v>388</v>
      </c>
      <c r="C195" s="6" t="s">
        <v>4389</v>
      </c>
      <c r="D195" s="6" t="s">
        <v>2984</v>
      </c>
      <c r="E195" s="1">
        <f t="shared" si="2"/>
        <v>194</v>
      </c>
    </row>
    <row r="196" spans="1:5">
      <c r="A196" s="6" t="s">
        <v>391</v>
      </c>
      <c r="B196" s="6" t="s">
        <v>390</v>
      </c>
      <c r="C196" s="6" t="s">
        <v>4390</v>
      </c>
      <c r="D196" s="6" t="s">
        <v>2985</v>
      </c>
      <c r="E196" s="1">
        <f t="shared" ref="E196:E259" si="3">E195+1</f>
        <v>195</v>
      </c>
    </row>
    <row r="197" spans="1:5">
      <c r="A197" s="6" t="s">
        <v>393</v>
      </c>
      <c r="B197" s="6" t="s">
        <v>392</v>
      </c>
      <c r="C197" s="6" t="s">
        <v>4391</v>
      </c>
      <c r="D197" s="6" t="s">
        <v>2986</v>
      </c>
      <c r="E197" s="1">
        <f t="shared" si="3"/>
        <v>196</v>
      </c>
    </row>
    <row r="198" spans="1:5">
      <c r="A198" s="6" t="s">
        <v>395</v>
      </c>
      <c r="B198" s="6" t="s">
        <v>394</v>
      </c>
      <c r="C198" s="6" t="s">
        <v>4392</v>
      </c>
      <c r="D198" s="6" t="s">
        <v>2987</v>
      </c>
      <c r="E198" s="1">
        <f t="shared" si="3"/>
        <v>197</v>
      </c>
    </row>
    <row r="199" spans="1:5">
      <c r="A199" s="6" t="s">
        <v>397</v>
      </c>
      <c r="B199" s="6" t="s">
        <v>396</v>
      </c>
      <c r="C199" s="6" t="s">
        <v>4393</v>
      </c>
      <c r="D199" s="6" t="s">
        <v>2988</v>
      </c>
      <c r="E199" s="1">
        <f t="shared" si="3"/>
        <v>198</v>
      </c>
    </row>
    <row r="200" spans="1:5" ht="29">
      <c r="A200" s="6" t="s">
        <v>399</v>
      </c>
      <c r="B200" s="6" t="s">
        <v>398</v>
      </c>
      <c r="C200" s="6" t="s">
        <v>4394</v>
      </c>
      <c r="D200" s="6" t="s">
        <v>2989</v>
      </c>
      <c r="E200" s="1">
        <f t="shared" si="3"/>
        <v>199</v>
      </c>
    </row>
    <row r="201" spans="1:5">
      <c r="A201" s="6" t="s">
        <v>401</v>
      </c>
      <c r="B201" s="6" t="s">
        <v>400</v>
      </c>
      <c r="C201" s="6" t="s">
        <v>4395</v>
      </c>
      <c r="D201" s="6" t="s">
        <v>2990</v>
      </c>
      <c r="E201" s="1">
        <f t="shared" si="3"/>
        <v>200</v>
      </c>
    </row>
    <row r="202" spans="1:5">
      <c r="A202" s="6" t="s">
        <v>403</v>
      </c>
      <c r="B202" s="6" t="s">
        <v>402</v>
      </c>
      <c r="C202" s="6" t="s">
        <v>4396</v>
      </c>
      <c r="D202" s="6" t="s">
        <v>2991</v>
      </c>
      <c r="E202" s="1">
        <f t="shared" si="3"/>
        <v>201</v>
      </c>
    </row>
    <row r="203" spans="1:5">
      <c r="A203" s="6" t="s">
        <v>405</v>
      </c>
      <c r="B203" s="6" t="s">
        <v>404</v>
      </c>
      <c r="C203" s="6" t="s">
        <v>4397</v>
      </c>
      <c r="D203" s="6" t="s">
        <v>2992</v>
      </c>
      <c r="E203" s="1">
        <f t="shared" si="3"/>
        <v>202</v>
      </c>
    </row>
    <row r="204" spans="1:5">
      <c r="A204" s="6" t="s">
        <v>407</v>
      </c>
      <c r="B204" s="6" t="s">
        <v>406</v>
      </c>
      <c r="C204" s="6" t="s">
        <v>4398</v>
      </c>
      <c r="D204" s="6" t="s">
        <v>2993</v>
      </c>
      <c r="E204" s="1">
        <f t="shared" si="3"/>
        <v>203</v>
      </c>
    </row>
    <row r="205" spans="1:5">
      <c r="A205" s="6" t="s">
        <v>409</v>
      </c>
      <c r="B205" s="6" t="s">
        <v>408</v>
      </c>
      <c r="C205" s="6" t="s">
        <v>4260</v>
      </c>
      <c r="D205" s="6" t="s">
        <v>2994</v>
      </c>
      <c r="E205" s="1">
        <f t="shared" si="3"/>
        <v>204</v>
      </c>
    </row>
    <row r="206" spans="1:5">
      <c r="A206" s="6" t="s">
        <v>411</v>
      </c>
      <c r="B206" s="6" t="s">
        <v>410</v>
      </c>
      <c r="C206" s="6" t="s">
        <v>4399</v>
      </c>
      <c r="D206" s="6" t="s">
        <v>2995</v>
      </c>
      <c r="E206" s="1">
        <f t="shared" si="3"/>
        <v>205</v>
      </c>
    </row>
    <row r="207" spans="1:5">
      <c r="A207" s="6" t="s">
        <v>411</v>
      </c>
      <c r="B207" s="6" t="s">
        <v>412</v>
      </c>
      <c r="C207" s="6" t="s">
        <v>4400</v>
      </c>
      <c r="D207" s="6" t="s">
        <v>2996</v>
      </c>
      <c r="E207" s="1">
        <f t="shared" si="3"/>
        <v>206</v>
      </c>
    </row>
    <row r="208" spans="1:5">
      <c r="A208" s="6" t="s">
        <v>414</v>
      </c>
      <c r="B208" s="6" t="s">
        <v>413</v>
      </c>
      <c r="C208" s="6" t="s">
        <v>4401</v>
      </c>
      <c r="D208" s="6" t="s">
        <v>2997</v>
      </c>
      <c r="E208" s="1">
        <f t="shared" si="3"/>
        <v>207</v>
      </c>
    </row>
    <row r="209" spans="1:5">
      <c r="A209" s="6" t="s">
        <v>416</v>
      </c>
      <c r="B209" s="6" t="s">
        <v>415</v>
      </c>
      <c r="C209" s="6" t="s">
        <v>4402</v>
      </c>
      <c r="D209" s="6" t="s">
        <v>2998</v>
      </c>
      <c r="E209" s="1">
        <f t="shared" si="3"/>
        <v>208</v>
      </c>
    </row>
    <row r="210" spans="1:5">
      <c r="A210" s="6" t="s">
        <v>418</v>
      </c>
      <c r="B210" s="6" t="s">
        <v>417</v>
      </c>
      <c r="C210" s="6" t="s">
        <v>4403</v>
      </c>
      <c r="D210" s="6" t="s">
        <v>2999</v>
      </c>
      <c r="E210" s="1">
        <f t="shared" si="3"/>
        <v>209</v>
      </c>
    </row>
    <row r="211" spans="1:5">
      <c r="A211" s="6" t="s">
        <v>420</v>
      </c>
      <c r="B211" s="6" t="s">
        <v>419</v>
      </c>
      <c r="C211" s="6" t="s">
        <v>4404</v>
      </c>
      <c r="D211" s="6" t="s">
        <v>3000</v>
      </c>
      <c r="E211" s="1">
        <f t="shared" si="3"/>
        <v>210</v>
      </c>
    </row>
    <row r="212" spans="1:5">
      <c r="A212" s="6" t="s">
        <v>422</v>
      </c>
      <c r="B212" s="6" t="s">
        <v>421</v>
      </c>
      <c r="C212" s="6" t="s">
        <v>4405</v>
      </c>
      <c r="D212" s="6" t="s">
        <v>3001</v>
      </c>
      <c r="E212" s="1">
        <f t="shared" si="3"/>
        <v>211</v>
      </c>
    </row>
    <row r="213" spans="1:5">
      <c r="A213" s="6" t="s">
        <v>424</v>
      </c>
      <c r="B213" s="6" t="s">
        <v>423</v>
      </c>
      <c r="C213" s="6" t="s">
        <v>4406</v>
      </c>
      <c r="D213" s="6" t="s">
        <v>3002</v>
      </c>
      <c r="E213" s="1">
        <f t="shared" si="3"/>
        <v>212</v>
      </c>
    </row>
    <row r="214" spans="1:5">
      <c r="A214" s="6" t="s">
        <v>426</v>
      </c>
      <c r="B214" s="6" t="s">
        <v>425</v>
      </c>
      <c r="C214" s="6" t="s">
        <v>4407</v>
      </c>
      <c r="D214" s="6" t="s">
        <v>3003</v>
      </c>
      <c r="E214" s="1">
        <f t="shared" si="3"/>
        <v>213</v>
      </c>
    </row>
    <row r="215" spans="1:5">
      <c r="A215" s="6" t="s">
        <v>428</v>
      </c>
      <c r="B215" s="6" t="s">
        <v>427</v>
      </c>
      <c r="C215" s="6" t="s">
        <v>4279</v>
      </c>
      <c r="D215" s="6" t="s">
        <v>3004</v>
      </c>
      <c r="E215" s="1">
        <f t="shared" si="3"/>
        <v>214</v>
      </c>
    </row>
    <row r="216" spans="1:5">
      <c r="A216" s="6" t="s">
        <v>430</v>
      </c>
      <c r="B216" s="6" t="s">
        <v>429</v>
      </c>
      <c r="C216" s="6" t="s">
        <v>4408</v>
      </c>
      <c r="D216" s="6" t="s">
        <v>3005</v>
      </c>
      <c r="E216" s="1">
        <f t="shared" si="3"/>
        <v>215</v>
      </c>
    </row>
    <row r="217" spans="1:5">
      <c r="A217" s="6" t="s">
        <v>432</v>
      </c>
      <c r="B217" s="6" t="s">
        <v>431</v>
      </c>
      <c r="C217" s="6" t="s">
        <v>4409</v>
      </c>
      <c r="D217" s="6" t="s">
        <v>3006</v>
      </c>
      <c r="E217" s="1">
        <f t="shared" si="3"/>
        <v>216</v>
      </c>
    </row>
    <row r="218" spans="1:5">
      <c r="A218" s="6" t="s">
        <v>434</v>
      </c>
      <c r="B218" s="6" t="s">
        <v>433</v>
      </c>
      <c r="C218" s="6" t="s">
        <v>4410</v>
      </c>
      <c r="D218" s="6" t="s">
        <v>3007</v>
      </c>
      <c r="E218" s="1">
        <f t="shared" si="3"/>
        <v>217</v>
      </c>
    </row>
    <row r="219" spans="1:5">
      <c r="A219" s="6" t="s">
        <v>436</v>
      </c>
      <c r="B219" s="6" t="s">
        <v>435</v>
      </c>
      <c r="C219" s="6" t="s">
        <v>4411</v>
      </c>
      <c r="D219" s="6" t="s">
        <v>3008</v>
      </c>
      <c r="E219" s="1">
        <f t="shared" si="3"/>
        <v>218</v>
      </c>
    </row>
    <row r="220" spans="1:5">
      <c r="A220" s="6" t="s">
        <v>438</v>
      </c>
      <c r="B220" s="6" t="s">
        <v>437</v>
      </c>
      <c r="C220" s="6" t="s">
        <v>4412</v>
      </c>
      <c r="D220" s="6" t="s">
        <v>3009</v>
      </c>
      <c r="E220" s="1">
        <f t="shared" si="3"/>
        <v>219</v>
      </c>
    </row>
    <row r="221" spans="1:5">
      <c r="A221" s="6" t="s">
        <v>440</v>
      </c>
      <c r="B221" s="6" t="s">
        <v>439</v>
      </c>
      <c r="C221" s="6" t="s">
        <v>4413</v>
      </c>
      <c r="D221" s="6" t="s">
        <v>3010</v>
      </c>
      <c r="E221" s="1">
        <f t="shared" si="3"/>
        <v>220</v>
      </c>
    </row>
    <row r="222" spans="1:5">
      <c r="A222" s="6" t="s">
        <v>442</v>
      </c>
      <c r="B222" s="6" t="s">
        <v>441</v>
      </c>
      <c r="C222" s="6" t="s">
        <v>4414</v>
      </c>
      <c r="D222" s="6" t="s">
        <v>3011</v>
      </c>
      <c r="E222" s="1">
        <f t="shared" si="3"/>
        <v>221</v>
      </c>
    </row>
    <row r="223" spans="1:5">
      <c r="A223" s="6" t="s">
        <v>444</v>
      </c>
      <c r="B223" s="6" t="s">
        <v>443</v>
      </c>
      <c r="C223" s="6" t="s">
        <v>4415</v>
      </c>
      <c r="D223" s="6" t="s">
        <v>3012</v>
      </c>
      <c r="E223" s="1">
        <f t="shared" si="3"/>
        <v>222</v>
      </c>
    </row>
    <row r="224" spans="1:5">
      <c r="A224" s="6" t="s">
        <v>446</v>
      </c>
      <c r="B224" s="6" t="s">
        <v>445</v>
      </c>
      <c r="C224" s="6" t="s">
        <v>4416</v>
      </c>
      <c r="D224" s="6" t="s">
        <v>3013</v>
      </c>
      <c r="E224" s="1">
        <f t="shared" si="3"/>
        <v>223</v>
      </c>
    </row>
    <row r="225" spans="1:5">
      <c r="A225" s="6" t="s">
        <v>448</v>
      </c>
      <c r="B225" s="6" t="s">
        <v>447</v>
      </c>
      <c r="C225" s="6" t="s">
        <v>4417</v>
      </c>
      <c r="D225" s="6" t="s">
        <v>3014</v>
      </c>
      <c r="E225" s="1">
        <f t="shared" si="3"/>
        <v>224</v>
      </c>
    </row>
    <row r="226" spans="1:5">
      <c r="A226" s="6" t="s">
        <v>450</v>
      </c>
      <c r="B226" s="6" t="s">
        <v>449</v>
      </c>
      <c r="C226" s="6" t="s">
        <v>4418</v>
      </c>
      <c r="D226" s="6" t="s">
        <v>3015</v>
      </c>
      <c r="E226" s="1">
        <f t="shared" si="3"/>
        <v>225</v>
      </c>
    </row>
    <row r="227" spans="1:5">
      <c r="A227" s="6" t="s">
        <v>452</v>
      </c>
      <c r="B227" s="6" t="s">
        <v>451</v>
      </c>
      <c r="C227" s="6" t="s">
        <v>4419</v>
      </c>
      <c r="D227" s="6" t="s">
        <v>3016</v>
      </c>
      <c r="E227" s="1">
        <f t="shared" si="3"/>
        <v>226</v>
      </c>
    </row>
    <row r="228" spans="1:5">
      <c r="A228" s="6" t="s">
        <v>454</v>
      </c>
      <c r="B228" s="6" t="s">
        <v>453</v>
      </c>
      <c r="C228" s="6" t="s">
        <v>4420</v>
      </c>
      <c r="D228" s="6" t="s">
        <v>3017</v>
      </c>
      <c r="E228" s="1">
        <f t="shared" si="3"/>
        <v>227</v>
      </c>
    </row>
    <row r="229" spans="1:5">
      <c r="A229" s="6" t="s">
        <v>456</v>
      </c>
      <c r="B229" s="6" t="s">
        <v>455</v>
      </c>
      <c r="C229" s="6" t="s">
        <v>4421</v>
      </c>
      <c r="D229" s="6" t="s">
        <v>3018</v>
      </c>
      <c r="E229" s="1">
        <f t="shared" si="3"/>
        <v>228</v>
      </c>
    </row>
    <row r="230" spans="1:5">
      <c r="A230" s="6" t="s">
        <v>458</v>
      </c>
      <c r="B230" s="6" t="s">
        <v>457</v>
      </c>
      <c r="C230" s="6" t="s">
        <v>4316</v>
      </c>
      <c r="D230" s="6" t="s">
        <v>3019</v>
      </c>
      <c r="E230" s="1">
        <f t="shared" si="3"/>
        <v>229</v>
      </c>
    </row>
    <row r="231" spans="1:5" ht="29">
      <c r="A231" s="6" t="s">
        <v>460</v>
      </c>
      <c r="B231" s="6" t="s">
        <v>459</v>
      </c>
      <c r="C231" s="6" t="s">
        <v>4422</v>
      </c>
      <c r="D231" s="6" t="s">
        <v>3020</v>
      </c>
      <c r="E231" s="1">
        <f t="shared" si="3"/>
        <v>230</v>
      </c>
    </row>
    <row r="232" spans="1:5">
      <c r="A232" s="6" t="s">
        <v>462</v>
      </c>
      <c r="B232" s="6" t="s">
        <v>461</v>
      </c>
      <c r="C232" s="6" t="s">
        <v>4423</v>
      </c>
      <c r="D232" s="6" t="s">
        <v>3021</v>
      </c>
      <c r="E232" s="1">
        <f t="shared" si="3"/>
        <v>231</v>
      </c>
    </row>
    <row r="233" spans="1:5">
      <c r="A233" s="6" t="s">
        <v>464</v>
      </c>
      <c r="B233" s="6" t="s">
        <v>463</v>
      </c>
      <c r="C233" s="6" t="s">
        <v>4424</v>
      </c>
      <c r="D233" s="6" t="s">
        <v>3022</v>
      </c>
      <c r="E233" s="1">
        <f t="shared" si="3"/>
        <v>232</v>
      </c>
    </row>
    <row r="234" spans="1:5">
      <c r="A234" s="6" t="s">
        <v>466</v>
      </c>
      <c r="B234" s="6" t="s">
        <v>465</v>
      </c>
      <c r="C234" s="6" t="s">
        <v>4425</v>
      </c>
      <c r="D234" s="6" t="s">
        <v>3023</v>
      </c>
      <c r="E234" s="1">
        <f t="shared" si="3"/>
        <v>233</v>
      </c>
    </row>
    <row r="235" spans="1:5">
      <c r="A235" s="6" t="s">
        <v>468</v>
      </c>
      <c r="B235" s="6" t="s">
        <v>467</v>
      </c>
      <c r="C235" s="6" t="s">
        <v>4426</v>
      </c>
      <c r="D235" s="6" t="s">
        <v>3024</v>
      </c>
      <c r="E235" s="1">
        <f t="shared" si="3"/>
        <v>234</v>
      </c>
    </row>
    <row r="236" spans="1:5">
      <c r="A236" s="6" t="s">
        <v>470</v>
      </c>
      <c r="B236" s="6" t="s">
        <v>469</v>
      </c>
      <c r="C236" s="6" t="s">
        <v>4427</v>
      </c>
      <c r="D236" s="6" t="s">
        <v>3025</v>
      </c>
      <c r="E236" s="1">
        <f t="shared" si="3"/>
        <v>235</v>
      </c>
    </row>
    <row r="237" spans="1:5">
      <c r="A237" s="6" t="s">
        <v>472</v>
      </c>
      <c r="B237" s="6" t="s">
        <v>471</v>
      </c>
      <c r="C237" s="6" t="s">
        <v>4428</v>
      </c>
      <c r="D237" s="6" t="s">
        <v>3026</v>
      </c>
      <c r="E237" s="1">
        <f t="shared" si="3"/>
        <v>236</v>
      </c>
    </row>
    <row r="238" spans="1:5">
      <c r="A238" s="6" t="s">
        <v>474</v>
      </c>
      <c r="B238" s="6" t="s">
        <v>473</v>
      </c>
      <c r="C238" s="6" t="s">
        <v>4429</v>
      </c>
      <c r="D238" s="6" t="s">
        <v>3027</v>
      </c>
      <c r="E238" s="1">
        <f t="shared" si="3"/>
        <v>237</v>
      </c>
    </row>
    <row r="239" spans="1:5">
      <c r="A239" s="6" t="s">
        <v>476</v>
      </c>
      <c r="B239" s="6" t="s">
        <v>475</v>
      </c>
      <c r="C239" s="6" t="s">
        <v>4430</v>
      </c>
      <c r="D239" s="6" t="s">
        <v>3028</v>
      </c>
      <c r="E239" s="1">
        <f t="shared" si="3"/>
        <v>238</v>
      </c>
    </row>
    <row r="240" spans="1:5">
      <c r="A240" s="6" t="s">
        <v>478</v>
      </c>
      <c r="B240" s="6" t="s">
        <v>477</v>
      </c>
      <c r="C240" s="6" t="s">
        <v>4431</v>
      </c>
      <c r="D240" s="6" t="s">
        <v>3029</v>
      </c>
      <c r="E240" s="1">
        <f t="shared" si="3"/>
        <v>239</v>
      </c>
    </row>
    <row r="241" spans="1:5">
      <c r="A241" s="6" t="s">
        <v>480</v>
      </c>
      <c r="B241" s="6" t="s">
        <v>479</v>
      </c>
      <c r="C241" s="6" t="s">
        <v>4432</v>
      </c>
      <c r="D241" s="6" t="s">
        <v>3030</v>
      </c>
      <c r="E241" s="1">
        <f t="shared" si="3"/>
        <v>240</v>
      </c>
    </row>
    <row r="242" spans="1:5">
      <c r="A242" s="6" t="s">
        <v>482</v>
      </c>
      <c r="B242" s="6" t="s">
        <v>481</v>
      </c>
      <c r="C242" s="6" t="s">
        <v>4240</v>
      </c>
      <c r="D242" s="6" t="s">
        <v>3031</v>
      </c>
      <c r="E242" s="1">
        <f t="shared" si="3"/>
        <v>241</v>
      </c>
    </row>
    <row r="243" spans="1:5">
      <c r="A243" s="6" t="s">
        <v>484</v>
      </c>
      <c r="B243" s="6" t="s">
        <v>483</v>
      </c>
      <c r="C243" s="6" t="s">
        <v>4433</v>
      </c>
      <c r="D243" s="6" t="s">
        <v>3032</v>
      </c>
      <c r="E243" s="1">
        <f t="shared" si="3"/>
        <v>242</v>
      </c>
    </row>
    <row r="244" spans="1:5">
      <c r="A244" s="6" t="s">
        <v>486</v>
      </c>
      <c r="B244" s="6" t="s">
        <v>485</v>
      </c>
      <c r="C244" s="6" t="s">
        <v>4434</v>
      </c>
      <c r="D244" s="6" t="s">
        <v>3033</v>
      </c>
      <c r="E244" s="1">
        <f t="shared" si="3"/>
        <v>243</v>
      </c>
    </row>
    <row r="245" spans="1:5">
      <c r="A245" s="6" t="s">
        <v>488</v>
      </c>
      <c r="B245" s="6" t="s">
        <v>487</v>
      </c>
      <c r="C245" s="6" t="s">
        <v>4435</v>
      </c>
      <c r="D245" s="6" t="s">
        <v>3034</v>
      </c>
      <c r="E245" s="1">
        <f t="shared" si="3"/>
        <v>244</v>
      </c>
    </row>
    <row r="246" spans="1:5">
      <c r="A246" s="6" t="s">
        <v>490</v>
      </c>
      <c r="B246" s="6" t="s">
        <v>489</v>
      </c>
      <c r="C246" s="6" t="s">
        <v>4436</v>
      </c>
      <c r="D246" s="6" t="s">
        <v>3035</v>
      </c>
      <c r="E246" s="1">
        <f t="shared" si="3"/>
        <v>245</v>
      </c>
    </row>
    <row r="247" spans="1:5">
      <c r="A247" s="6" t="s">
        <v>492</v>
      </c>
      <c r="B247" s="6" t="s">
        <v>491</v>
      </c>
      <c r="C247" s="6" t="s">
        <v>4437</v>
      </c>
      <c r="D247" s="6" t="s">
        <v>3036</v>
      </c>
      <c r="E247" s="1">
        <f t="shared" si="3"/>
        <v>246</v>
      </c>
    </row>
    <row r="248" spans="1:5">
      <c r="A248" s="6" t="s">
        <v>494</v>
      </c>
      <c r="B248" s="6" t="s">
        <v>493</v>
      </c>
      <c r="C248" s="6" t="s">
        <v>4438</v>
      </c>
      <c r="D248" s="6" t="s">
        <v>3037</v>
      </c>
      <c r="E248" s="1">
        <f t="shared" si="3"/>
        <v>247</v>
      </c>
    </row>
    <row r="249" spans="1:5">
      <c r="A249" s="6" t="s">
        <v>496</v>
      </c>
      <c r="B249" s="6" t="s">
        <v>495</v>
      </c>
      <c r="C249" s="6" t="s">
        <v>4439</v>
      </c>
      <c r="D249" s="6" t="s">
        <v>3038</v>
      </c>
      <c r="E249" s="1">
        <f t="shared" si="3"/>
        <v>248</v>
      </c>
    </row>
    <row r="250" spans="1:5">
      <c r="A250" s="6" t="s">
        <v>498</v>
      </c>
      <c r="B250" s="6" t="s">
        <v>497</v>
      </c>
      <c r="C250" s="6" t="s">
        <v>4440</v>
      </c>
      <c r="D250" s="6" t="s">
        <v>3039</v>
      </c>
      <c r="E250" s="1">
        <f t="shared" si="3"/>
        <v>249</v>
      </c>
    </row>
    <row r="251" spans="1:5" ht="29">
      <c r="A251" s="6" t="s">
        <v>500</v>
      </c>
      <c r="B251" s="6" t="s">
        <v>499</v>
      </c>
      <c r="C251" s="6" t="s">
        <v>4441</v>
      </c>
      <c r="D251" s="6" t="s">
        <v>3040</v>
      </c>
      <c r="E251" s="1">
        <f t="shared" si="3"/>
        <v>250</v>
      </c>
    </row>
    <row r="252" spans="1:5">
      <c r="A252" s="6" t="s">
        <v>502</v>
      </c>
      <c r="B252" s="6" t="s">
        <v>501</v>
      </c>
      <c r="C252" s="6" t="s">
        <v>4442</v>
      </c>
      <c r="D252" s="6" t="s">
        <v>3041</v>
      </c>
      <c r="E252" s="1">
        <f t="shared" si="3"/>
        <v>251</v>
      </c>
    </row>
    <row r="253" spans="1:5">
      <c r="A253" s="6" t="s">
        <v>504</v>
      </c>
      <c r="B253" s="6" t="s">
        <v>503</v>
      </c>
      <c r="C253" s="6" t="s">
        <v>4443</v>
      </c>
      <c r="D253" s="6" t="s">
        <v>3042</v>
      </c>
      <c r="E253" s="1">
        <f t="shared" si="3"/>
        <v>252</v>
      </c>
    </row>
    <row r="254" spans="1:5">
      <c r="A254" s="6" t="s">
        <v>506</v>
      </c>
      <c r="B254" s="6" t="s">
        <v>505</v>
      </c>
      <c r="C254" s="6" t="s">
        <v>4444</v>
      </c>
      <c r="D254" s="6" t="s">
        <v>3043</v>
      </c>
      <c r="E254" s="1">
        <f t="shared" si="3"/>
        <v>253</v>
      </c>
    </row>
    <row r="255" spans="1:5">
      <c r="A255" s="6" t="s">
        <v>508</v>
      </c>
      <c r="B255" s="6" t="s">
        <v>507</v>
      </c>
      <c r="C255" s="6" t="s">
        <v>4445</v>
      </c>
      <c r="D255" s="6" t="s">
        <v>3044</v>
      </c>
      <c r="E255" s="1">
        <f t="shared" si="3"/>
        <v>254</v>
      </c>
    </row>
    <row r="256" spans="1:5">
      <c r="A256" s="6" t="s">
        <v>510</v>
      </c>
      <c r="B256" s="6" t="s">
        <v>509</v>
      </c>
      <c r="C256" s="6" t="s">
        <v>4446</v>
      </c>
      <c r="D256" s="6" t="s">
        <v>3045</v>
      </c>
      <c r="E256" s="1">
        <f t="shared" si="3"/>
        <v>255</v>
      </c>
    </row>
    <row r="257" spans="1:5">
      <c r="A257" s="6" t="s">
        <v>512</v>
      </c>
      <c r="B257" s="6" t="s">
        <v>511</v>
      </c>
      <c r="C257" s="6" t="s">
        <v>4447</v>
      </c>
      <c r="D257" s="6" t="s">
        <v>3046</v>
      </c>
      <c r="E257" s="1">
        <f t="shared" si="3"/>
        <v>256</v>
      </c>
    </row>
    <row r="258" spans="1:5">
      <c r="A258" s="6" t="s">
        <v>514</v>
      </c>
      <c r="B258" s="6" t="s">
        <v>513</v>
      </c>
      <c r="C258" s="6" t="s">
        <v>4448</v>
      </c>
      <c r="D258" s="6" t="s">
        <v>3047</v>
      </c>
      <c r="E258" s="1">
        <f t="shared" si="3"/>
        <v>257</v>
      </c>
    </row>
    <row r="259" spans="1:5">
      <c r="A259" s="6" t="s">
        <v>516</v>
      </c>
      <c r="B259" s="6" t="s">
        <v>515</v>
      </c>
      <c r="C259" s="6" t="s">
        <v>4449</v>
      </c>
      <c r="D259" s="6" t="s">
        <v>3048</v>
      </c>
      <c r="E259" s="1">
        <f t="shared" si="3"/>
        <v>258</v>
      </c>
    </row>
    <row r="260" spans="1:5">
      <c r="A260" s="6" t="s">
        <v>518</v>
      </c>
      <c r="B260" s="6" t="s">
        <v>517</v>
      </c>
      <c r="C260" s="6" t="s">
        <v>4450</v>
      </c>
      <c r="D260" s="6" t="s">
        <v>3049</v>
      </c>
      <c r="E260" s="1">
        <f t="shared" ref="E260:E323" si="4">E259+1</f>
        <v>259</v>
      </c>
    </row>
    <row r="261" spans="1:5">
      <c r="A261" s="6" t="s">
        <v>520</v>
      </c>
      <c r="B261" s="6" t="s">
        <v>519</v>
      </c>
      <c r="C261" s="6" t="s">
        <v>4451</v>
      </c>
      <c r="D261" s="6" t="s">
        <v>3050</v>
      </c>
      <c r="E261" s="1">
        <f t="shared" si="4"/>
        <v>260</v>
      </c>
    </row>
    <row r="262" spans="1:5">
      <c r="A262" s="6" t="s">
        <v>522</v>
      </c>
      <c r="B262" s="6" t="s">
        <v>521</v>
      </c>
      <c r="C262" s="6" t="s">
        <v>4452</v>
      </c>
      <c r="D262" s="6" t="s">
        <v>3051</v>
      </c>
      <c r="E262" s="1">
        <f t="shared" si="4"/>
        <v>261</v>
      </c>
    </row>
    <row r="263" spans="1:5">
      <c r="A263" s="6" t="s">
        <v>524</v>
      </c>
      <c r="B263" s="6" t="s">
        <v>523</v>
      </c>
      <c r="C263" s="6" t="s">
        <v>4453</v>
      </c>
      <c r="D263" s="6" t="s">
        <v>3052</v>
      </c>
      <c r="E263" s="1">
        <f t="shared" si="4"/>
        <v>262</v>
      </c>
    </row>
    <row r="264" spans="1:5">
      <c r="A264" s="6" t="s">
        <v>526</v>
      </c>
      <c r="B264" s="6" t="s">
        <v>525</v>
      </c>
      <c r="C264" s="6" t="s">
        <v>4454</v>
      </c>
      <c r="D264" s="6" t="s">
        <v>3053</v>
      </c>
      <c r="E264" s="1">
        <f t="shared" si="4"/>
        <v>263</v>
      </c>
    </row>
    <row r="265" spans="1:5">
      <c r="A265" s="6" t="s">
        <v>528</v>
      </c>
      <c r="B265" s="6" t="s">
        <v>527</v>
      </c>
      <c r="C265" s="6" t="s">
        <v>4455</v>
      </c>
      <c r="D265" s="6" t="s">
        <v>3054</v>
      </c>
      <c r="E265" s="1">
        <f t="shared" si="4"/>
        <v>264</v>
      </c>
    </row>
    <row r="266" spans="1:5">
      <c r="A266" s="6" t="s">
        <v>530</v>
      </c>
      <c r="B266" s="6" t="s">
        <v>529</v>
      </c>
      <c r="C266" s="6" t="s">
        <v>4456</v>
      </c>
      <c r="D266" s="6" t="s">
        <v>3055</v>
      </c>
      <c r="E266" s="1">
        <f t="shared" si="4"/>
        <v>265</v>
      </c>
    </row>
    <row r="267" spans="1:5">
      <c r="A267" s="6" t="s">
        <v>532</v>
      </c>
      <c r="B267" s="6" t="s">
        <v>531</v>
      </c>
      <c r="C267" s="6" t="s">
        <v>4457</v>
      </c>
      <c r="D267" s="6" t="s">
        <v>3056</v>
      </c>
      <c r="E267" s="1">
        <f t="shared" si="4"/>
        <v>266</v>
      </c>
    </row>
    <row r="268" spans="1:5">
      <c r="A268" s="6" t="s">
        <v>534</v>
      </c>
      <c r="B268" s="6" t="s">
        <v>533</v>
      </c>
      <c r="C268" s="6" t="s">
        <v>4458</v>
      </c>
      <c r="D268" s="6" t="s">
        <v>3057</v>
      </c>
      <c r="E268" s="1">
        <f t="shared" si="4"/>
        <v>267</v>
      </c>
    </row>
    <row r="269" spans="1:5">
      <c r="A269" s="6" t="s">
        <v>536</v>
      </c>
      <c r="B269" s="6" t="s">
        <v>535</v>
      </c>
      <c r="C269" s="6" t="s">
        <v>4459</v>
      </c>
      <c r="D269" s="6" t="s">
        <v>3058</v>
      </c>
      <c r="E269" s="1">
        <f t="shared" si="4"/>
        <v>268</v>
      </c>
    </row>
    <row r="270" spans="1:5">
      <c r="A270" s="6" t="s">
        <v>538</v>
      </c>
      <c r="B270" s="6" t="s">
        <v>537</v>
      </c>
      <c r="C270" s="6" t="s">
        <v>4460</v>
      </c>
      <c r="D270" s="6" t="s">
        <v>3059</v>
      </c>
      <c r="E270" s="1">
        <f t="shared" si="4"/>
        <v>269</v>
      </c>
    </row>
    <row r="271" spans="1:5">
      <c r="A271" s="6" t="s">
        <v>540</v>
      </c>
      <c r="B271" s="6" t="s">
        <v>539</v>
      </c>
      <c r="C271" s="6" t="s">
        <v>4413</v>
      </c>
      <c r="D271" s="6" t="s">
        <v>3060</v>
      </c>
      <c r="E271" s="1">
        <f t="shared" si="4"/>
        <v>270</v>
      </c>
    </row>
    <row r="272" spans="1:5">
      <c r="A272" s="6" t="s">
        <v>542</v>
      </c>
      <c r="B272" s="6" t="s">
        <v>541</v>
      </c>
      <c r="C272" s="6" t="s">
        <v>4461</v>
      </c>
      <c r="D272" s="6" t="s">
        <v>3061</v>
      </c>
      <c r="E272" s="1">
        <f t="shared" si="4"/>
        <v>271</v>
      </c>
    </row>
    <row r="273" spans="1:5">
      <c r="A273" s="6" t="s">
        <v>544</v>
      </c>
      <c r="B273" s="6" t="s">
        <v>543</v>
      </c>
      <c r="C273" s="6" t="s">
        <v>4462</v>
      </c>
      <c r="D273" s="6" t="s">
        <v>3062</v>
      </c>
      <c r="E273" s="1">
        <f t="shared" si="4"/>
        <v>272</v>
      </c>
    </row>
    <row r="274" spans="1:5">
      <c r="A274" s="6" t="s">
        <v>546</v>
      </c>
      <c r="B274" s="6" t="s">
        <v>545</v>
      </c>
      <c r="C274" s="6" t="s">
        <v>4463</v>
      </c>
      <c r="D274" s="6" t="s">
        <v>3063</v>
      </c>
      <c r="E274" s="1">
        <f t="shared" si="4"/>
        <v>273</v>
      </c>
    </row>
    <row r="275" spans="1:5">
      <c r="A275" s="6" t="s">
        <v>548</v>
      </c>
      <c r="B275" s="6" t="s">
        <v>547</v>
      </c>
      <c r="C275" s="6" t="s">
        <v>4464</v>
      </c>
      <c r="D275" s="6" t="s">
        <v>3064</v>
      </c>
      <c r="E275" s="1">
        <f t="shared" si="4"/>
        <v>274</v>
      </c>
    </row>
    <row r="276" spans="1:5">
      <c r="A276" s="6" t="s">
        <v>550</v>
      </c>
      <c r="B276" s="6" t="s">
        <v>549</v>
      </c>
      <c r="C276" s="6" t="s">
        <v>4465</v>
      </c>
      <c r="D276" s="6" t="s">
        <v>3065</v>
      </c>
      <c r="E276" s="1">
        <f t="shared" si="4"/>
        <v>275</v>
      </c>
    </row>
    <row r="277" spans="1:5">
      <c r="A277" s="6" t="s">
        <v>552</v>
      </c>
      <c r="B277" s="6" t="s">
        <v>551</v>
      </c>
      <c r="C277" s="6" t="s">
        <v>4466</v>
      </c>
      <c r="D277" s="6" t="s">
        <v>3066</v>
      </c>
      <c r="E277" s="1">
        <f t="shared" si="4"/>
        <v>276</v>
      </c>
    </row>
    <row r="278" spans="1:5">
      <c r="A278" s="6" t="s">
        <v>554</v>
      </c>
      <c r="B278" s="6" t="s">
        <v>553</v>
      </c>
      <c r="C278" s="6" t="s">
        <v>4467</v>
      </c>
      <c r="D278" s="6" t="s">
        <v>3067</v>
      </c>
      <c r="E278" s="1">
        <f t="shared" si="4"/>
        <v>277</v>
      </c>
    </row>
    <row r="279" spans="1:5">
      <c r="A279" s="6" t="s">
        <v>556</v>
      </c>
      <c r="B279" s="6" t="s">
        <v>555</v>
      </c>
      <c r="C279" s="6" t="s">
        <v>4468</v>
      </c>
      <c r="D279" s="6" t="s">
        <v>3068</v>
      </c>
      <c r="E279" s="1">
        <f t="shared" si="4"/>
        <v>278</v>
      </c>
    </row>
    <row r="280" spans="1:5">
      <c r="A280" s="6" t="s">
        <v>558</v>
      </c>
      <c r="B280" s="6" t="s">
        <v>557</v>
      </c>
      <c r="C280" s="6" t="s">
        <v>4469</v>
      </c>
      <c r="D280" s="6" t="s">
        <v>3069</v>
      </c>
      <c r="E280" s="1">
        <f t="shared" si="4"/>
        <v>279</v>
      </c>
    </row>
    <row r="281" spans="1:5">
      <c r="A281" s="6" t="s">
        <v>560</v>
      </c>
      <c r="B281" s="6" t="s">
        <v>559</v>
      </c>
      <c r="C281" s="6" t="s">
        <v>4470</v>
      </c>
      <c r="D281" s="6" t="s">
        <v>3070</v>
      </c>
      <c r="E281" s="1">
        <f t="shared" si="4"/>
        <v>280</v>
      </c>
    </row>
    <row r="282" spans="1:5">
      <c r="A282" s="6" t="s">
        <v>562</v>
      </c>
      <c r="B282" s="6" t="s">
        <v>561</v>
      </c>
      <c r="C282" s="6" t="s">
        <v>4471</v>
      </c>
      <c r="D282" s="6" t="s">
        <v>3071</v>
      </c>
      <c r="E282" s="1">
        <f t="shared" si="4"/>
        <v>281</v>
      </c>
    </row>
    <row r="283" spans="1:5">
      <c r="A283" s="6" t="s">
        <v>564</v>
      </c>
      <c r="B283" s="6" t="s">
        <v>563</v>
      </c>
      <c r="C283" s="6" t="s">
        <v>4472</v>
      </c>
      <c r="D283" s="6" t="s">
        <v>3072</v>
      </c>
      <c r="E283" s="1">
        <f t="shared" si="4"/>
        <v>282</v>
      </c>
    </row>
    <row r="284" spans="1:5">
      <c r="A284" s="6" t="s">
        <v>566</v>
      </c>
      <c r="B284" s="6" t="s">
        <v>565</v>
      </c>
      <c r="C284" s="6" t="s">
        <v>4473</v>
      </c>
      <c r="D284" s="6" t="s">
        <v>3073</v>
      </c>
      <c r="E284" s="1">
        <f t="shared" si="4"/>
        <v>283</v>
      </c>
    </row>
    <row r="285" spans="1:5">
      <c r="A285" s="6" t="s">
        <v>568</v>
      </c>
      <c r="B285" s="6" t="s">
        <v>567</v>
      </c>
      <c r="C285" s="6" t="s">
        <v>4474</v>
      </c>
      <c r="D285" s="6" t="s">
        <v>3074</v>
      </c>
      <c r="E285" s="1">
        <f t="shared" si="4"/>
        <v>284</v>
      </c>
    </row>
    <row r="286" spans="1:5">
      <c r="A286" s="6" t="s">
        <v>570</v>
      </c>
      <c r="B286" s="6" t="s">
        <v>569</v>
      </c>
      <c r="C286" s="6" t="s">
        <v>4475</v>
      </c>
      <c r="D286" s="6" t="s">
        <v>3075</v>
      </c>
      <c r="E286" s="1">
        <f t="shared" si="4"/>
        <v>285</v>
      </c>
    </row>
    <row r="287" spans="1:5">
      <c r="A287" s="6" t="s">
        <v>572</v>
      </c>
      <c r="B287" s="6" t="s">
        <v>571</v>
      </c>
      <c r="C287" s="6" t="s">
        <v>4476</v>
      </c>
      <c r="D287" s="6" t="s">
        <v>3076</v>
      </c>
      <c r="E287" s="1">
        <f t="shared" si="4"/>
        <v>286</v>
      </c>
    </row>
    <row r="288" spans="1:5">
      <c r="A288" s="6" t="s">
        <v>574</v>
      </c>
      <c r="B288" s="6" t="s">
        <v>573</v>
      </c>
      <c r="C288" s="6" t="s">
        <v>4282</v>
      </c>
      <c r="D288" s="6" t="s">
        <v>3077</v>
      </c>
      <c r="E288" s="1">
        <f t="shared" si="4"/>
        <v>287</v>
      </c>
    </row>
    <row r="289" spans="1:5">
      <c r="A289" s="6" t="s">
        <v>576</v>
      </c>
      <c r="B289" s="6" t="s">
        <v>575</v>
      </c>
      <c r="C289" s="6" t="s">
        <v>4477</v>
      </c>
      <c r="D289" s="6" t="s">
        <v>3078</v>
      </c>
      <c r="E289" s="1">
        <f t="shared" si="4"/>
        <v>288</v>
      </c>
    </row>
    <row r="290" spans="1:5">
      <c r="A290" s="6" t="s">
        <v>578</v>
      </c>
      <c r="B290" s="6" t="s">
        <v>577</v>
      </c>
      <c r="C290" s="6" t="s">
        <v>4478</v>
      </c>
      <c r="D290" s="6" t="s">
        <v>3079</v>
      </c>
      <c r="E290" s="1">
        <f t="shared" si="4"/>
        <v>289</v>
      </c>
    </row>
    <row r="291" spans="1:5">
      <c r="A291" s="6" t="s">
        <v>578</v>
      </c>
      <c r="B291" s="6" t="s">
        <v>579</v>
      </c>
      <c r="C291" s="6" t="s">
        <v>4479</v>
      </c>
      <c r="D291" s="6" t="s">
        <v>3080</v>
      </c>
      <c r="E291" s="1">
        <f t="shared" si="4"/>
        <v>290</v>
      </c>
    </row>
    <row r="292" spans="1:5" ht="29">
      <c r="A292" s="6" t="s">
        <v>581</v>
      </c>
      <c r="B292" s="6" t="s">
        <v>580</v>
      </c>
      <c r="C292" s="6" t="s">
        <v>4480</v>
      </c>
      <c r="D292" s="6" t="s">
        <v>3081</v>
      </c>
      <c r="E292" s="1">
        <f t="shared" si="4"/>
        <v>291</v>
      </c>
    </row>
    <row r="293" spans="1:5">
      <c r="A293" s="6" t="s">
        <v>583</v>
      </c>
      <c r="B293" s="6" t="s">
        <v>582</v>
      </c>
      <c r="C293" s="6" t="s">
        <v>4481</v>
      </c>
      <c r="D293" s="6" t="s">
        <v>3082</v>
      </c>
      <c r="E293" s="1">
        <f t="shared" si="4"/>
        <v>292</v>
      </c>
    </row>
    <row r="294" spans="1:5">
      <c r="A294" s="6" t="s">
        <v>585</v>
      </c>
      <c r="B294" s="6" t="s">
        <v>584</v>
      </c>
      <c r="C294" s="6" t="s">
        <v>4482</v>
      </c>
      <c r="D294" s="6" t="s">
        <v>3083</v>
      </c>
      <c r="E294" s="1">
        <f t="shared" si="4"/>
        <v>293</v>
      </c>
    </row>
    <row r="295" spans="1:5">
      <c r="A295" s="6" t="s">
        <v>587</v>
      </c>
      <c r="B295" s="6" t="s">
        <v>586</v>
      </c>
      <c r="C295" s="6" t="s">
        <v>4483</v>
      </c>
      <c r="D295" s="6" t="s">
        <v>3084</v>
      </c>
      <c r="E295" s="1">
        <f t="shared" si="4"/>
        <v>294</v>
      </c>
    </row>
    <row r="296" spans="1:5">
      <c r="A296" s="6" t="s">
        <v>589</v>
      </c>
      <c r="B296" s="6" t="s">
        <v>588</v>
      </c>
      <c r="C296" s="6" t="s">
        <v>4484</v>
      </c>
      <c r="D296" s="6" t="s">
        <v>3085</v>
      </c>
      <c r="E296" s="1">
        <f t="shared" si="4"/>
        <v>295</v>
      </c>
    </row>
    <row r="297" spans="1:5">
      <c r="A297" s="6" t="s">
        <v>591</v>
      </c>
      <c r="B297" s="6" t="s">
        <v>590</v>
      </c>
      <c r="C297" s="6" t="s">
        <v>4485</v>
      </c>
      <c r="D297" s="6" t="s">
        <v>3086</v>
      </c>
      <c r="E297" s="1">
        <f t="shared" si="4"/>
        <v>296</v>
      </c>
    </row>
    <row r="298" spans="1:5">
      <c r="A298" s="6" t="s">
        <v>593</v>
      </c>
      <c r="B298" s="6" t="s">
        <v>592</v>
      </c>
      <c r="C298" s="6" t="s">
        <v>4486</v>
      </c>
      <c r="D298" s="6" t="s">
        <v>3087</v>
      </c>
      <c r="E298" s="1">
        <f t="shared" si="4"/>
        <v>297</v>
      </c>
    </row>
    <row r="299" spans="1:5">
      <c r="A299" s="6" t="s">
        <v>595</v>
      </c>
      <c r="B299" s="6" t="s">
        <v>594</v>
      </c>
      <c r="C299" s="6" t="s">
        <v>4487</v>
      </c>
      <c r="D299" s="6" t="s">
        <v>3088</v>
      </c>
      <c r="E299" s="1">
        <f t="shared" si="4"/>
        <v>298</v>
      </c>
    </row>
    <row r="300" spans="1:5">
      <c r="A300" s="6" t="s">
        <v>597</v>
      </c>
      <c r="B300" s="6" t="s">
        <v>596</v>
      </c>
      <c r="C300" s="6" t="s">
        <v>4488</v>
      </c>
      <c r="D300" s="6" t="s">
        <v>3089</v>
      </c>
      <c r="E300" s="1">
        <f t="shared" si="4"/>
        <v>299</v>
      </c>
    </row>
    <row r="301" spans="1:5">
      <c r="A301" s="6" t="s">
        <v>597</v>
      </c>
      <c r="B301" s="6" t="s">
        <v>598</v>
      </c>
      <c r="C301" s="6" t="s">
        <v>4489</v>
      </c>
      <c r="D301" s="6" t="s">
        <v>3090</v>
      </c>
      <c r="E301" s="1">
        <f t="shared" si="4"/>
        <v>300</v>
      </c>
    </row>
    <row r="302" spans="1:5">
      <c r="A302" s="6" t="s">
        <v>600</v>
      </c>
      <c r="B302" s="6" t="s">
        <v>599</v>
      </c>
      <c r="C302" s="6" t="s">
        <v>4490</v>
      </c>
      <c r="D302" s="6" t="s">
        <v>3091</v>
      </c>
      <c r="E302" s="1">
        <f t="shared" si="4"/>
        <v>301</v>
      </c>
    </row>
    <row r="303" spans="1:5">
      <c r="A303" s="6" t="s">
        <v>602</v>
      </c>
      <c r="B303" s="6" t="s">
        <v>601</v>
      </c>
      <c r="C303" s="6" t="s">
        <v>4491</v>
      </c>
      <c r="D303" s="6" t="s">
        <v>3092</v>
      </c>
      <c r="E303" s="1">
        <f t="shared" si="4"/>
        <v>302</v>
      </c>
    </row>
    <row r="304" spans="1:5">
      <c r="A304" s="6" t="s">
        <v>604</v>
      </c>
      <c r="B304" s="6" t="s">
        <v>603</v>
      </c>
      <c r="C304" s="6" t="s">
        <v>4492</v>
      </c>
      <c r="D304" s="6" t="s">
        <v>3093</v>
      </c>
      <c r="E304" s="1">
        <f t="shared" si="4"/>
        <v>303</v>
      </c>
    </row>
    <row r="305" spans="1:5">
      <c r="A305" s="6" t="s">
        <v>606</v>
      </c>
      <c r="B305" s="6" t="s">
        <v>605</v>
      </c>
      <c r="C305" s="6" t="s">
        <v>4450</v>
      </c>
      <c r="D305" s="6" t="s">
        <v>3094</v>
      </c>
      <c r="E305" s="1">
        <f t="shared" si="4"/>
        <v>304</v>
      </c>
    </row>
    <row r="306" spans="1:5">
      <c r="A306" s="6" t="s">
        <v>608</v>
      </c>
      <c r="B306" s="6" t="s">
        <v>607</v>
      </c>
      <c r="C306" s="6" t="s">
        <v>4493</v>
      </c>
      <c r="D306" s="6" t="s">
        <v>3095</v>
      </c>
      <c r="E306" s="1">
        <f t="shared" si="4"/>
        <v>305</v>
      </c>
    </row>
    <row r="307" spans="1:5">
      <c r="A307" s="6" t="s">
        <v>610</v>
      </c>
      <c r="B307" s="6" t="s">
        <v>609</v>
      </c>
      <c r="C307" s="6" t="s">
        <v>4494</v>
      </c>
      <c r="D307" s="6" t="s">
        <v>3096</v>
      </c>
      <c r="E307" s="1">
        <f t="shared" si="4"/>
        <v>306</v>
      </c>
    </row>
    <row r="308" spans="1:5">
      <c r="A308" s="6" t="s">
        <v>612</v>
      </c>
      <c r="B308" s="6" t="s">
        <v>611</v>
      </c>
      <c r="C308" s="6" t="s">
        <v>4495</v>
      </c>
      <c r="D308" s="6" t="s">
        <v>3097</v>
      </c>
      <c r="E308" s="1">
        <f t="shared" si="4"/>
        <v>307</v>
      </c>
    </row>
    <row r="309" spans="1:5">
      <c r="A309" s="6" t="s">
        <v>614</v>
      </c>
      <c r="B309" s="6" t="s">
        <v>613</v>
      </c>
      <c r="C309" s="6" t="s">
        <v>4496</v>
      </c>
      <c r="D309" s="6" t="s">
        <v>3098</v>
      </c>
      <c r="E309" s="1">
        <f t="shared" si="4"/>
        <v>308</v>
      </c>
    </row>
    <row r="310" spans="1:5">
      <c r="A310" s="6" t="s">
        <v>616</v>
      </c>
      <c r="B310" s="6" t="s">
        <v>615</v>
      </c>
      <c r="C310" s="6" t="s">
        <v>4497</v>
      </c>
      <c r="D310" s="6" t="s">
        <v>3099</v>
      </c>
      <c r="E310" s="1">
        <f t="shared" si="4"/>
        <v>309</v>
      </c>
    </row>
    <row r="311" spans="1:5">
      <c r="A311" s="6" t="s">
        <v>618</v>
      </c>
      <c r="B311" s="6" t="s">
        <v>617</v>
      </c>
      <c r="C311" s="6" t="s">
        <v>4498</v>
      </c>
      <c r="D311" s="6" t="s">
        <v>3100</v>
      </c>
      <c r="E311" s="1">
        <f t="shared" si="4"/>
        <v>310</v>
      </c>
    </row>
    <row r="312" spans="1:5">
      <c r="A312" s="6" t="s">
        <v>620</v>
      </c>
      <c r="B312" s="6" t="s">
        <v>619</v>
      </c>
      <c r="C312" s="6" t="s">
        <v>4499</v>
      </c>
      <c r="D312" s="6" t="s">
        <v>3101</v>
      </c>
      <c r="E312" s="1">
        <f t="shared" si="4"/>
        <v>311</v>
      </c>
    </row>
    <row r="313" spans="1:5" ht="29">
      <c r="A313" s="6" t="s">
        <v>622</v>
      </c>
      <c r="B313" s="6" t="s">
        <v>621</v>
      </c>
      <c r="C313" s="6" t="s">
        <v>4500</v>
      </c>
      <c r="D313" s="6" t="s">
        <v>3102</v>
      </c>
      <c r="E313" s="1">
        <f t="shared" si="4"/>
        <v>312</v>
      </c>
    </row>
    <row r="314" spans="1:5">
      <c r="A314" s="6" t="s">
        <v>624</v>
      </c>
      <c r="B314" s="6" t="s">
        <v>623</v>
      </c>
      <c r="C314" s="6" t="s">
        <v>4501</v>
      </c>
      <c r="D314" s="6" t="s">
        <v>3103</v>
      </c>
      <c r="E314" s="1">
        <f t="shared" si="4"/>
        <v>313</v>
      </c>
    </row>
    <row r="315" spans="1:5">
      <c r="A315" s="6" t="s">
        <v>626</v>
      </c>
      <c r="B315" s="6" t="s">
        <v>625</v>
      </c>
      <c r="C315" s="6" t="s">
        <v>4502</v>
      </c>
      <c r="D315" s="6" t="s">
        <v>3104</v>
      </c>
      <c r="E315" s="1">
        <f t="shared" si="4"/>
        <v>314</v>
      </c>
    </row>
    <row r="316" spans="1:5">
      <c r="A316" s="6" t="s">
        <v>628</v>
      </c>
      <c r="B316" s="6" t="s">
        <v>627</v>
      </c>
      <c r="C316" s="6" t="s">
        <v>4503</v>
      </c>
      <c r="D316" s="6" t="s">
        <v>3105</v>
      </c>
      <c r="E316" s="1">
        <f t="shared" si="4"/>
        <v>315</v>
      </c>
    </row>
    <row r="317" spans="1:5">
      <c r="A317" s="6" t="s">
        <v>630</v>
      </c>
      <c r="B317" s="6" t="s">
        <v>629</v>
      </c>
      <c r="C317" s="6" t="s">
        <v>4504</v>
      </c>
      <c r="D317" s="6" t="s">
        <v>3106</v>
      </c>
      <c r="E317" s="1">
        <f t="shared" si="4"/>
        <v>316</v>
      </c>
    </row>
    <row r="318" spans="1:5">
      <c r="A318" s="6" t="s">
        <v>632</v>
      </c>
      <c r="B318" s="6" t="s">
        <v>631</v>
      </c>
      <c r="C318" s="6" t="s">
        <v>4505</v>
      </c>
      <c r="D318" s="6" t="s">
        <v>3107</v>
      </c>
      <c r="E318" s="1">
        <f t="shared" si="4"/>
        <v>317</v>
      </c>
    </row>
    <row r="319" spans="1:5">
      <c r="A319" s="6" t="s">
        <v>634</v>
      </c>
      <c r="B319" s="6" t="s">
        <v>633</v>
      </c>
      <c r="C319" s="6" t="s">
        <v>4506</v>
      </c>
      <c r="D319" s="6" t="s">
        <v>3108</v>
      </c>
      <c r="E319" s="1">
        <f t="shared" si="4"/>
        <v>318</v>
      </c>
    </row>
    <row r="320" spans="1:5">
      <c r="A320" s="6" t="s">
        <v>636</v>
      </c>
      <c r="B320" s="6" t="s">
        <v>635</v>
      </c>
      <c r="C320" s="6" t="s">
        <v>4507</v>
      </c>
      <c r="D320" s="6" t="s">
        <v>3109</v>
      </c>
      <c r="E320" s="1">
        <f t="shared" si="4"/>
        <v>319</v>
      </c>
    </row>
    <row r="321" spans="1:5">
      <c r="A321" s="6" t="s">
        <v>638</v>
      </c>
      <c r="B321" s="6" t="s">
        <v>637</v>
      </c>
      <c r="C321" s="6" t="s">
        <v>4508</v>
      </c>
      <c r="D321" s="6" t="s">
        <v>3110</v>
      </c>
      <c r="E321" s="1">
        <f t="shared" si="4"/>
        <v>320</v>
      </c>
    </row>
    <row r="322" spans="1:5">
      <c r="A322" s="6" t="s">
        <v>640</v>
      </c>
      <c r="B322" s="6" t="s">
        <v>639</v>
      </c>
      <c r="C322" s="6" t="s">
        <v>4509</v>
      </c>
      <c r="D322" s="6" t="s">
        <v>3111</v>
      </c>
      <c r="E322" s="1">
        <f t="shared" si="4"/>
        <v>321</v>
      </c>
    </row>
    <row r="323" spans="1:5">
      <c r="A323" s="6" t="s">
        <v>642</v>
      </c>
      <c r="B323" s="6" t="s">
        <v>641</v>
      </c>
      <c r="C323" s="6" t="s">
        <v>4435</v>
      </c>
      <c r="D323" s="6" t="s">
        <v>3112</v>
      </c>
      <c r="E323" s="1">
        <f t="shared" si="4"/>
        <v>322</v>
      </c>
    </row>
    <row r="324" spans="1:5" ht="29">
      <c r="A324" s="6" t="s">
        <v>644</v>
      </c>
      <c r="B324" s="6" t="s">
        <v>643</v>
      </c>
      <c r="C324" s="6" t="s">
        <v>4510</v>
      </c>
      <c r="D324" s="6" t="s">
        <v>3113</v>
      </c>
      <c r="E324" s="1">
        <f t="shared" ref="E324:E387" si="5">E323+1</f>
        <v>323</v>
      </c>
    </row>
    <row r="325" spans="1:5">
      <c r="A325" s="6" t="s">
        <v>646</v>
      </c>
      <c r="B325" s="6" t="s">
        <v>645</v>
      </c>
      <c r="C325" s="6" t="s">
        <v>4511</v>
      </c>
      <c r="D325" s="6" t="s">
        <v>3114</v>
      </c>
      <c r="E325" s="1">
        <f t="shared" si="5"/>
        <v>324</v>
      </c>
    </row>
    <row r="326" spans="1:5">
      <c r="A326" s="6" t="s">
        <v>648</v>
      </c>
      <c r="B326" s="6" t="s">
        <v>647</v>
      </c>
      <c r="C326" s="6" t="s">
        <v>4512</v>
      </c>
      <c r="D326" s="6" t="s">
        <v>3115</v>
      </c>
      <c r="E326" s="1">
        <f t="shared" si="5"/>
        <v>325</v>
      </c>
    </row>
    <row r="327" spans="1:5">
      <c r="A327" s="6" t="s">
        <v>650</v>
      </c>
      <c r="B327" s="6" t="s">
        <v>649</v>
      </c>
      <c r="C327" s="6" t="s">
        <v>4513</v>
      </c>
      <c r="D327" s="6" t="s">
        <v>3116</v>
      </c>
      <c r="E327" s="1">
        <f t="shared" si="5"/>
        <v>326</v>
      </c>
    </row>
    <row r="328" spans="1:5">
      <c r="A328" s="6" t="s">
        <v>652</v>
      </c>
      <c r="B328" s="6" t="s">
        <v>651</v>
      </c>
      <c r="C328" s="6" t="s">
        <v>4514</v>
      </c>
      <c r="D328" s="6" t="s">
        <v>3117</v>
      </c>
      <c r="E328" s="1">
        <f t="shared" si="5"/>
        <v>327</v>
      </c>
    </row>
    <row r="329" spans="1:5">
      <c r="A329" s="6" t="s">
        <v>654</v>
      </c>
      <c r="B329" s="6" t="s">
        <v>653</v>
      </c>
      <c r="C329" s="6" t="s">
        <v>4515</v>
      </c>
      <c r="D329" s="6" t="s">
        <v>3118</v>
      </c>
      <c r="E329" s="1">
        <f t="shared" si="5"/>
        <v>328</v>
      </c>
    </row>
    <row r="330" spans="1:5" ht="29">
      <c r="A330" s="6" t="s">
        <v>656</v>
      </c>
      <c r="B330" s="6" t="s">
        <v>655</v>
      </c>
      <c r="C330" s="6" t="s">
        <v>4516</v>
      </c>
      <c r="D330" s="6" t="s">
        <v>3119</v>
      </c>
      <c r="E330" s="1">
        <f t="shared" si="5"/>
        <v>329</v>
      </c>
    </row>
    <row r="331" spans="1:5">
      <c r="A331" s="6" t="s">
        <v>658</v>
      </c>
      <c r="B331" s="6" t="s">
        <v>657</v>
      </c>
      <c r="C331" s="6" t="s">
        <v>4517</v>
      </c>
      <c r="D331" s="6" t="s">
        <v>3120</v>
      </c>
      <c r="E331" s="1">
        <f t="shared" si="5"/>
        <v>330</v>
      </c>
    </row>
    <row r="332" spans="1:5">
      <c r="A332" s="6" t="s">
        <v>660</v>
      </c>
      <c r="B332" s="6" t="s">
        <v>659</v>
      </c>
      <c r="C332" s="6" t="s">
        <v>4518</v>
      </c>
      <c r="D332" s="6" t="s">
        <v>3121</v>
      </c>
      <c r="E332" s="1">
        <f t="shared" si="5"/>
        <v>331</v>
      </c>
    </row>
    <row r="333" spans="1:5">
      <c r="A333" s="6" t="s">
        <v>662</v>
      </c>
      <c r="B333" s="6" t="s">
        <v>661</v>
      </c>
      <c r="C333" s="6" t="s">
        <v>4519</v>
      </c>
      <c r="D333" s="6" t="s">
        <v>3122</v>
      </c>
      <c r="E333" s="1">
        <f t="shared" si="5"/>
        <v>332</v>
      </c>
    </row>
    <row r="334" spans="1:5">
      <c r="A334" s="6" t="s">
        <v>664</v>
      </c>
      <c r="B334" s="6" t="s">
        <v>663</v>
      </c>
      <c r="C334" s="6" t="s">
        <v>4520</v>
      </c>
      <c r="D334" s="6" t="s">
        <v>3123</v>
      </c>
      <c r="E334" s="1">
        <f t="shared" si="5"/>
        <v>333</v>
      </c>
    </row>
    <row r="335" spans="1:5">
      <c r="A335" s="6" t="s">
        <v>666</v>
      </c>
      <c r="B335" s="6" t="s">
        <v>665</v>
      </c>
      <c r="C335" s="6" t="s">
        <v>4521</v>
      </c>
      <c r="D335" s="6" t="s">
        <v>3124</v>
      </c>
      <c r="E335" s="1">
        <f t="shared" si="5"/>
        <v>334</v>
      </c>
    </row>
    <row r="336" spans="1:5">
      <c r="A336" s="6" t="s">
        <v>668</v>
      </c>
      <c r="B336" s="6" t="s">
        <v>667</v>
      </c>
      <c r="C336" s="6" t="s">
        <v>4522</v>
      </c>
      <c r="D336" s="6" t="s">
        <v>3125</v>
      </c>
      <c r="E336" s="1">
        <f t="shared" si="5"/>
        <v>335</v>
      </c>
    </row>
    <row r="337" spans="1:5">
      <c r="A337" s="6" t="s">
        <v>670</v>
      </c>
      <c r="B337" s="6" t="s">
        <v>669</v>
      </c>
      <c r="C337" s="6" t="s">
        <v>4523</v>
      </c>
      <c r="D337" s="6" t="s">
        <v>3126</v>
      </c>
      <c r="E337" s="1">
        <f t="shared" si="5"/>
        <v>336</v>
      </c>
    </row>
    <row r="338" spans="1:5">
      <c r="A338" s="6" t="s">
        <v>672</v>
      </c>
      <c r="B338" s="6" t="s">
        <v>671</v>
      </c>
      <c r="C338" s="6" t="s">
        <v>4309</v>
      </c>
      <c r="D338" s="6" t="s">
        <v>3127</v>
      </c>
      <c r="E338" s="1">
        <f t="shared" si="5"/>
        <v>337</v>
      </c>
    </row>
    <row r="339" spans="1:5">
      <c r="A339" s="6" t="s">
        <v>674</v>
      </c>
      <c r="B339" s="6" t="s">
        <v>673</v>
      </c>
      <c r="C339" s="6" t="s">
        <v>4524</v>
      </c>
      <c r="D339" s="6" t="s">
        <v>3128</v>
      </c>
      <c r="E339" s="1">
        <f t="shared" si="5"/>
        <v>338</v>
      </c>
    </row>
    <row r="340" spans="1:5">
      <c r="A340" s="6" t="s">
        <v>676</v>
      </c>
      <c r="B340" s="6" t="s">
        <v>675</v>
      </c>
      <c r="C340" s="6" t="s">
        <v>4525</v>
      </c>
      <c r="D340" s="6" t="s">
        <v>3129</v>
      </c>
      <c r="E340" s="1">
        <f t="shared" si="5"/>
        <v>339</v>
      </c>
    </row>
    <row r="341" spans="1:5">
      <c r="A341" s="6" t="s">
        <v>678</v>
      </c>
      <c r="B341" s="6" t="s">
        <v>677</v>
      </c>
      <c r="C341" s="6" t="s">
        <v>4526</v>
      </c>
      <c r="D341" s="6" t="s">
        <v>3130</v>
      </c>
      <c r="E341" s="1">
        <f t="shared" si="5"/>
        <v>340</v>
      </c>
    </row>
    <row r="342" spans="1:5">
      <c r="A342" s="6" t="s">
        <v>680</v>
      </c>
      <c r="B342" s="6" t="s">
        <v>679</v>
      </c>
      <c r="C342" s="6" t="s">
        <v>4527</v>
      </c>
      <c r="D342" s="6" t="s">
        <v>3131</v>
      </c>
      <c r="E342" s="1">
        <f t="shared" si="5"/>
        <v>341</v>
      </c>
    </row>
    <row r="343" spans="1:5">
      <c r="A343" s="6" t="s">
        <v>682</v>
      </c>
      <c r="B343" s="6" t="s">
        <v>681</v>
      </c>
      <c r="C343" s="6" t="s">
        <v>4528</v>
      </c>
      <c r="D343" s="6" t="s">
        <v>3132</v>
      </c>
      <c r="E343" s="1">
        <f t="shared" si="5"/>
        <v>342</v>
      </c>
    </row>
    <row r="344" spans="1:5">
      <c r="A344" s="6" t="s">
        <v>684</v>
      </c>
      <c r="B344" s="6" t="s">
        <v>683</v>
      </c>
      <c r="C344" s="6" t="s">
        <v>4529</v>
      </c>
      <c r="D344" s="6" t="s">
        <v>3133</v>
      </c>
      <c r="E344" s="1">
        <f t="shared" si="5"/>
        <v>343</v>
      </c>
    </row>
    <row r="345" spans="1:5" ht="29">
      <c r="A345" s="6" t="s">
        <v>686</v>
      </c>
      <c r="B345" s="6" t="s">
        <v>685</v>
      </c>
      <c r="C345" s="6" t="s">
        <v>4530</v>
      </c>
      <c r="D345" s="6" t="s">
        <v>3134</v>
      </c>
      <c r="E345" s="1">
        <f t="shared" si="5"/>
        <v>344</v>
      </c>
    </row>
    <row r="346" spans="1:5">
      <c r="A346" s="6" t="s">
        <v>688</v>
      </c>
      <c r="B346" s="6" t="s">
        <v>687</v>
      </c>
      <c r="C346" s="6" t="s">
        <v>4531</v>
      </c>
      <c r="D346" s="6" t="s">
        <v>3135</v>
      </c>
      <c r="E346" s="1">
        <f t="shared" si="5"/>
        <v>345</v>
      </c>
    </row>
    <row r="347" spans="1:5">
      <c r="A347" s="6" t="s">
        <v>690</v>
      </c>
      <c r="B347" s="6" t="s">
        <v>689</v>
      </c>
      <c r="C347" s="6" t="s">
        <v>4532</v>
      </c>
      <c r="D347" s="6" t="s">
        <v>3136</v>
      </c>
      <c r="E347" s="1">
        <f t="shared" si="5"/>
        <v>346</v>
      </c>
    </row>
    <row r="348" spans="1:5">
      <c r="A348" s="6" t="s">
        <v>692</v>
      </c>
      <c r="B348" s="6" t="s">
        <v>691</v>
      </c>
      <c r="C348" s="6" t="s">
        <v>4241</v>
      </c>
      <c r="D348" s="6" t="s">
        <v>3137</v>
      </c>
      <c r="E348" s="1">
        <f t="shared" si="5"/>
        <v>347</v>
      </c>
    </row>
    <row r="349" spans="1:5">
      <c r="A349" s="6" t="s">
        <v>694</v>
      </c>
      <c r="B349" s="6" t="s">
        <v>693</v>
      </c>
      <c r="C349" s="6" t="s">
        <v>4533</v>
      </c>
      <c r="D349" s="6" t="s">
        <v>3138</v>
      </c>
      <c r="E349" s="1">
        <f t="shared" si="5"/>
        <v>348</v>
      </c>
    </row>
    <row r="350" spans="1:5">
      <c r="A350" s="6" t="s">
        <v>696</v>
      </c>
      <c r="B350" s="6" t="s">
        <v>695</v>
      </c>
      <c r="C350" s="6" t="s">
        <v>4534</v>
      </c>
      <c r="D350" s="6" t="s">
        <v>3139</v>
      </c>
      <c r="E350" s="1">
        <f t="shared" si="5"/>
        <v>349</v>
      </c>
    </row>
    <row r="351" spans="1:5">
      <c r="A351" s="6" t="s">
        <v>698</v>
      </c>
      <c r="B351" s="6" t="s">
        <v>697</v>
      </c>
      <c r="C351" s="6" t="s">
        <v>4535</v>
      </c>
      <c r="D351" s="6" t="s">
        <v>3140</v>
      </c>
      <c r="E351" s="1">
        <f t="shared" si="5"/>
        <v>350</v>
      </c>
    </row>
    <row r="352" spans="1:5">
      <c r="A352" s="6" t="s">
        <v>700</v>
      </c>
      <c r="B352" s="6" t="s">
        <v>699</v>
      </c>
      <c r="C352" s="6" t="s">
        <v>4536</v>
      </c>
      <c r="D352" s="6" t="s">
        <v>3141</v>
      </c>
      <c r="E352" s="1">
        <f t="shared" si="5"/>
        <v>351</v>
      </c>
    </row>
    <row r="353" spans="1:5">
      <c r="A353" s="6" t="s">
        <v>702</v>
      </c>
      <c r="B353" s="6" t="s">
        <v>701</v>
      </c>
      <c r="C353" s="6" t="s">
        <v>4537</v>
      </c>
      <c r="D353" s="6" t="s">
        <v>3142</v>
      </c>
      <c r="E353" s="1">
        <f t="shared" si="5"/>
        <v>352</v>
      </c>
    </row>
    <row r="354" spans="1:5">
      <c r="A354" s="6" t="s">
        <v>704</v>
      </c>
      <c r="B354" s="6" t="s">
        <v>703</v>
      </c>
      <c r="C354" s="6" t="s">
        <v>4538</v>
      </c>
      <c r="D354" s="6" t="s">
        <v>3143</v>
      </c>
      <c r="E354" s="1">
        <f t="shared" si="5"/>
        <v>353</v>
      </c>
    </row>
    <row r="355" spans="1:5">
      <c r="A355" s="6" t="s">
        <v>706</v>
      </c>
      <c r="B355" s="6" t="s">
        <v>705</v>
      </c>
      <c r="C355" s="6" t="s">
        <v>4539</v>
      </c>
      <c r="D355" s="6" t="s">
        <v>3144</v>
      </c>
      <c r="E355" s="1">
        <f t="shared" si="5"/>
        <v>354</v>
      </c>
    </row>
    <row r="356" spans="1:5">
      <c r="A356" s="6" t="s">
        <v>708</v>
      </c>
      <c r="B356" s="6" t="s">
        <v>707</v>
      </c>
      <c r="C356" s="6" t="s">
        <v>4460</v>
      </c>
      <c r="D356" s="6" t="s">
        <v>3145</v>
      </c>
      <c r="E356" s="1">
        <f t="shared" si="5"/>
        <v>355</v>
      </c>
    </row>
    <row r="357" spans="1:5">
      <c r="A357" s="6" t="s">
        <v>710</v>
      </c>
      <c r="B357" s="6" t="s">
        <v>709</v>
      </c>
      <c r="C357" s="6" t="s">
        <v>4540</v>
      </c>
      <c r="D357" s="6" t="s">
        <v>3146</v>
      </c>
      <c r="E357" s="1">
        <f t="shared" si="5"/>
        <v>356</v>
      </c>
    </row>
    <row r="358" spans="1:5" ht="29">
      <c r="A358" s="6" t="s">
        <v>712</v>
      </c>
      <c r="B358" s="6" t="s">
        <v>711</v>
      </c>
      <c r="C358" s="6" t="s">
        <v>4541</v>
      </c>
      <c r="D358" s="6" t="s">
        <v>3147</v>
      </c>
      <c r="E358" s="1">
        <f t="shared" si="5"/>
        <v>357</v>
      </c>
    </row>
    <row r="359" spans="1:5">
      <c r="A359" s="6" t="s">
        <v>714</v>
      </c>
      <c r="B359" s="6" t="s">
        <v>713</v>
      </c>
      <c r="C359" s="6" t="s">
        <v>4542</v>
      </c>
      <c r="D359" s="6" t="s">
        <v>3148</v>
      </c>
      <c r="E359" s="1">
        <f t="shared" si="5"/>
        <v>358</v>
      </c>
    </row>
    <row r="360" spans="1:5">
      <c r="A360" s="6" t="s">
        <v>716</v>
      </c>
      <c r="B360" s="6" t="s">
        <v>715</v>
      </c>
      <c r="C360" s="6" t="s">
        <v>4543</v>
      </c>
      <c r="D360" s="6" t="s">
        <v>3149</v>
      </c>
      <c r="E360" s="1">
        <f t="shared" si="5"/>
        <v>359</v>
      </c>
    </row>
    <row r="361" spans="1:5">
      <c r="A361" s="6" t="s">
        <v>718</v>
      </c>
      <c r="B361" s="6" t="s">
        <v>717</v>
      </c>
      <c r="C361" s="6" t="s">
        <v>4544</v>
      </c>
      <c r="D361" s="6" t="s">
        <v>3150</v>
      </c>
      <c r="E361" s="1">
        <f t="shared" si="5"/>
        <v>360</v>
      </c>
    </row>
    <row r="362" spans="1:5">
      <c r="A362" s="6" t="s">
        <v>720</v>
      </c>
      <c r="B362" s="6" t="s">
        <v>719</v>
      </c>
      <c r="C362" s="6" t="s">
        <v>4545</v>
      </c>
      <c r="D362" s="6" t="s">
        <v>3151</v>
      </c>
      <c r="E362" s="1">
        <f t="shared" si="5"/>
        <v>361</v>
      </c>
    </row>
    <row r="363" spans="1:5">
      <c r="A363" s="6" t="s">
        <v>722</v>
      </c>
      <c r="B363" s="6" t="s">
        <v>721</v>
      </c>
      <c r="C363" s="6" t="s">
        <v>4546</v>
      </c>
      <c r="D363" s="6" t="s">
        <v>3152</v>
      </c>
      <c r="E363" s="1">
        <f t="shared" si="5"/>
        <v>362</v>
      </c>
    </row>
    <row r="364" spans="1:5">
      <c r="A364" s="6" t="s">
        <v>724</v>
      </c>
      <c r="B364" s="6" t="s">
        <v>723</v>
      </c>
      <c r="C364" s="6" t="s">
        <v>4547</v>
      </c>
      <c r="D364" s="6" t="s">
        <v>3153</v>
      </c>
      <c r="E364" s="1">
        <f t="shared" si="5"/>
        <v>363</v>
      </c>
    </row>
    <row r="365" spans="1:5">
      <c r="A365" s="6" t="s">
        <v>726</v>
      </c>
      <c r="B365" s="6" t="s">
        <v>725</v>
      </c>
      <c r="C365" s="6" t="s">
        <v>4548</v>
      </c>
      <c r="D365" s="6" t="s">
        <v>3154</v>
      </c>
      <c r="E365" s="1">
        <f t="shared" si="5"/>
        <v>364</v>
      </c>
    </row>
    <row r="366" spans="1:5">
      <c r="A366" s="6" t="s">
        <v>728</v>
      </c>
      <c r="B366" s="6" t="s">
        <v>727</v>
      </c>
      <c r="C366" s="6" t="s">
        <v>4549</v>
      </c>
      <c r="D366" s="6" t="s">
        <v>3155</v>
      </c>
      <c r="E366" s="1">
        <f t="shared" si="5"/>
        <v>365</v>
      </c>
    </row>
    <row r="367" spans="1:5">
      <c r="A367" s="6" t="s">
        <v>730</v>
      </c>
      <c r="B367" s="6" t="s">
        <v>729</v>
      </c>
      <c r="C367" s="6" t="s">
        <v>4550</v>
      </c>
      <c r="D367" s="6" t="s">
        <v>3156</v>
      </c>
      <c r="E367" s="1">
        <f t="shared" si="5"/>
        <v>366</v>
      </c>
    </row>
    <row r="368" spans="1:5">
      <c r="A368" s="6" t="s">
        <v>732</v>
      </c>
      <c r="B368" s="6" t="s">
        <v>731</v>
      </c>
      <c r="C368" s="6" t="s">
        <v>4551</v>
      </c>
      <c r="D368" s="6" t="s">
        <v>3157</v>
      </c>
      <c r="E368" s="1">
        <f t="shared" si="5"/>
        <v>367</v>
      </c>
    </row>
    <row r="369" spans="1:5">
      <c r="A369" s="6" t="s">
        <v>734</v>
      </c>
      <c r="B369" s="6" t="s">
        <v>733</v>
      </c>
      <c r="C369" s="6" t="s">
        <v>4218</v>
      </c>
      <c r="D369" s="6" t="s">
        <v>3158</v>
      </c>
      <c r="E369" s="1">
        <f t="shared" si="5"/>
        <v>368</v>
      </c>
    </row>
    <row r="370" spans="1:5">
      <c r="A370" s="6" t="s">
        <v>736</v>
      </c>
      <c r="B370" s="6" t="s">
        <v>735</v>
      </c>
      <c r="C370" s="6" t="s">
        <v>4552</v>
      </c>
      <c r="D370" s="6" t="s">
        <v>3159</v>
      </c>
      <c r="E370" s="1">
        <f t="shared" si="5"/>
        <v>369</v>
      </c>
    </row>
    <row r="371" spans="1:5">
      <c r="A371" s="6" t="s">
        <v>738</v>
      </c>
      <c r="B371" s="6" t="s">
        <v>737</v>
      </c>
      <c r="C371" s="6" t="s">
        <v>4553</v>
      </c>
      <c r="D371" s="6" t="s">
        <v>3160</v>
      </c>
      <c r="E371" s="1">
        <f t="shared" si="5"/>
        <v>370</v>
      </c>
    </row>
    <row r="372" spans="1:5">
      <c r="A372" s="6" t="s">
        <v>740</v>
      </c>
      <c r="B372" s="6" t="s">
        <v>739</v>
      </c>
      <c r="C372" s="6" t="s">
        <v>4376</v>
      </c>
      <c r="D372" s="6" t="s">
        <v>3161</v>
      </c>
      <c r="E372" s="1">
        <f t="shared" si="5"/>
        <v>371</v>
      </c>
    </row>
    <row r="373" spans="1:5">
      <c r="A373" s="6" t="s">
        <v>742</v>
      </c>
      <c r="B373" s="6" t="s">
        <v>741</v>
      </c>
      <c r="C373" s="6" t="s">
        <v>4554</v>
      </c>
      <c r="D373" s="6" t="s">
        <v>3162</v>
      </c>
      <c r="E373" s="1">
        <f t="shared" si="5"/>
        <v>372</v>
      </c>
    </row>
    <row r="374" spans="1:5">
      <c r="A374" s="6" t="s">
        <v>744</v>
      </c>
      <c r="B374" s="6" t="s">
        <v>743</v>
      </c>
      <c r="C374" s="6" t="s">
        <v>4218</v>
      </c>
      <c r="D374" s="6" t="s">
        <v>3163</v>
      </c>
      <c r="E374" s="1">
        <f t="shared" si="5"/>
        <v>373</v>
      </c>
    </row>
    <row r="375" spans="1:5" ht="29">
      <c r="A375" s="6" t="s">
        <v>746</v>
      </c>
      <c r="B375" s="6" t="s">
        <v>745</v>
      </c>
      <c r="C375" s="6" t="s">
        <v>4555</v>
      </c>
      <c r="D375" s="6" t="s">
        <v>3164</v>
      </c>
      <c r="E375" s="1">
        <f t="shared" si="5"/>
        <v>374</v>
      </c>
    </row>
    <row r="376" spans="1:5">
      <c r="A376" s="6" t="s">
        <v>748</v>
      </c>
      <c r="B376" s="6" t="s">
        <v>747</v>
      </c>
      <c r="C376" s="6" t="s">
        <v>4556</v>
      </c>
      <c r="D376" s="6" t="s">
        <v>3165</v>
      </c>
      <c r="E376" s="1">
        <f t="shared" si="5"/>
        <v>375</v>
      </c>
    </row>
    <row r="377" spans="1:5">
      <c r="A377" s="6" t="s">
        <v>750</v>
      </c>
      <c r="B377" s="6" t="s">
        <v>749</v>
      </c>
      <c r="C377" s="6" t="s">
        <v>4557</v>
      </c>
      <c r="D377" s="6" t="s">
        <v>3166</v>
      </c>
      <c r="E377" s="1">
        <f t="shared" si="5"/>
        <v>376</v>
      </c>
    </row>
    <row r="378" spans="1:5">
      <c r="A378" s="6" t="s">
        <v>752</v>
      </c>
      <c r="B378" s="6" t="s">
        <v>751</v>
      </c>
      <c r="C378" s="6" t="s">
        <v>4558</v>
      </c>
      <c r="D378" s="6" t="s">
        <v>3167</v>
      </c>
      <c r="E378" s="1">
        <f t="shared" si="5"/>
        <v>377</v>
      </c>
    </row>
    <row r="379" spans="1:5">
      <c r="A379" s="6" t="s">
        <v>754</v>
      </c>
      <c r="B379" s="6" t="s">
        <v>753</v>
      </c>
      <c r="C379" s="6" t="s">
        <v>4559</v>
      </c>
      <c r="D379" s="6" t="s">
        <v>3168</v>
      </c>
      <c r="E379" s="1">
        <f t="shared" si="5"/>
        <v>378</v>
      </c>
    </row>
    <row r="380" spans="1:5">
      <c r="A380" s="6" t="s">
        <v>756</v>
      </c>
      <c r="B380" s="6" t="s">
        <v>755</v>
      </c>
      <c r="C380" s="6" t="s">
        <v>4560</v>
      </c>
      <c r="D380" s="6" t="s">
        <v>3169</v>
      </c>
      <c r="E380" s="1">
        <f t="shared" si="5"/>
        <v>379</v>
      </c>
    </row>
    <row r="381" spans="1:5">
      <c r="A381" s="6" t="s">
        <v>758</v>
      </c>
      <c r="B381" s="6" t="s">
        <v>757</v>
      </c>
      <c r="C381" s="6" t="s">
        <v>4561</v>
      </c>
      <c r="D381" s="6" t="s">
        <v>3170</v>
      </c>
      <c r="E381" s="1">
        <f t="shared" si="5"/>
        <v>380</v>
      </c>
    </row>
    <row r="382" spans="1:5">
      <c r="A382" s="6" t="s">
        <v>760</v>
      </c>
      <c r="B382" s="6" t="s">
        <v>759</v>
      </c>
      <c r="C382" s="6" t="s">
        <v>4562</v>
      </c>
      <c r="D382" s="6" t="s">
        <v>3171</v>
      </c>
      <c r="E382" s="1">
        <f t="shared" si="5"/>
        <v>381</v>
      </c>
    </row>
    <row r="383" spans="1:5">
      <c r="A383" s="6" t="s">
        <v>762</v>
      </c>
      <c r="B383" s="6" t="s">
        <v>761</v>
      </c>
      <c r="C383" s="6" t="s">
        <v>4563</v>
      </c>
      <c r="D383" s="6" t="s">
        <v>3172</v>
      </c>
      <c r="E383" s="1">
        <f t="shared" si="5"/>
        <v>382</v>
      </c>
    </row>
    <row r="384" spans="1:5">
      <c r="A384" s="6" t="s">
        <v>764</v>
      </c>
      <c r="B384" s="6" t="s">
        <v>763</v>
      </c>
      <c r="C384" s="6" t="s">
        <v>4564</v>
      </c>
      <c r="D384" s="6" t="s">
        <v>3173</v>
      </c>
      <c r="E384" s="1">
        <f t="shared" si="5"/>
        <v>383</v>
      </c>
    </row>
    <row r="385" spans="1:5">
      <c r="A385" s="6" t="s">
        <v>766</v>
      </c>
      <c r="B385" s="6" t="s">
        <v>765</v>
      </c>
      <c r="C385" s="6" t="s">
        <v>4565</v>
      </c>
      <c r="D385" s="6" t="s">
        <v>3174</v>
      </c>
      <c r="E385" s="1">
        <f t="shared" si="5"/>
        <v>384</v>
      </c>
    </row>
    <row r="386" spans="1:5">
      <c r="A386" s="6" t="s">
        <v>768</v>
      </c>
      <c r="B386" s="6" t="s">
        <v>767</v>
      </c>
      <c r="C386" s="6" t="s">
        <v>4566</v>
      </c>
      <c r="D386" s="6" t="s">
        <v>3175</v>
      </c>
      <c r="E386" s="1">
        <f t="shared" si="5"/>
        <v>385</v>
      </c>
    </row>
    <row r="387" spans="1:5">
      <c r="A387" s="6" t="s">
        <v>770</v>
      </c>
      <c r="B387" s="6" t="s">
        <v>769</v>
      </c>
      <c r="C387" s="6" t="s">
        <v>4567</v>
      </c>
      <c r="D387" s="6" t="s">
        <v>3176</v>
      </c>
      <c r="E387" s="1">
        <f t="shared" si="5"/>
        <v>386</v>
      </c>
    </row>
    <row r="388" spans="1:5">
      <c r="A388" s="6" t="s">
        <v>772</v>
      </c>
      <c r="B388" s="6" t="s">
        <v>771</v>
      </c>
      <c r="C388" s="6" t="s">
        <v>4568</v>
      </c>
      <c r="D388" s="6" t="s">
        <v>3177</v>
      </c>
      <c r="E388" s="1">
        <f t="shared" ref="E388:E451" si="6">E387+1</f>
        <v>387</v>
      </c>
    </row>
    <row r="389" spans="1:5" ht="29">
      <c r="A389" s="6" t="s">
        <v>774</v>
      </c>
      <c r="B389" s="6" t="s">
        <v>773</v>
      </c>
      <c r="C389" s="6" t="s">
        <v>4569</v>
      </c>
      <c r="D389" s="6" t="s">
        <v>3178</v>
      </c>
      <c r="E389" s="1">
        <f t="shared" si="6"/>
        <v>388</v>
      </c>
    </row>
    <row r="390" spans="1:5">
      <c r="A390" s="6" t="s">
        <v>776</v>
      </c>
      <c r="B390" s="6" t="s">
        <v>775</v>
      </c>
      <c r="C390" s="6" t="s">
        <v>4570</v>
      </c>
      <c r="D390" s="6" t="s">
        <v>3179</v>
      </c>
      <c r="E390" s="1">
        <f t="shared" si="6"/>
        <v>389</v>
      </c>
    </row>
    <row r="391" spans="1:5">
      <c r="A391" s="6" t="s">
        <v>778</v>
      </c>
      <c r="B391" s="6" t="s">
        <v>777</v>
      </c>
      <c r="C391" s="6" t="s">
        <v>4571</v>
      </c>
      <c r="D391" s="6" t="s">
        <v>3180</v>
      </c>
      <c r="E391" s="1">
        <f t="shared" si="6"/>
        <v>390</v>
      </c>
    </row>
    <row r="392" spans="1:5">
      <c r="A392" s="6" t="s">
        <v>780</v>
      </c>
      <c r="B392" s="6" t="s">
        <v>779</v>
      </c>
      <c r="C392" s="6" t="s">
        <v>4572</v>
      </c>
      <c r="D392" s="6" t="s">
        <v>3181</v>
      </c>
      <c r="E392" s="1">
        <f t="shared" si="6"/>
        <v>391</v>
      </c>
    </row>
    <row r="393" spans="1:5">
      <c r="A393" s="6" t="s">
        <v>782</v>
      </c>
      <c r="B393" s="6" t="s">
        <v>781</v>
      </c>
      <c r="C393" s="6" t="s">
        <v>4229</v>
      </c>
      <c r="D393" s="6" t="s">
        <v>3182</v>
      </c>
      <c r="E393" s="1">
        <f t="shared" si="6"/>
        <v>392</v>
      </c>
    </row>
    <row r="394" spans="1:5">
      <c r="A394" s="6" t="s">
        <v>784</v>
      </c>
      <c r="B394" s="6" t="s">
        <v>783</v>
      </c>
      <c r="C394" s="6" t="s">
        <v>4573</v>
      </c>
      <c r="D394" s="6" t="s">
        <v>3183</v>
      </c>
      <c r="E394" s="1">
        <f t="shared" si="6"/>
        <v>393</v>
      </c>
    </row>
    <row r="395" spans="1:5">
      <c r="A395" s="6" t="s">
        <v>786</v>
      </c>
      <c r="B395" s="6" t="s">
        <v>785</v>
      </c>
      <c r="C395" s="6" t="s">
        <v>4574</v>
      </c>
      <c r="D395" s="6" t="s">
        <v>3184</v>
      </c>
      <c r="E395" s="1">
        <f t="shared" si="6"/>
        <v>394</v>
      </c>
    </row>
    <row r="396" spans="1:5">
      <c r="A396" s="6" t="s">
        <v>788</v>
      </c>
      <c r="B396" s="6" t="s">
        <v>787</v>
      </c>
      <c r="C396" s="6" t="s">
        <v>4575</v>
      </c>
      <c r="D396" s="6" t="s">
        <v>3185</v>
      </c>
      <c r="E396" s="1">
        <f t="shared" si="6"/>
        <v>395</v>
      </c>
    </row>
    <row r="397" spans="1:5">
      <c r="A397" s="6" t="s">
        <v>790</v>
      </c>
      <c r="B397" s="6" t="s">
        <v>789</v>
      </c>
      <c r="C397" s="6" t="s">
        <v>4576</v>
      </c>
      <c r="D397" s="6" t="s">
        <v>3186</v>
      </c>
      <c r="E397" s="1">
        <f t="shared" si="6"/>
        <v>396</v>
      </c>
    </row>
    <row r="398" spans="1:5">
      <c r="A398" s="6" t="s">
        <v>792</v>
      </c>
      <c r="B398" s="6" t="s">
        <v>791</v>
      </c>
      <c r="C398" s="6" t="s">
        <v>4577</v>
      </c>
      <c r="D398" s="6" t="s">
        <v>3187</v>
      </c>
      <c r="E398" s="1">
        <f t="shared" si="6"/>
        <v>397</v>
      </c>
    </row>
    <row r="399" spans="1:5">
      <c r="A399" s="6" t="s">
        <v>794</v>
      </c>
      <c r="B399" s="6" t="s">
        <v>793</v>
      </c>
      <c r="C399" s="6" t="s">
        <v>4578</v>
      </c>
      <c r="D399" s="6" t="s">
        <v>3188</v>
      </c>
      <c r="E399" s="1">
        <f t="shared" si="6"/>
        <v>398</v>
      </c>
    </row>
    <row r="400" spans="1:5">
      <c r="A400" s="6" t="s">
        <v>796</v>
      </c>
      <c r="B400" s="6" t="s">
        <v>795</v>
      </c>
      <c r="C400" s="6" t="s">
        <v>4579</v>
      </c>
      <c r="D400" s="6" t="s">
        <v>3189</v>
      </c>
      <c r="E400" s="1">
        <f t="shared" si="6"/>
        <v>399</v>
      </c>
    </row>
    <row r="401" spans="1:5">
      <c r="A401" s="6" t="s">
        <v>798</v>
      </c>
      <c r="B401" s="6" t="s">
        <v>797</v>
      </c>
      <c r="C401" s="6" t="s">
        <v>4580</v>
      </c>
      <c r="D401" s="6" t="s">
        <v>3190</v>
      </c>
      <c r="E401" s="1">
        <f t="shared" si="6"/>
        <v>400</v>
      </c>
    </row>
    <row r="402" spans="1:5">
      <c r="A402" s="6" t="s">
        <v>800</v>
      </c>
      <c r="B402" s="6" t="s">
        <v>799</v>
      </c>
      <c r="C402" s="6" t="s">
        <v>4581</v>
      </c>
      <c r="D402" s="6" t="s">
        <v>3191</v>
      </c>
      <c r="E402" s="1">
        <f t="shared" si="6"/>
        <v>401</v>
      </c>
    </row>
    <row r="403" spans="1:5">
      <c r="A403" s="6" t="s">
        <v>802</v>
      </c>
      <c r="B403" s="6" t="s">
        <v>801</v>
      </c>
      <c r="C403" s="6" t="s">
        <v>4582</v>
      </c>
      <c r="D403" s="6" t="s">
        <v>3192</v>
      </c>
      <c r="E403" s="1">
        <f t="shared" si="6"/>
        <v>402</v>
      </c>
    </row>
    <row r="404" spans="1:5">
      <c r="A404" s="6" t="s">
        <v>804</v>
      </c>
      <c r="B404" s="6" t="s">
        <v>803</v>
      </c>
      <c r="C404" s="6" t="s">
        <v>4583</v>
      </c>
      <c r="D404" s="6" t="s">
        <v>3193</v>
      </c>
      <c r="E404" s="1">
        <f t="shared" si="6"/>
        <v>403</v>
      </c>
    </row>
    <row r="405" spans="1:5">
      <c r="A405" s="6" t="s">
        <v>806</v>
      </c>
      <c r="B405" s="6" t="s">
        <v>805</v>
      </c>
      <c r="C405" s="6" t="s">
        <v>4584</v>
      </c>
      <c r="D405" s="6" t="s">
        <v>3194</v>
      </c>
      <c r="E405" s="1">
        <f t="shared" si="6"/>
        <v>404</v>
      </c>
    </row>
    <row r="406" spans="1:5">
      <c r="A406" s="6" t="s">
        <v>808</v>
      </c>
      <c r="B406" s="6" t="s">
        <v>807</v>
      </c>
      <c r="C406" s="6" t="s">
        <v>4487</v>
      </c>
      <c r="D406" s="6" t="s">
        <v>3195</v>
      </c>
      <c r="E406" s="1">
        <f t="shared" si="6"/>
        <v>405</v>
      </c>
    </row>
    <row r="407" spans="1:5">
      <c r="A407" s="6" t="s">
        <v>810</v>
      </c>
      <c r="B407" s="6" t="s">
        <v>809</v>
      </c>
      <c r="C407" s="6" t="s">
        <v>4585</v>
      </c>
      <c r="D407" s="6" t="s">
        <v>3196</v>
      </c>
      <c r="E407" s="1">
        <f t="shared" si="6"/>
        <v>406</v>
      </c>
    </row>
    <row r="408" spans="1:5">
      <c r="A408" s="6" t="s">
        <v>812</v>
      </c>
      <c r="B408" s="6" t="s">
        <v>811</v>
      </c>
      <c r="C408" s="6" t="s">
        <v>4586</v>
      </c>
      <c r="D408" s="6" t="s">
        <v>3197</v>
      </c>
      <c r="E408" s="1">
        <f t="shared" si="6"/>
        <v>407</v>
      </c>
    </row>
    <row r="409" spans="1:5">
      <c r="A409" s="6" t="s">
        <v>814</v>
      </c>
      <c r="B409" s="6" t="s">
        <v>813</v>
      </c>
      <c r="C409" s="6" t="s">
        <v>4587</v>
      </c>
      <c r="D409" s="6" t="s">
        <v>3198</v>
      </c>
      <c r="E409" s="1">
        <f t="shared" si="6"/>
        <v>408</v>
      </c>
    </row>
    <row r="410" spans="1:5">
      <c r="A410" s="6" t="s">
        <v>816</v>
      </c>
      <c r="B410" s="6" t="s">
        <v>815</v>
      </c>
      <c r="C410" s="6" t="s">
        <v>4204</v>
      </c>
      <c r="D410" s="6" t="s">
        <v>3199</v>
      </c>
      <c r="E410" s="1">
        <f t="shared" si="6"/>
        <v>409</v>
      </c>
    </row>
    <row r="411" spans="1:5">
      <c r="A411" s="6" t="s">
        <v>818</v>
      </c>
      <c r="B411" s="6" t="s">
        <v>817</v>
      </c>
      <c r="C411" s="6" t="s">
        <v>4588</v>
      </c>
      <c r="D411" s="6" t="s">
        <v>3200</v>
      </c>
      <c r="E411" s="1">
        <f t="shared" si="6"/>
        <v>410</v>
      </c>
    </row>
    <row r="412" spans="1:5">
      <c r="A412" s="6" t="s">
        <v>820</v>
      </c>
      <c r="B412" s="6" t="s">
        <v>819</v>
      </c>
      <c r="C412" s="6" t="s">
        <v>4589</v>
      </c>
      <c r="D412" s="6" t="s">
        <v>3201</v>
      </c>
      <c r="E412" s="1">
        <f t="shared" si="6"/>
        <v>411</v>
      </c>
    </row>
    <row r="413" spans="1:5">
      <c r="A413" s="6" t="s">
        <v>822</v>
      </c>
      <c r="B413" s="6" t="s">
        <v>821</v>
      </c>
      <c r="C413" s="6" t="s">
        <v>4590</v>
      </c>
      <c r="D413" s="6" t="s">
        <v>3202</v>
      </c>
      <c r="E413" s="1">
        <f t="shared" si="6"/>
        <v>412</v>
      </c>
    </row>
    <row r="414" spans="1:5">
      <c r="A414" s="6" t="s">
        <v>824</v>
      </c>
      <c r="B414" s="6" t="s">
        <v>823</v>
      </c>
      <c r="C414" s="6" t="s">
        <v>4591</v>
      </c>
      <c r="D414" s="6" t="s">
        <v>3203</v>
      </c>
      <c r="E414" s="1">
        <f t="shared" si="6"/>
        <v>413</v>
      </c>
    </row>
    <row r="415" spans="1:5">
      <c r="A415" s="6" t="s">
        <v>826</v>
      </c>
      <c r="B415" s="6" t="s">
        <v>825</v>
      </c>
      <c r="C415" s="6" t="s">
        <v>4592</v>
      </c>
      <c r="D415" s="6" t="s">
        <v>3204</v>
      </c>
      <c r="E415" s="1">
        <f t="shared" si="6"/>
        <v>414</v>
      </c>
    </row>
    <row r="416" spans="1:5">
      <c r="A416" s="6" t="s">
        <v>828</v>
      </c>
      <c r="B416" s="6" t="s">
        <v>827</v>
      </c>
      <c r="C416" s="6" t="s">
        <v>4593</v>
      </c>
      <c r="D416" s="6" t="s">
        <v>3205</v>
      </c>
      <c r="E416" s="1">
        <f t="shared" si="6"/>
        <v>415</v>
      </c>
    </row>
    <row r="417" spans="1:5">
      <c r="A417" s="6" t="s">
        <v>830</v>
      </c>
      <c r="B417" s="6" t="s">
        <v>829</v>
      </c>
      <c r="C417" s="6" t="s">
        <v>4594</v>
      </c>
      <c r="D417" s="6" t="s">
        <v>3206</v>
      </c>
      <c r="E417" s="1">
        <f t="shared" si="6"/>
        <v>416</v>
      </c>
    </row>
    <row r="418" spans="1:5">
      <c r="A418" s="6" t="s">
        <v>832</v>
      </c>
      <c r="B418" s="6" t="s">
        <v>831</v>
      </c>
      <c r="C418" s="6" t="s">
        <v>4595</v>
      </c>
      <c r="D418" s="6" t="s">
        <v>3207</v>
      </c>
      <c r="E418" s="1">
        <f t="shared" si="6"/>
        <v>417</v>
      </c>
    </row>
    <row r="419" spans="1:5">
      <c r="A419" s="6" t="s">
        <v>834</v>
      </c>
      <c r="B419" s="6" t="s">
        <v>833</v>
      </c>
      <c r="C419" s="6" t="s">
        <v>4596</v>
      </c>
      <c r="D419" s="6" t="s">
        <v>3208</v>
      </c>
      <c r="E419" s="1">
        <f t="shared" si="6"/>
        <v>418</v>
      </c>
    </row>
    <row r="420" spans="1:5">
      <c r="A420" s="6" t="s">
        <v>836</v>
      </c>
      <c r="B420" s="6" t="s">
        <v>835</v>
      </c>
      <c r="C420" s="6" t="s">
        <v>4597</v>
      </c>
      <c r="D420" s="6" t="s">
        <v>3209</v>
      </c>
      <c r="E420" s="1">
        <f t="shared" si="6"/>
        <v>419</v>
      </c>
    </row>
    <row r="421" spans="1:5">
      <c r="A421" s="6" t="s">
        <v>838</v>
      </c>
      <c r="B421" s="6" t="s">
        <v>837</v>
      </c>
      <c r="C421" s="6" t="s">
        <v>4598</v>
      </c>
      <c r="D421" s="6" t="s">
        <v>3210</v>
      </c>
      <c r="E421" s="1">
        <f t="shared" si="6"/>
        <v>420</v>
      </c>
    </row>
    <row r="422" spans="1:5">
      <c r="A422" s="6" t="s">
        <v>840</v>
      </c>
      <c r="B422" s="6" t="s">
        <v>839</v>
      </c>
      <c r="C422" s="6" t="s">
        <v>4599</v>
      </c>
      <c r="D422" s="6" t="s">
        <v>3211</v>
      </c>
      <c r="E422" s="1">
        <f t="shared" si="6"/>
        <v>421</v>
      </c>
    </row>
    <row r="423" spans="1:5">
      <c r="A423" s="6" t="s">
        <v>842</v>
      </c>
      <c r="B423" s="6" t="s">
        <v>841</v>
      </c>
      <c r="C423" s="6" t="s">
        <v>4309</v>
      </c>
      <c r="D423" s="6" t="s">
        <v>3212</v>
      </c>
      <c r="E423" s="1">
        <f t="shared" si="6"/>
        <v>422</v>
      </c>
    </row>
    <row r="424" spans="1:5">
      <c r="A424" s="6" t="s">
        <v>844</v>
      </c>
      <c r="B424" s="6" t="s">
        <v>843</v>
      </c>
      <c r="C424" s="6" t="s">
        <v>4600</v>
      </c>
      <c r="D424" s="6" t="s">
        <v>3213</v>
      </c>
      <c r="E424" s="1">
        <f t="shared" si="6"/>
        <v>423</v>
      </c>
    </row>
    <row r="425" spans="1:5">
      <c r="A425" s="6" t="s">
        <v>846</v>
      </c>
      <c r="B425" s="6" t="s">
        <v>845</v>
      </c>
      <c r="C425" s="6" t="s">
        <v>4601</v>
      </c>
      <c r="D425" s="6" t="s">
        <v>3214</v>
      </c>
      <c r="E425" s="1">
        <f t="shared" si="6"/>
        <v>424</v>
      </c>
    </row>
    <row r="426" spans="1:5">
      <c r="A426" s="6" t="s">
        <v>848</v>
      </c>
      <c r="B426" s="6" t="s">
        <v>847</v>
      </c>
      <c r="C426" s="6" t="s">
        <v>4602</v>
      </c>
      <c r="D426" s="6" t="s">
        <v>3215</v>
      </c>
      <c r="E426" s="1">
        <f t="shared" si="6"/>
        <v>425</v>
      </c>
    </row>
    <row r="427" spans="1:5">
      <c r="A427" s="6" t="s">
        <v>850</v>
      </c>
      <c r="B427" s="6" t="s">
        <v>849</v>
      </c>
      <c r="C427" s="6" t="s">
        <v>4603</v>
      </c>
      <c r="D427" s="6" t="s">
        <v>3216</v>
      </c>
      <c r="E427" s="1">
        <f t="shared" si="6"/>
        <v>426</v>
      </c>
    </row>
    <row r="428" spans="1:5">
      <c r="A428" s="6" t="s">
        <v>852</v>
      </c>
      <c r="B428" s="6" t="s">
        <v>851</v>
      </c>
      <c r="C428" s="6" t="s">
        <v>4604</v>
      </c>
      <c r="D428" s="6" t="s">
        <v>3217</v>
      </c>
      <c r="E428" s="1">
        <f t="shared" si="6"/>
        <v>427</v>
      </c>
    </row>
    <row r="429" spans="1:5">
      <c r="A429" s="6" t="s">
        <v>854</v>
      </c>
      <c r="B429" s="6" t="s">
        <v>853</v>
      </c>
      <c r="C429" s="6" t="s">
        <v>4605</v>
      </c>
      <c r="D429" s="6" t="s">
        <v>3218</v>
      </c>
      <c r="E429" s="1">
        <f t="shared" si="6"/>
        <v>428</v>
      </c>
    </row>
    <row r="430" spans="1:5">
      <c r="A430" s="6" t="s">
        <v>856</v>
      </c>
      <c r="B430" s="6" t="s">
        <v>855</v>
      </c>
      <c r="C430" s="6" t="s">
        <v>4606</v>
      </c>
      <c r="D430" s="6" t="s">
        <v>3219</v>
      </c>
      <c r="E430" s="1">
        <f t="shared" si="6"/>
        <v>429</v>
      </c>
    </row>
    <row r="431" spans="1:5">
      <c r="A431" s="6" t="s">
        <v>858</v>
      </c>
      <c r="B431" s="6" t="s">
        <v>857</v>
      </c>
      <c r="C431" s="6" t="s">
        <v>4607</v>
      </c>
      <c r="D431" s="6" t="s">
        <v>3220</v>
      </c>
      <c r="E431" s="1">
        <f t="shared" si="6"/>
        <v>430</v>
      </c>
    </row>
    <row r="432" spans="1:5">
      <c r="A432" s="6" t="s">
        <v>860</v>
      </c>
      <c r="B432" s="6" t="s">
        <v>859</v>
      </c>
      <c r="C432" s="6" t="s">
        <v>4608</v>
      </c>
      <c r="D432" s="6" t="s">
        <v>3221</v>
      </c>
      <c r="E432" s="1">
        <f t="shared" si="6"/>
        <v>431</v>
      </c>
    </row>
    <row r="433" spans="1:5">
      <c r="A433" s="6" t="s">
        <v>862</v>
      </c>
      <c r="B433" s="6" t="s">
        <v>861</v>
      </c>
      <c r="C433" s="6" t="s">
        <v>4609</v>
      </c>
      <c r="D433" s="6" t="s">
        <v>3222</v>
      </c>
      <c r="E433" s="1">
        <f t="shared" si="6"/>
        <v>432</v>
      </c>
    </row>
    <row r="434" spans="1:5">
      <c r="A434" s="6" t="s">
        <v>864</v>
      </c>
      <c r="B434" s="6" t="s">
        <v>863</v>
      </c>
      <c r="C434" s="6" t="s">
        <v>4610</v>
      </c>
      <c r="D434" s="6" t="s">
        <v>3223</v>
      </c>
      <c r="E434" s="1">
        <f t="shared" si="6"/>
        <v>433</v>
      </c>
    </row>
    <row r="435" spans="1:5">
      <c r="A435" s="6" t="s">
        <v>866</v>
      </c>
      <c r="B435" s="6" t="s">
        <v>865</v>
      </c>
      <c r="C435" s="6" t="s">
        <v>4309</v>
      </c>
      <c r="D435" s="6" t="s">
        <v>3224</v>
      </c>
      <c r="E435" s="1">
        <f t="shared" si="6"/>
        <v>434</v>
      </c>
    </row>
    <row r="436" spans="1:5">
      <c r="A436" s="6" t="s">
        <v>868</v>
      </c>
      <c r="B436" s="6" t="s">
        <v>867</v>
      </c>
      <c r="C436" s="6" t="s">
        <v>4611</v>
      </c>
      <c r="D436" s="6" t="s">
        <v>3225</v>
      </c>
      <c r="E436" s="1">
        <f t="shared" si="6"/>
        <v>435</v>
      </c>
    </row>
    <row r="437" spans="1:5">
      <c r="A437" s="6" t="s">
        <v>870</v>
      </c>
      <c r="B437" s="6" t="s">
        <v>869</v>
      </c>
      <c r="C437" s="6" t="s">
        <v>4612</v>
      </c>
      <c r="D437" s="6" t="s">
        <v>3226</v>
      </c>
      <c r="E437" s="1">
        <f t="shared" si="6"/>
        <v>436</v>
      </c>
    </row>
    <row r="438" spans="1:5">
      <c r="A438" s="6" t="s">
        <v>872</v>
      </c>
      <c r="B438" s="6" t="s">
        <v>871</v>
      </c>
      <c r="C438" s="6" t="s">
        <v>4613</v>
      </c>
      <c r="D438" s="6" t="s">
        <v>3227</v>
      </c>
      <c r="E438" s="1">
        <f t="shared" si="6"/>
        <v>437</v>
      </c>
    </row>
    <row r="439" spans="1:5">
      <c r="A439" s="6" t="s">
        <v>874</v>
      </c>
      <c r="B439" s="6" t="s">
        <v>873</v>
      </c>
      <c r="C439" s="6" t="s">
        <v>4614</v>
      </c>
      <c r="D439" s="6" t="s">
        <v>3228</v>
      </c>
      <c r="E439" s="1">
        <f t="shared" si="6"/>
        <v>438</v>
      </c>
    </row>
    <row r="440" spans="1:5">
      <c r="A440" s="6" t="s">
        <v>876</v>
      </c>
      <c r="B440" s="6" t="s">
        <v>875</v>
      </c>
      <c r="C440" s="6" t="s">
        <v>4615</v>
      </c>
      <c r="D440" s="6" t="s">
        <v>3229</v>
      </c>
      <c r="E440" s="1">
        <f t="shared" si="6"/>
        <v>439</v>
      </c>
    </row>
    <row r="441" spans="1:5">
      <c r="A441" s="6" t="s">
        <v>878</v>
      </c>
      <c r="B441" s="6" t="s">
        <v>877</v>
      </c>
      <c r="C441" s="6" t="s">
        <v>4616</v>
      </c>
      <c r="D441" s="6" t="s">
        <v>3230</v>
      </c>
      <c r="E441" s="1">
        <f t="shared" si="6"/>
        <v>440</v>
      </c>
    </row>
    <row r="442" spans="1:5">
      <c r="A442" s="6" t="s">
        <v>880</v>
      </c>
      <c r="B442" s="6" t="s">
        <v>879</v>
      </c>
      <c r="C442" s="6" t="s">
        <v>4617</v>
      </c>
      <c r="D442" s="6" t="s">
        <v>3231</v>
      </c>
      <c r="E442" s="1">
        <f t="shared" si="6"/>
        <v>441</v>
      </c>
    </row>
    <row r="443" spans="1:5">
      <c r="A443" s="6" t="s">
        <v>882</v>
      </c>
      <c r="B443" s="6" t="s">
        <v>881</v>
      </c>
      <c r="C443" s="6" t="s">
        <v>4487</v>
      </c>
      <c r="D443" s="6" t="s">
        <v>3232</v>
      </c>
      <c r="E443" s="1">
        <f t="shared" si="6"/>
        <v>442</v>
      </c>
    </row>
    <row r="444" spans="1:5">
      <c r="A444" s="6" t="s">
        <v>884</v>
      </c>
      <c r="B444" s="6" t="s">
        <v>883</v>
      </c>
      <c r="C444" s="6" t="s">
        <v>4618</v>
      </c>
      <c r="D444" s="6" t="s">
        <v>3233</v>
      </c>
      <c r="E444" s="1">
        <f t="shared" si="6"/>
        <v>443</v>
      </c>
    </row>
    <row r="445" spans="1:5">
      <c r="A445" s="6" t="s">
        <v>886</v>
      </c>
      <c r="B445" s="6" t="s">
        <v>885</v>
      </c>
      <c r="C445" s="6" t="s">
        <v>4487</v>
      </c>
      <c r="D445" s="6" t="s">
        <v>3234</v>
      </c>
      <c r="E445" s="1">
        <f t="shared" si="6"/>
        <v>444</v>
      </c>
    </row>
    <row r="446" spans="1:5">
      <c r="A446" s="6" t="s">
        <v>888</v>
      </c>
      <c r="B446" s="6" t="s">
        <v>887</v>
      </c>
      <c r="C446" s="6" t="s">
        <v>4619</v>
      </c>
      <c r="D446" s="6" t="s">
        <v>3235</v>
      </c>
      <c r="E446" s="1">
        <f t="shared" si="6"/>
        <v>445</v>
      </c>
    </row>
    <row r="447" spans="1:5">
      <c r="A447" s="6" t="s">
        <v>890</v>
      </c>
      <c r="B447" s="6" t="s">
        <v>889</v>
      </c>
      <c r="C447" s="6" t="s">
        <v>4309</v>
      </c>
      <c r="D447" s="6" t="s">
        <v>3236</v>
      </c>
      <c r="E447" s="1">
        <f t="shared" si="6"/>
        <v>446</v>
      </c>
    </row>
    <row r="448" spans="1:5">
      <c r="A448" s="6" t="s">
        <v>892</v>
      </c>
      <c r="B448" s="6" t="s">
        <v>891</v>
      </c>
      <c r="C448" s="6" t="s">
        <v>4620</v>
      </c>
      <c r="D448" s="6" t="s">
        <v>3237</v>
      </c>
      <c r="E448" s="1">
        <f t="shared" si="6"/>
        <v>447</v>
      </c>
    </row>
    <row r="449" spans="1:5">
      <c r="A449" s="6" t="s">
        <v>894</v>
      </c>
      <c r="B449" s="6" t="s">
        <v>893</v>
      </c>
      <c r="C449" s="6" t="s">
        <v>4621</v>
      </c>
      <c r="D449" s="6" t="s">
        <v>3238</v>
      </c>
      <c r="E449" s="1">
        <f t="shared" si="6"/>
        <v>448</v>
      </c>
    </row>
    <row r="450" spans="1:5">
      <c r="A450" s="6" t="s">
        <v>896</v>
      </c>
      <c r="B450" s="6" t="s">
        <v>895</v>
      </c>
      <c r="C450" s="6" t="s">
        <v>4622</v>
      </c>
      <c r="D450" s="6" t="s">
        <v>3239</v>
      </c>
      <c r="E450" s="1">
        <f t="shared" si="6"/>
        <v>449</v>
      </c>
    </row>
    <row r="451" spans="1:5">
      <c r="A451" s="6" t="s">
        <v>898</v>
      </c>
      <c r="B451" s="6" t="s">
        <v>897</v>
      </c>
      <c r="C451" s="6" t="s">
        <v>4623</v>
      </c>
      <c r="D451" s="6" t="s">
        <v>3240</v>
      </c>
      <c r="E451" s="1">
        <f t="shared" si="6"/>
        <v>450</v>
      </c>
    </row>
    <row r="452" spans="1:5">
      <c r="A452" s="6" t="s">
        <v>900</v>
      </c>
      <c r="B452" s="6" t="s">
        <v>899</v>
      </c>
      <c r="C452" s="6" t="s">
        <v>4624</v>
      </c>
      <c r="D452" s="6" t="s">
        <v>3241</v>
      </c>
      <c r="E452" s="1">
        <f t="shared" ref="E452:E515" si="7">E451+1</f>
        <v>451</v>
      </c>
    </row>
    <row r="453" spans="1:5" ht="29">
      <c r="A453" s="6" t="s">
        <v>902</v>
      </c>
      <c r="B453" s="6" t="s">
        <v>901</v>
      </c>
      <c r="C453" s="6" t="s">
        <v>4625</v>
      </c>
      <c r="D453" s="6" t="s">
        <v>3242</v>
      </c>
      <c r="E453" s="1">
        <f t="shared" si="7"/>
        <v>452</v>
      </c>
    </row>
    <row r="454" spans="1:5">
      <c r="A454" s="6" t="s">
        <v>904</v>
      </c>
      <c r="B454" s="6" t="s">
        <v>903</v>
      </c>
      <c r="C454" s="6" t="s">
        <v>4626</v>
      </c>
      <c r="D454" s="6" t="s">
        <v>3243</v>
      </c>
      <c r="E454" s="1">
        <f t="shared" si="7"/>
        <v>453</v>
      </c>
    </row>
    <row r="455" spans="1:5">
      <c r="A455" s="6" t="s">
        <v>906</v>
      </c>
      <c r="B455" s="6" t="s">
        <v>905</v>
      </c>
      <c r="C455" s="6" t="s">
        <v>4627</v>
      </c>
      <c r="D455" s="6" t="s">
        <v>3244</v>
      </c>
      <c r="E455" s="1">
        <f t="shared" si="7"/>
        <v>454</v>
      </c>
    </row>
    <row r="456" spans="1:5">
      <c r="A456" s="6" t="s">
        <v>908</v>
      </c>
      <c r="B456" s="6" t="s">
        <v>907</v>
      </c>
      <c r="C456" s="6" t="s">
        <v>4628</v>
      </c>
      <c r="D456" s="6" t="s">
        <v>3245</v>
      </c>
      <c r="E456" s="1">
        <f t="shared" si="7"/>
        <v>455</v>
      </c>
    </row>
    <row r="457" spans="1:5">
      <c r="A457" s="6" t="s">
        <v>910</v>
      </c>
      <c r="B457" s="6" t="s">
        <v>909</v>
      </c>
      <c r="C457" s="6" t="s">
        <v>4629</v>
      </c>
      <c r="D457" s="6" t="s">
        <v>3246</v>
      </c>
      <c r="E457" s="1">
        <f t="shared" si="7"/>
        <v>456</v>
      </c>
    </row>
    <row r="458" spans="1:5">
      <c r="A458" s="6" t="s">
        <v>912</v>
      </c>
      <c r="B458" s="6" t="s">
        <v>911</v>
      </c>
      <c r="C458" s="6" t="s">
        <v>4630</v>
      </c>
      <c r="D458" s="6" t="s">
        <v>3247</v>
      </c>
      <c r="E458" s="1">
        <f t="shared" si="7"/>
        <v>457</v>
      </c>
    </row>
    <row r="459" spans="1:5">
      <c r="A459" s="6" t="s">
        <v>914</v>
      </c>
      <c r="B459" s="6" t="s">
        <v>913</v>
      </c>
      <c r="C459" s="6" t="s">
        <v>4309</v>
      </c>
      <c r="D459" s="6" t="s">
        <v>3248</v>
      </c>
      <c r="E459" s="1">
        <f t="shared" si="7"/>
        <v>458</v>
      </c>
    </row>
    <row r="460" spans="1:5">
      <c r="A460" s="6" t="s">
        <v>916</v>
      </c>
      <c r="B460" s="6" t="s">
        <v>915</v>
      </c>
      <c r="C460" s="6" t="s">
        <v>4631</v>
      </c>
      <c r="D460" s="6" t="s">
        <v>3249</v>
      </c>
      <c r="E460" s="1">
        <f t="shared" si="7"/>
        <v>459</v>
      </c>
    </row>
    <row r="461" spans="1:5">
      <c r="A461" s="6" t="s">
        <v>918</v>
      </c>
      <c r="B461" s="6" t="s">
        <v>917</v>
      </c>
      <c r="C461" s="6" t="s">
        <v>4632</v>
      </c>
      <c r="D461" s="6" t="s">
        <v>3250</v>
      </c>
      <c r="E461" s="1">
        <f t="shared" si="7"/>
        <v>460</v>
      </c>
    </row>
    <row r="462" spans="1:5">
      <c r="A462" s="6" t="s">
        <v>920</v>
      </c>
      <c r="B462" s="6" t="s">
        <v>919</v>
      </c>
      <c r="C462" s="6" t="s">
        <v>4633</v>
      </c>
      <c r="D462" s="6" t="s">
        <v>3251</v>
      </c>
      <c r="E462" s="1">
        <f t="shared" si="7"/>
        <v>461</v>
      </c>
    </row>
    <row r="463" spans="1:5">
      <c r="A463" s="6" t="s">
        <v>922</v>
      </c>
      <c r="B463" s="6" t="s">
        <v>921</v>
      </c>
      <c r="C463" s="6" t="s">
        <v>4634</v>
      </c>
      <c r="D463" s="6" t="s">
        <v>3252</v>
      </c>
      <c r="E463" s="1">
        <f t="shared" si="7"/>
        <v>462</v>
      </c>
    </row>
    <row r="464" spans="1:5">
      <c r="A464" s="6" t="s">
        <v>924</v>
      </c>
      <c r="B464" s="6" t="s">
        <v>923</v>
      </c>
      <c r="C464" s="6" t="s">
        <v>4282</v>
      </c>
      <c r="D464" s="6" t="s">
        <v>3253</v>
      </c>
      <c r="E464" s="1">
        <f t="shared" si="7"/>
        <v>463</v>
      </c>
    </row>
    <row r="465" spans="1:5">
      <c r="A465" s="6" t="s">
        <v>926</v>
      </c>
      <c r="B465" s="6" t="s">
        <v>925</v>
      </c>
      <c r="C465" s="6" t="s">
        <v>4463</v>
      </c>
      <c r="D465" s="6" t="s">
        <v>3254</v>
      </c>
      <c r="E465" s="1">
        <f t="shared" si="7"/>
        <v>464</v>
      </c>
    </row>
    <row r="466" spans="1:5">
      <c r="A466" s="6" t="s">
        <v>928</v>
      </c>
      <c r="B466" s="6" t="s">
        <v>927</v>
      </c>
      <c r="C466" s="6" t="s">
        <v>4635</v>
      </c>
      <c r="D466" s="6" t="s">
        <v>3255</v>
      </c>
      <c r="E466" s="1">
        <f t="shared" si="7"/>
        <v>465</v>
      </c>
    </row>
    <row r="467" spans="1:5">
      <c r="A467" s="6" t="s">
        <v>930</v>
      </c>
      <c r="B467" s="6" t="s">
        <v>929</v>
      </c>
      <c r="C467" s="6" t="s">
        <v>4636</v>
      </c>
      <c r="D467" s="6" t="s">
        <v>3256</v>
      </c>
      <c r="E467" s="1">
        <f t="shared" si="7"/>
        <v>466</v>
      </c>
    </row>
    <row r="468" spans="1:5">
      <c r="A468" s="6" t="s">
        <v>932</v>
      </c>
      <c r="B468" s="6" t="s">
        <v>931</v>
      </c>
      <c r="C468" s="6" t="s">
        <v>4637</v>
      </c>
      <c r="D468" s="6" t="s">
        <v>3257</v>
      </c>
      <c r="E468" s="1">
        <f t="shared" si="7"/>
        <v>467</v>
      </c>
    </row>
    <row r="469" spans="1:5">
      <c r="A469" s="6" t="s">
        <v>934</v>
      </c>
      <c r="B469" s="6" t="s">
        <v>933</v>
      </c>
      <c r="C469" s="6" t="s">
        <v>4638</v>
      </c>
      <c r="D469" s="6" t="s">
        <v>3258</v>
      </c>
      <c r="E469" s="1">
        <f t="shared" si="7"/>
        <v>468</v>
      </c>
    </row>
    <row r="470" spans="1:5">
      <c r="A470" s="6" t="s">
        <v>936</v>
      </c>
      <c r="B470" s="6" t="s">
        <v>935</v>
      </c>
      <c r="C470" s="6" t="s">
        <v>4639</v>
      </c>
      <c r="D470" s="6" t="s">
        <v>3259</v>
      </c>
      <c r="E470" s="1">
        <f t="shared" si="7"/>
        <v>469</v>
      </c>
    </row>
    <row r="471" spans="1:5">
      <c r="A471" s="6" t="s">
        <v>938</v>
      </c>
      <c r="B471" s="6" t="s">
        <v>937</v>
      </c>
      <c r="C471" s="6" t="s">
        <v>4309</v>
      </c>
      <c r="D471" s="6" t="s">
        <v>3260</v>
      </c>
      <c r="E471" s="1">
        <f t="shared" si="7"/>
        <v>470</v>
      </c>
    </row>
    <row r="472" spans="1:5">
      <c r="A472" s="6" t="s">
        <v>940</v>
      </c>
      <c r="B472" s="6" t="s">
        <v>939</v>
      </c>
      <c r="C472" s="6" t="s">
        <v>4585</v>
      </c>
      <c r="D472" s="6" t="s">
        <v>3261</v>
      </c>
      <c r="E472" s="1">
        <f t="shared" si="7"/>
        <v>471</v>
      </c>
    </row>
    <row r="473" spans="1:5">
      <c r="A473" s="6" t="s">
        <v>942</v>
      </c>
      <c r="B473" s="6" t="s">
        <v>941</v>
      </c>
      <c r="C473" s="6" t="s">
        <v>4640</v>
      </c>
      <c r="D473" s="6" t="s">
        <v>3262</v>
      </c>
      <c r="E473" s="1">
        <f t="shared" si="7"/>
        <v>472</v>
      </c>
    </row>
    <row r="474" spans="1:5">
      <c r="A474" s="6" t="s">
        <v>944</v>
      </c>
      <c r="B474" s="6" t="s">
        <v>943</v>
      </c>
      <c r="C474" s="6" t="s">
        <v>4641</v>
      </c>
      <c r="D474" s="6" t="s">
        <v>3263</v>
      </c>
      <c r="E474" s="1">
        <f t="shared" si="7"/>
        <v>473</v>
      </c>
    </row>
    <row r="475" spans="1:5">
      <c r="A475" s="6" t="s">
        <v>946</v>
      </c>
      <c r="B475" s="6" t="s">
        <v>945</v>
      </c>
      <c r="C475" s="6" t="s">
        <v>4642</v>
      </c>
      <c r="D475" s="6" t="s">
        <v>3264</v>
      </c>
      <c r="E475" s="1">
        <f t="shared" si="7"/>
        <v>474</v>
      </c>
    </row>
    <row r="476" spans="1:5">
      <c r="A476" s="6" t="s">
        <v>948</v>
      </c>
      <c r="B476" s="6" t="s">
        <v>947</v>
      </c>
      <c r="C476" s="6" t="s">
        <v>4643</v>
      </c>
      <c r="D476" s="6" t="s">
        <v>3265</v>
      </c>
      <c r="E476" s="1">
        <f t="shared" si="7"/>
        <v>475</v>
      </c>
    </row>
    <row r="477" spans="1:5">
      <c r="A477" s="6" t="s">
        <v>950</v>
      </c>
      <c r="B477" s="6" t="s">
        <v>949</v>
      </c>
      <c r="C477" s="6" t="s">
        <v>4644</v>
      </c>
      <c r="D477" s="6" t="s">
        <v>3266</v>
      </c>
      <c r="E477" s="1">
        <f t="shared" si="7"/>
        <v>476</v>
      </c>
    </row>
    <row r="478" spans="1:5">
      <c r="A478" s="6" t="s">
        <v>952</v>
      </c>
      <c r="B478" s="6" t="s">
        <v>951</v>
      </c>
      <c r="C478" s="6" t="s">
        <v>4463</v>
      </c>
      <c r="D478" s="6" t="s">
        <v>3267</v>
      </c>
      <c r="E478" s="1">
        <f t="shared" si="7"/>
        <v>477</v>
      </c>
    </row>
    <row r="479" spans="1:5">
      <c r="A479" s="6" t="s">
        <v>954</v>
      </c>
      <c r="B479" s="6" t="s">
        <v>953</v>
      </c>
      <c r="C479" s="6" t="s">
        <v>4645</v>
      </c>
      <c r="D479" s="6" t="s">
        <v>3268</v>
      </c>
      <c r="E479" s="1">
        <f t="shared" si="7"/>
        <v>478</v>
      </c>
    </row>
    <row r="480" spans="1:5">
      <c r="A480" s="6" t="s">
        <v>956</v>
      </c>
      <c r="B480" s="6" t="s">
        <v>955</v>
      </c>
      <c r="C480" s="6" t="s">
        <v>4646</v>
      </c>
      <c r="D480" s="6" t="s">
        <v>3269</v>
      </c>
      <c r="E480" s="1">
        <f t="shared" si="7"/>
        <v>479</v>
      </c>
    </row>
    <row r="481" spans="1:5">
      <c r="A481" s="6" t="s">
        <v>958</v>
      </c>
      <c r="B481" s="6" t="s">
        <v>957</v>
      </c>
      <c r="C481" s="6" t="s">
        <v>4647</v>
      </c>
      <c r="D481" s="6" t="s">
        <v>3270</v>
      </c>
      <c r="E481" s="1">
        <f t="shared" si="7"/>
        <v>480</v>
      </c>
    </row>
    <row r="482" spans="1:5">
      <c r="A482" s="6" t="s">
        <v>960</v>
      </c>
      <c r="B482" s="6" t="s">
        <v>959</v>
      </c>
      <c r="C482" s="6" t="s">
        <v>4648</v>
      </c>
      <c r="D482" s="6" t="s">
        <v>3271</v>
      </c>
      <c r="E482" s="1">
        <f t="shared" si="7"/>
        <v>481</v>
      </c>
    </row>
    <row r="483" spans="1:5">
      <c r="A483" s="6" t="s">
        <v>962</v>
      </c>
      <c r="B483" s="6" t="s">
        <v>961</v>
      </c>
      <c r="C483" s="6" t="s">
        <v>4309</v>
      </c>
      <c r="D483" s="6" t="s">
        <v>3272</v>
      </c>
      <c r="E483" s="1">
        <f t="shared" si="7"/>
        <v>482</v>
      </c>
    </row>
    <row r="484" spans="1:5">
      <c r="A484" s="6" t="s">
        <v>964</v>
      </c>
      <c r="B484" s="6" t="s">
        <v>963</v>
      </c>
      <c r="C484" s="6" t="s">
        <v>4649</v>
      </c>
      <c r="D484" s="6" t="s">
        <v>3273</v>
      </c>
      <c r="E484" s="1">
        <f t="shared" si="7"/>
        <v>483</v>
      </c>
    </row>
    <row r="485" spans="1:5" ht="29">
      <c r="A485" s="6" t="s">
        <v>966</v>
      </c>
      <c r="B485" s="6" t="s">
        <v>965</v>
      </c>
      <c r="C485" s="6" t="s">
        <v>4650</v>
      </c>
      <c r="D485" s="6" t="s">
        <v>3274</v>
      </c>
      <c r="E485" s="1">
        <f t="shared" si="7"/>
        <v>484</v>
      </c>
    </row>
    <row r="486" spans="1:5">
      <c r="A486" s="6" t="s">
        <v>968</v>
      </c>
      <c r="B486" s="6" t="s">
        <v>967</v>
      </c>
      <c r="C486" s="6" t="s">
        <v>4651</v>
      </c>
      <c r="D486" s="6" t="s">
        <v>3275</v>
      </c>
      <c r="E486" s="1">
        <f t="shared" si="7"/>
        <v>485</v>
      </c>
    </row>
    <row r="487" spans="1:5">
      <c r="A487" s="6" t="s">
        <v>970</v>
      </c>
      <c r="B487" s="6" t="s">
        <v>969</v>
      </c>
      <c r="C487" s="6" t="s">
        <v>4652</v>
      </c>
      <c r="D487" s="6" t="s">
        <v>3276</v>
      </c>
      <c r="E487" s="1">
        <f t="shared" si="7"/>
        <v>486</v>
      </c>
    </row>
    <row r="488" spans="1:5">
      <c r="A488" s="6" t="s">
        <v>972</v>
      </c>
      <c r="B488" s="6" t="s">
        <v>971</v>
      </c>
      <c r="C488" s="6" t="s">
        <v>4653</v>
      </c>
      <c r="D488" s="6" t="s">
        <v>3277</v>
      </c>
      <c r="E488" s="1">
        <f t="shared" si="7"/>
        <v>487</v>
      </c>
    </row>
    <row r="489" spans="1:5">
      <c r="A489" s="6" t="s">
        <v>974</v>
      </c>
      <c r="B489" s="6" t="s">
        <v>973</v>
      </c>
      <c r="C489" s="6" t="s">
        <v>4654</v>
      </c>
      <c r="D489" s="6" t="s">
        <v>3278</v>
      </c>
      <c r="E489" s="1">
        <f t="shared" si="7"/>
        <v>488</v>
      </c>
    </row>
    <row r="490" spans="1:5">
      <c r="A490" s="6" t="s">
        <v>976</v>
      </c>
      <c r="B490" s="6" t="s">
        <v>975</v>
      </c>
      <c r="C490" s="6" t="s">
        <v>4655</v>
      </c>
      <c r="D490" s="6" t="s">
        <v>3279</v>
      </c>
      <c r="E490" s="1">
        <f t="shared" si="7"/>
        <v>489</v>
      </c>
    </row>
    <row r="491" spans="1:5">
      <c r="A491" s="6" t="s">
        <v>978</v>
      </c>
      <c r="B491" s="6" t="s">
        <v>977</v>
      </c>
      <c r="C491" s="6" t="s">
        <v>4656</v>
      </c>
      <c r="D491" s="6" t="s">
        <v>3280</v>
      </c>
      <c r="E491" s="1">
        <f t="shared" si="7"/>
        <v>490</v>
      </c>
    </row>
    <row r="492" spans="1:5">
      <c r="A492" s="6" t="s">
        <v>980</v>
      </c>
      <c r="B492" s="6" t="s">
        <v>979</v>
      </c>
      <c r="C492" s="6" t="s">
        <v>4657</v>
      </c>
      <c r="D492" s="6" t="s">
        <v>3281</v>
      </c>
      <c r="E492" s="1">
        <f t="shared" si="7"/>
        <v>491</v>
      </c>
    </row>
    <row r="493" spans="1:5">
      <c r="A493" s="6" t="s">
        <v>982</v>
      </c>
      <c r="B493" s="6" t="s">
        <v>981</v>
      </c>
      <c r="C493" s="6" t="s">
        <v>4658</v>
      </c>
      <c r="D493" s="6" t="s">
        <v>3282</v>
      </c>
      <c r="E493" s="1">
        <f t="shared" si="7"/>
        <v>492</v>
      </c>
    </row>
    <row r="494" spans="1:5">
      <c r="A494" s="6" t="s">
        <v>984</v>
      </c>
      <c r="B494" s="6" t="s">
        <v>983</v>
      </c>
      <c r="C494" s="6" t="s">
        <v>4659</v>
      </c>
      <c r="D494" s="6" t="s">
        <v>3283</v>
      </c>
      <c r="E494" s="1">
        <f t="shared" si="7"/>
        <v>493</v>
      </c>
    </row>
    <row r="495" spans="1:5">
      <c r="A495" s="6" t="s">
        <v>986</v>
      </c>
      <c r="B495" s="6" t="s">
        <v>985</v>
      </c>
      <c r="C495" s="6" t="s">
        <v>4309</v>
      </c>
      <c r="D495" s="6" t="s">
        <v>3284</v>
      </c>
      <c r="E495" s="1">
        <f t="shared" si="7"/>
        <v>494</v>
      </c>
    </row>
    <row r="496" spans="1:5">
      <c r="A496" s="6" t="s">
        <v>988</v>
      </c>
      <c r="B496" s="6" t="s">
        <v>987</v>
      </c>
      <c r="C496" s="6" t="s">
        <v>4660</v>
      </c>
      <c r="D496" s="6" t="s">
        <v>3285</v>
      </c>
      <c r="E496" s="1">
        <f t="shared" si="7"/>
        <v>495</v>
      </c>
    </row>
    <row r="497" spans="1:5">
      <c r="A497" s="6" t="s">
        <v>990</v>
      </c>
      <c r="B497" s="6" t="s">
        <v>989</v>
      </c>
      <c r="C497" s="6" t="s">
        <v>4661</v>
      </c>
      <c r="D497" s="6" t="s">
        <v>3286</v>
      </c>
      <c r="E497" s="1">
        <f t="shared" si="7"/>
        <v>496</v>
      </c>
    </row>
    <row r="498" spans="1:5" ht="101.5">
      <c r="A498" s="6" t="s">
        <v>992</v>
      </c>
      <c r="B498" s="6" t="s">
        <v>991</v>
      </c>
      <c r="C498" s="6" t="s">
        <v>4662</v>
      </c>
      <c r="D498" s="6" t="s">
        <v>3287</v>
      </c>
      <c r="E498" s="1">
        <f t="shared" si="7"/>
        <v>497</v>
      </c>
    </row>
    <row r="499" spans="1:5">
      <c r="A499" s="6" t="s">
        <v>994</v>
      </c>
      <c r="B499" s="6" t="s">
        <v>993</v>
      </c>
      <c r="C499" s="6" t="s">
        <v>4309</v>
      </c>
      <c r="D499" s="6" t="s">
        <v>3288</v>
      </c>
      <c r="E499" s="1">
        <f t="shared" si="7"/>
        <v>498</v>
      </c>
    </row>
    <row r="500" spans="1:5">
      <c r="A500" s="6" t="s">
        <v>996</v>
      </c>
      <c r="B500" s="6" t="s">
        <v>995</v>
      </c>
      <c r="C500" s="6" t="s">
        <v>4309</v>
      </c>
      <c r="D500" s="6" t="s">
        <v>3289</v>
      </c>
      <c r="E500" s="1">
        <f t="shared" si="7"/>
        <v>499</v>
      </c>
    </row>
    <row r="501" spans="1:5">
      <c r="A501" s="6" t="s">
        <v>998</v>
      </c>
      <c r="B501" s="6" t="s">
        <v>997</v>
      </c>
      <c r="C501" s="6" t="s">
        <v>4663</v>
      </c>
      <c r="D501" s="6" t="s">
        <v>3290</v>
      </c>
      <c r="E501" s="1">
        <f t="shared" si="7"/>
        <v>500</v>
      </c>
    </row>
    <row r="502" spans="1:5">
      <c r="A502" s="6" t="s">
        <v>1000</v>
      </c>
      <c r="B502" s="6" t="s">
        <v>999</v>
      </c>
      <c r="C502" s="6" t="s">
        <v>4664</v>
      </c>
      <c r="D502" s="6" t="s">
        <v>3291</v>
      </c>
      <c r="E502" s="1">
        <f t="shared" si="7"/>
        <v>501</v>
      </c>
    </row>
    <row r="503" spans="1:5">
      <c r="A503" s="6" t="s">
        <v>1002</v>
      </c>
      <c r="B503" s="6" t="s">
        <v>1001</v>
      </c>
      <c r="C503" s="6" t="s">
        <v>4665</v>
      </c>
      <c r="D503" s="6" t="s">
        <v>3292</v>
      </c>
      <c r="E503" s="1">
        <f t="shared" si="7"/>
        <v>502</v>
      </c>
    </row>
    <row r="504" spans="1:5">
      <c r="A504" s="6" t="s">
        <v>1002</v>
      </c>
      <c r="B504" s="6" t="s">
        <v>1003</v>
      </c>
      <c r="C504" s="6" t="s">
        <v>4666</v>
      </c>
      <c r="D504" s="6" t="s">
        <v>3293</v>
      </c>
      <c r="E504" s="1">
        <f t="shared" si="7"/>
        <v>503</v>
      </c>
    </row>
    <row r="505" spans="1:5">
      <c r="A505" s="6" t="s">
        <v>1005</v>
      </c>
      <c r="B505" s="6" t="s">
        <v>1004</v>
      </c>
      <c r="C505" s="6" t="s">
        <v>4667</v>
      </c>
      <c r="D505" s="6" t="s">
        <v>3294</v>
      </c>
      <c r="E505" s="1">
        <f t="shared" si="7"/>
        <v>504</v>
      </c>
    </row>
    <row r="506" spans="1:5">
      <c r="A506" s="6" t="s">
        <v>1007</v>
      </c>
      <c r="B506" s="6" t="s">
        <v>1006</v>
      </c>
      <c r="C506" s="6" t="s">
        <v>4652</v>
      </c>
      <c r="D506" s="6" t="s">
        <v>3295</v>
      </c>
      <c r="E506" s="1">
        <f t="shared" si="7"/>
        <v>505</v>
      </c>
    </row>
    <row r="507" spans="1:5">
      <c r="A507" s="6" t="s">
        <v>1009</v>
      </c>
      <c r="B507" s="6" t="s">
        <v>1008</v>
      </c>
      <c r="C507" s="6" t="s">
        <v>4668</v>
      </c>
      <c r="D507" s="6" t="s">
        <v>3296</v>
      </c>
      <c r="E507" s="1">
        <f t="shared" si="7"/>
        <v>506</v>
      </c>
    </row>
    <row r="508" spans="1:5">
      <c r="A508" s="6" t="s">
        <v>1011</v>
      </c>
      <c r="B508" s="6" t="s">
        <v>1010</v>
      </c>
      <c r="C508" s="6" t="s">
        <v>4669</v>
      </c>
      <c r="D508" s="6" t="s">
        <v>3297</v>
      </c>
      <c r="E508" s="1">
        <f t="shared" si="7"/>
        <v>507</v>
      </c>
    </row>
    <row r="509" spans="1:5">
      <c r="A509" s="6" t="s">
        <v>1013</v>
      </c>
      <c r="B509" s="6" t="s">
        <v>1012</v>
      </c>
      <c r="C509" s="6" t="s">
        <v>4670</v>
      </c>
      <c r="D509" s="6" t="s">
        <v>3298</v>
      </c>
      <c r="E509" s="1">
        <f t="shared" si="7"/>
        <v>508</v>
      </c>
    </row>
    <row r="510" spans="1:5">
      <c r="A510" s="6" t="s">
        <v>1015</v>
      </c>
      <c r="B510" s="6" t="s">
        <v>1014</v>
      </c>
      <c r="C510" s="6" t="s">
        <v>4671</v>
      </c>
      <c r="D510" s="6" t="s">
        <v>3299</v>
      </c>
      <c r="E510" s="1">
        <f t="shared" si="7"/>
        <v>509</v>
      </c>
    </row>
    <row r="511" spans="1:5">
      <c r="A511" s="6" t="s">
        <v>1017</v>
      </c>
      <c r="B511" s="6" t="s">
        <v>1016</v>
      </c>
      <c r="C511" s="6" t="s">
        <v>4672</v>
      </c>
      <c r="D511" s="6" t="s">
        <v>3300</v>
      </c>
      <c r="E511" s="1">
        <f t="shared" si="7"/>
        <v>510</v>
      </c>
    </row>
    <row r="512" spans="1:5">
      <c r="A512" s="6" t="s">
        <v>1019</v>
      </c>
      <c r="B512" s="6" t="s">
        <v>1018</v>
      </c>
      <c r="C512" s="6" t="s">
        <v>4673</v>
      </c>
      <c r="D512" s="6" t="s">
        <v>3301</v>
      </c>
      <c r="E512" s="1">
        <f t="shared" si="7"/>
        <v>511</v>
      </c>
    </row>
    <row r="513" spans="1:5">
      <c r="A513" s="6" t="s">
        <v>1021</v>
      </c>
      <c r="B513" s="6" t="s">
        <v>1020</v>
      </c>
      <c r="C513" s="6" t="s">
        <v>4674</v>
      </c>
      <c r="D513" s="6" t="s">
        <v>3302</v>
      </c>
      <c r="E513" s="1">
        <f t="shared" si="7"/>
        <v>512</v>
      </c>
    </row>
    <row r="514" spans="1:5">
      <c r="A514" s="6" t="s">
        <v>1023</v>
      </c>
      <c r="B514" s="6" t="s">
        <v>1022</v>
      </c>
      <c r="C514" s="6" t="s">
        <v>4675</v>
      </c>
      <c r="D514" s="6" t="s">
        <v>3303</v>
      </c>
      <c r="E514" s="1">
        <f t="shared" si="7"/>
        <v>513</v>
      </c>
    </row>
    <row r="515" spans="1:5">
      <c r="A515" s="6" t="s">
        <v>1025</v>
      </c>
      <c r="B515" s="6" t="s">
        <v>1024</v>
      </c>
      <c r="C515" s="6" t="s">
        <v>4676</v>
      </c>
      <c r="D515" s="6" t="s">
        <v>3304</v>
      </c>
      <c r="E515" s="1">
        <f t="shared" si="7"/>
        <v>514</v>
      </c>
    </row>
    <row r="516" spans="1:5">
      <c r="A516" s="6" t="s">
        <v>1027</v>
      </c>
      <c r="B516" s="6" t="s">
        <v>1026</v>
      </c>
      <c r="C516" s="6" t="s">
        <v>4677</v>
      </c>
      <c r="D516" s="6" t="s">
        <v>3305</v>
      </c>
      <c r="E516" s="1">
        <f t="shared" ref="E516:E579" si="8">E515+1</f>
        <v>515</v>
      </c>
    </row>
    <row r="517" spans="1:5">
      <c r="A517" s="6" t="s">
        <v>1029</v>
      </c>
      <c r="B517" s="6" t="s">
        <v>1028</v>
      </c>
      <c r="C517" s="6" t="s">
        <v>4222</v>
      </c>
      <c r="D517" s="6" t="s">
        <v>3306</v>
      </c>
      <c r="E517" s="1">
        <f t="shared" si="8"/>
        <v>516</v>
      </c>
    </row>
    <row r="518" spans="1:5">
      <c r="A518" s="6" t="s">
        <v>1031</v>
      </c>
      <c r="B518" s="6" t="s">
        <v>1030</v>
      </c>
      <c r="C518" s="6" t="s">
        <v>4678</v>
      </c>
      <c r="D518" s="6" t="s">
        <v>3307</v>
      </c>
      <c r="E518" s="1">
        <f t="shared" si="8"/>
        <v>517</v>
      </c>
    </row>
    <row r="519" spans="1:5">
      <c r="A519" s="6" t="s">
        <v>1033</v>
      </c>
      <c r="B519" s="6" t="s">
        <v>1032</v>
      </c>
      <c r="C519" s="6" t="s">
        <v>4679</v>
      </c>
      <c r="D519" s="6" t="s">
        <v>3308</v>
      </c>
      <c r="E519" s="1">
        <f t="shared" si="8"/>
        <v>518</v>
      </c>
    </row>
    <row r="520" spans="1:5">
      <c r="A520" s="6" t="s">
        <v>1035</v>
      </c>
      <c r="B520" s="6" t="s">
        <v>1034</v>
      </c>
      <c r="C520" s="6" t="s">
        <v>4680</v>
      </c>
      <c r="D520" s="6" t="s">
        <v>3309</v>
      </c>
      <c r="E520" s="1">
        <f t="shared" si="8"/>
        <v>519</v>
      </c>
    </row>
    <row r="521" spans="1:5">
      <c r="A521" s="6" t="s">
        <v>1037</v>
      </c>
      <c r="B521" s="6" t="s">
        <v>1036</v>
      </c>
      <c r="C521" s="6" t="s">
        <v>4681</v>
      </c>
      <c r="D521" s="6" t="s">
        <v>3310</v>
      </c>
      <c r="E521" s="1">
        <f t="shared" si="8"/>
        <v>520</v>
      </c>
    </row>
    <row r="522" spans="1:5">
      <c r="A522" s="6" t="s">
        <v>1039</v>
      </c>
      <c r="B522" s="6" t="s">
        <v>1038</v>
      </c>
      <c r="C522" s="6" t="s">
        <v>4682</v>
      </c>
      <c r="D522" s="6" t="s">
        <v>3311</v>
      </c>
      <c r="E522" s="1">
        <f t="shared" si="8"/>
        <v>521</v>
      </c>
    </row>
    <row r="523" spans="1:5">
      <c r="A523" s="6" t="s">
        <v>1041</v>
      </c>
      <c r="B523" s="6" t="s">
        <v>1040</v>
      </c>
      <c r="C523" s="6" t="s">
        <v>4683</v>
      </c>
      <c r="D523" s="6" t="s">
        <v>3312</v>
      </c>
      <c r="E523" s="1">
        <f t="shared" si="8"/>
        <v>522</v>
      </c>
    </row>
    <row r="524" spans="1:5">
      <c r="A524" s="6" t="s">
        <v>1043</v>
      </c>
      <c r="B524" s="6" t="s">
        <v>1042</v>
      </c>
      <c r="C524" s="6" t="s">
        <v>4684</v>
      </c>
      <c r="D524" s="6" t="s">
        <v>3313</v>
      </c>
      <c r="E524" s="1">
        <f t="shared" si="8"/>
        <v>523</v>
      </c>
    </row>
    <row r="525" spans="1:5">
      <c r="A525" s="6" t="s">
        <v>1045</v>
      </c>
      <c r="B525" s="6" t="s">
        <v>1044</v>
      </c>
      <c r="C525" s="6" t="s">
        <v>4685</v>
      </c>
      <c r="D525" s="6" t="s">
        <v>3314</v>
      </c>
      <c r="E525" s="1">
        <f t="shared" si="8"/>
        <v>524</v>
      </c>
    </row>
    <row r="526" spans="1:5">
      <c r="A526" s="6" t="s">
        <v>1047</v>
      </c>
      <c r="B526" s="6" t="s">
        <v>1046</v>
      </c>
      <c r="C526" s="6" t="s">
        <v>4686</v>
      </c>
      <c r="D526" s="6" t="s">
        <v>3315</v>
      </c>
      <c r="E526" s="1">
        <f t="shared" si="8"/>
        <v>525</v>
      </c>
    </row>
    <row r="527" spans="1:5">
      <c r="A527" s="6" t="s">
        <v>1049</v>
      </c>
      <c r="B527" s="6" t="s">
        <v>1048</v>
      </c>
      <c r="C527" s="6" t="s">
        <v>4687</v>
      </c>
      <c r="D527" s="6" t="s">
        <v>3316</v>
      </c>
      <c r="E527" s="1">
        <f t="shared" si="8"/>
        <v>526</v>
      </c>
    </row>
    <row r="528" spans="1:5">
      <c r="A528" s="6" t="s">
        <v>1051</v>
      </c>
      <c r="B528" s="6" t="s">
        <v>1050</v>
      </c>
      <c r="C528" s="6" t="s">
        <v>4688</v>
      </c>
      <c r="D528" s="6" t="s">
        <v>3317</v>
      </c>
      <c r="E528" s="1">
        <f t="shared" si="8"/>
        <v>527</v>
      </c>
    </row>
    <row r="529" spans="1:5">
      <c r="A529" s="6" t="s">
        <v>1053</v>
      </c>
      <c r="B529" s="6" t="s">
        <v>1052</v>
      </c>
      <c r="C529" s="6" t="s">
        <v>4689</v>
      </c>
      <c r="D529" s="6" t="s">
        <v>3318</v>
      </c>
      <c r="E529" s="1">
        <f t="shared" si="8"/>
        <v>528</v>
      </c>
    </row>
    <row r="530" spans="1:5">
      <c r="A530" s="6" t="s">
        <v>1055</v>
      </c>
      <c r="B530" s="6" t="s">
        <v>1054</v>
      </c>
      <c r="C530" s="6" t="s">
        <v>4690</v>
      </c>
      <c r="D530" s="6" t="s">
        <v>3319</v>
      </c>
      <c r="E530" s="1">
        <f t="shared" si="8"/>
        <v>529</v>
      </c>
    </row>
    <row r="531" spans="1:5">
      <c r="A531" s="6" t="s">
        <v>1057</v>
      </c>
      <c r="B531" s="6" t="s">
        <v>1056</v>
      </c>
      <c r="C531" s="6" t="s">
        <v>4691</v>
      </c>
      <c r="D531" s="6" t="s">
        <v>3320</v>
      </c>
      <c r="E531" s="1">
        <f t="shared" si="8"/>
        <v>530</v>
      </c>
    </row>
    <row r="532" spans="1:5">
      <c r="A532" s="6" t="s">
        <v>1059</v>
      </c>
      <c r="B532" s="6" t="s">
        <v>1058</v>
      </c>
      <c r="C532" s="6" t="s">
        <v>4692</v>
      </c>
      <c r="D532" s="6" t="s">
        <v>3321</v>
      </c>
      <c r="E532" s="1">
        <f t="shared" si="8"/>
        <v>531</v>
      </c>
    </row>
    <row r="533" spans="1:5" ht="29">
      <c r="A533" s="6" t="s">
        <v>1061</v>
      </c>
      <c r="B533" s="6" t="s">
        <v>1060</v>
      </c>
      <c r="C533" s="6" t="s">
        <v>4693</v>
      </c>
      <c r="D533" s="6" t="s">
        <v>3322</v>
      </c>
      <c r="E533" s="1">
        <f t="shared" si="8"/>
        <v>532</v>
      </c>
    </row>
    <row r="534" spans="1:5">
      <c r="A534" s="6" t="s">
        <v>1063</v>
      </c>
      <c r="B534" s="6" t="s">
        <v>1062</v>
      </c>
      <c r="C534" s="6" t="s">
        <v>4694</v>
      </c>
      <c r="D534" s="6" t="s">
        <v>3323</v>
      </c>
      <c r="E534" s="1">
        <f t="shared" si="8"/>
        <v>533</v>
      </c>
    </row>
    <row r="535" spans="1:5">
      <c r="A535" s="6" t="s">
        <v>1065</v>
      </c>
      <c r="B535" s="6" t="s">
        <v>1064</v>
      </c>
      <c r="C535" s="6" t="s">
        <v>4695</v>
      </c>
      <c r="D535" s="6" t="s">
        <v>3324</v>
      </c>
      <c r="E535" s="1">
        <f t="shared" si="8"/>
        <v>534</v>
      </c>
    </row>
    <row r="536" spans="1:5">
      <c r="A536" s="6" t="s">
        <v>1067</v>
      </c>
      <c r="B536" s="6" t="s">
        <v>1066</v>
      </c>
      <c r="C536" s="6" t="s">
        <v>4487</v>
      </c>
      <c r="D536" s="6" t="s">
        <v>3325</v>
      </c>
      <c r="E536" s="1">
        <f t="shared" si="8"/>
        <v>535</v>
      </c>
    </row>
    <row r="537" spans="1:5">
      <c r="A537" s="6" t="s">
        <v>1069</v>
      </c>
      <c r="B537" s="6" t="s">
        <v>1068</v>
      </c>
      <c r="C537" s="6" t="s">
        <v>4696</v>
      </c>
      <c r="D537" s="6" t="s">
        <v>3326</v>
      </c>
      <c r="E537" s="1">
        <f t="shared" si="8"/>
        <v>536</v>
      </c>
    </row>
    <row r="538" spans="1:5">
      <c r="A538" s="6" t="s">
        <v>1071</v>
      </c>
      <c r="B538" s="6" t="s">
        <v>1070</v>
      </c>
      <c r="C538" s="6" t="s">
        <v>4697</v>
      </c>
      <c r="D538" s="6" t="s">
        <v>3327</v>
      </c>
      <c r="E538" s="1">
        <f t="shared" si="8"/>
        <v>537</v>
      </c>
    </row>
    <row r="539" spans="1:5">
      <c r="A539" s="6" t="s">
        <v>1073</v>
      </c>
      <c r="B539" s="6" t="s">
        <v>1072</v>
      </c>
      <c r="C539" s="6" t="s">
        <v>4698</v>
      </c>
      <c r="D539" s="6" t="s">
        <v>3328</v>
      </c>
      <c r="E539" s="1">
        <f t="shared" si="8"/>
        <v>538</v>
      </c>
    </row>
    <row r="540" spans="1:5">
      <c r="A540" s="6" t="s">
        <v>1075</v>
      </c>
      <c r="B540" s="6" t="s">
        <v>1074</v>
      </c>
      <c r="C540" s="6" t="s">
        <v>4699</v>
      </c>
      <c r="D540" s="6" t="s">
        <v>3329</v>
      </c>
      <c r="E540" s="1">
        <f t="shared" si="8"/>
        <v>539</v>
      </c>
    </row>
    <row r="541" spans="1:5">
      <c r="A541" s="6" t="s">
        <v>1075</v>
      </c>
      <c r="B541" s="6" t="s">
        <v>1076</v>
      </c>
      <c r="C541" s="6" t="s">
        <v>4700</v>
      </c>
      <c r="D541" s="6" t="s">
        <v>3330</v>
      </c>
      <c r="E541" s="1">
        <f t="shared" si="8"/>
        <v>540</v>
      </c>
    </row>
    <row r="542" spans="1:5">
      <c r="A542" s="6" t="s">
        <v>1078</v>
      </c>
      <c r="B542" s="6" t="s">
        <v>1077</v>
      </c>
      <c r="C542" s="6" t="s">
        <v>4701</v>
      </c>
      <c r="D542" s="6" t="s">
        <v>3331</v>
      </c>
      <c r="E542" s="1">
        <f t="shared" si="8"/>
        <v>541</v>
      </c>
    </row>
    <row r="543" spans="1:5">
      <c r="A543" s="6" t="s">
        <v>1080</v>
      </c>
      <c r="B543" s="6" t="s">
        <v>1079</v>
      </c>
      <c r="C543" s="6" t="s">
        <v>4702</v>
      </c>
      <c r="D543" s="6" t="s">
        <v>3332</v>
      </c>
      <c r="E543" s="1">
        <f t="shared" si="8"/>
        <v>542</v>
      </c>
    </row>
    <row r="544" spans="1:5">
      <c r="A544" s="6" t="s">
        <v>1082</v>
      </c>
      <c r="B544" s="6" t="s">
        <v>1081</v>
      </c>
      <c r="C544" s="6" t="s">
        <v>4703</v>
      </c>
      <c r="D544" s="6" t="s">
        <v>3333</v>
      </c>
      <c r="E544" s="1">
        <f t="shared" si="8"/>
        <v>543</v>
      </c>
    </row>
    <row r="545" spans="1:5">
      <c r="A545" s="6" t="s">
        <v>1084</v>
      </c>
      <c r="B545" s="6" t="s">
        <v>1083</v>
      </c>
      <c r="C545" s="6" t="s">
        <v>4704</v>
      </c>
      <c r="D545" s="6" t="s">
        <v>3334</v>
      </c>
      <c r="E545" s="1">
        <f t="shared" si="8"/>
        <v>544</v>
      </c>
    </row>
    <row r="546" spans="1:5">
      <c r="A546" s="6" t="s">
        <v>1086</v>
      </c>
      <c r="B546" s="6" t="s">
        <v>1085</v>
      </c>
      <c r="C546" s="6" t="s">
        <v>4705</v>
      </c>
      <c r="D546" s="6" t="s">
        <v>3335</v>
      </c>
      <c r="E546" s="1">
        <f t="shared" si="8"/>
        <v>545</v>
      </c>
    </row>
    <row r="547" spans="1:5">
      <c r="A547" s="6" t="s">
        <v>1088</v>
      </c>
      <c r="B547" s="6" t="s">
        <v>1087</v>
      </c>
      <c r="C547" s="6" t="s">
        <v>4706</v>
      </c>
      <c r="D547" s="6" t="s">
        <v>3336</v>
      </c>
      <c r="E547" s="1">
        <f t="shared" si="8"/>
        <v>546</v>
      </c>
    </row>
    <row r="548" spans="1:5">
      <c r="A548" s="6" t="s">
        <v>1090</v>
      </c>
      <c r="B548" s="6" t="s">
        <v>1089</v>
      </c>
      <c r="C548" s="6" t="s">
        <v>4707</v>
      </c>
      <c r="D548" s="6" t="s">
        <v>3337</v>
      </c>
      <c r="E548" s="1">
        <f t="shared" si="8"/>
        <v>547</v>
      </c>
    </row>
    <row r="549" spans="1:5">
      <c r="A549" s="6" t="s">
        <v>1092</v>
      </c>
      <c r="B549" s="6" t="s">
        <v>1091</v>
      </c>
      <c r="C549" s="6" t="s">
        <v>4708</v>
      </c>
      <c r="D549" s="6" t="s">
        <v>3338</v>
      </c>
      <c r="E549" s="1">
        <f t="shared" si="8"/>
        <v>548</v>
      </c>
    </row>
    <row r="550" spans="1:5">
      <c r="A550" s="6" t="s">
        <v>1094</v>
      </c>
      <c r="B550" s="6" t="s">
        <v>1093</v>
      </c>
      <c r="C550" s="6" t="s">
        <v>4709</v>
      </c>
      <c r="D550" s="6" t="s">
        <v>3339</v>
      </c>
      <c r="E550" s="1">
        <f t="shared" si="8"/>
        <v>549</v>
      </c>
    </row>
    <row r="551" spans="1:5">
      <c r="A551" s="6" t="s">
        <v>1096</v>
      </c>
      <c r="B551" s="6" t="s">
        <v>1095</v>
      </c>
      <c r="C551" s="6" t="s">
        <v>4710</v>
      </c>
      <c r="D551" s="6" t="s">
        <v>3340</v>
      </c>
      <c r="E551" s="1">
        <f t="shared" si="8"/>
        <v>550</v>
      </c>
    </row>
    <row r="552" spans="1:5">
      <c r="A552" s="6" t="s">
        <v>1098</v>
      </c>
      <c r="B552" s="6" t="s">
        <v>1097</v>
      </c>
      <c r="C552" s="6" t="s">
        <v>4711</v>
      </c>
      <c r="D552" s="6" t="s">
        <v>3341</v>
      </c>
      <c r="E552" s="1">
        <f t="shared" si="8"/>
        <v>551</v>
      </c>
    </row>
    <row r="553" spans="1:5">
      <c r="A553" s="6" t="s">
        <v>1100</v>
      </c>
      <c r="B553" s="6" t="s">
        <v>1099</v>
      </c>
      <c r="C553" s="6" t="s">
        <v>4712</v>
      </c>
      <c r="D553" s="6" t="s">
        <v>3342</v>
      </c>
      <c r="E553" s="1">
        <f t="shared" si="8"/>
        <v>552</v>
      </c>
    </row>
    <row r="554" spans="1:5">
      <c r="A554" s="6" t="s">
        <v>1102</v>
      </c>
      <c r="B554" s="6" t="s">
        <v>1101</v>
      </c>
      <c r="C554" s="6" t="s">
        <v>4713</v>
      </c>
      <c r="D554" s="6" t="s">
        <v>3343</v>
      </c>
      <c r="E554" s="1">
        <f t="shared" si="8"/>
        <v>553</v>
      </c>
    </row>
    <row r="555" spans="1:5">
      <c r="A555" s="6" t="s">
        <v>1104</v>
      </c>
      <c r="B555" s="6" t="s">
        <v>1103</v>
      </c>
      <c r="C555" s="6" t="s">
        <v>4714</v>
      </c>
      <c r="D555" s="6" t="s">
        <v>3344</v>
      </c>
      <c r="E555" s="1">
        <f t="shared" si="8"/>
        <v>554</v>
      </c>
    </row>
    <row r="556" spans="1:5">
      <c r="A556" s="6" t="s">
        <v>1106</v>
      </c>
      <c r="B556" s="6" t="s">
        <v>1105</v>
      </c>
      <c r="C556" s="6" t="s">
        <v>4715</v>
      </c>
      <c r="D556" s="6" t="s">
        <v>3345</v>
      </c>
      <c r="E556" s="1">
        <f t="shared" si="8"/>
        <v>555</v>
      </c>
    </row>
    <row r="557" spans="1:5">
      <c r="A557" s="6" t="s">
        <v>1108</v>
      </c>
      <c r="B557" s="6" t="s">
        <v>1107</v>
      </c>
      <c r="C557" s="6" t="s">
        <v>4716</v>
      </c>
      <c r="D557" s="6" t="s">
        <v>3346</v>
      </c>
      <c r="E557" s="1">
        <f t="shared" si="8"/>
        <v>556</v>
      </c>
    </row>
    <row r="558" spans="1:5">
      <c r="A558" s="6" t="s">
        <v>1110</v>
      </c>
      <c r="B558" s="6" t="s">
        <v>1109</v>
      </c>
      <c r="C558" s="6" t="s">
        <v>4450</v>
      </c>
      <c r="D558" s="6" t="s">
        <v>3347</v>
      </c>
      <c r="E558" s="1">
        <f t="shared" si="8"/>
        <v>557</v>
      </c>
    </row>
    <row r="559" spans="1:5" ht="29">
      <c r="A559" s="6" t="s">
        <v>1112</v>
      </c>
      <c r="B559" s="6" t="s">
        <v>1111</v>
      </c>
      <c r="C559" s="6" t="s">
        <v>4717</v>
      </c>
      <c r="D559" s="6" t="s">
        <v>3348</v>
      </c>
      <c r="E559" s="1">
        <f t="shared" si="8"/>
        <v>558</v>
      </c>
    </row>
    <row r="560" spans="1:5">
      <c r="A560" s="6" t="s">
        <v>1114</v>
      </c>
      <c r="B560" s="6" t="s">
        <v>1113</v>
      </c>
      <c r="C560" s="6" t="s">
        <v>4718</v>
      </c>
      <c r="D560" s="6" t="s">
        <v>3349</v>
      </c>
      <c r="E560" s="1">
        <f t="shared" si="8"/>
        <v>559</v>
      </c>
    </row>
    <row r="561" spans="1:5" ht="29">
      <c r="A561" s="6" t="s">
        <v>1116</v>
      </c>
      <c r="B561" s="6" t="s">
        <v>1115</v>
      </c>
      <c r="C561" s="6" t="s">
        <v>4719</v>
      </c>
      <c r="D561" s="6" t="s">
        <v>3350</v>
      </c>
      <c r="E561" s="1">
        <f t="shared" si="8"/>
        <v>560</v>
      </c>
    </row>
    <row r="562" spans="1:5">
      <c r="A562" s="6" t="s">
        <v>1118</v>
      </c>
      <c r="B562" s="6" t="s">
        <v>1117</v>
      </c>
      <c r="C562" s="6" t="s">
        <v>4720</v>
      </c>
      <c r="D562" s="6" t="s">
        <v>3351</v>
      </c>
      <c r="E562" s="1">
        <f t="shared" si="8"/>
        <v>561</v>
      </c>
    </row>
    <row r="563" spans="1:5">
      <c r="A563" s="6" t="s">
        <v>1120</v>
      </c>
      <c r="B563" s="6" t="s">
        <v>1119</v>
      </c>
      <c r="C563" s="6" t="s">
        <v>4721</v>
      </c>
      <c r="D563" s="6" t="s">
        <v>3352</v>
      </c>
      <c r="E563" s="1">
        <f t="shared" si="8"/>
        <v>562</v>
      </c>
    </row>
    <row r="564" spans="1:5">
      <c r="A564" s="6" t="s">
        <v>1122</v>
      </c>
      <c r="B564" s="6" t="s">
        <v>1121</v>
      </c>
      <c r="C564" s="6" t="s">
        <v>4722</v>
      </c>
      <c r="D564" s="6" t="s">
        <v>3353</v>
      </c>
      <c r="E564" s="1">
        <f t="shared" si="8"/>
        <v>563</v>
      </c>
    </row>
    <row r="565" spans="1:5">
      <c r="A565" s="6" t="s">
        <v>1124</v>
      </c>
      <c r="B565" s="6" t="s">
        <v>1123</v>
      </c>
      <c r="C565" s="6" t="s">
        <v>4723</v>
      </c>
      <c r="D565" s="6" t="s">
        <v>3354</v>
      </c>
      <c r="E565" s="1">
        <f t="shared" si="8"/>
        <v>564</v>
      </c>
    </row>
    <row r="566" spans="1:5">
      <c r="A566" s="6" t="s">
        <v>1126</v>
      </c>
      <c r="B566" s="6" t="s">
        <v>1125</v>
      </c>
      <c r="C566" s="6" t="s">
        <v>4724</v>
      </c>
      <c r="D566" s="6" t="s">
        <v>3355</v>
      </c>
      <c r="E566" s="1">
        <f t="shared" si="8"/>
        <v>565</v>
      </c>
    </row>
    <row r="567" spans="1:5">
      <c r="A567" s="6" t="s">
        <v>1128</v>
      </c>
      <c r="B567" s="6" t="s">
        <v>1127</v>
      </c>
      <c r="C567" s="6" t="s">
        <v>4725</v>
      </c>
      <c r="D567" s="6" t="s">
        <v>3356</v>
      </c>
      <c r="E567" s="1">
        <f t="shared" si="8"/>
        <v>566</v>
      </c>
    </row>
    <row r="568" spans="1:5">
      <c r="A568" s="6" t="s">
        <v>1130</v>
      </c>
      <c r="B568" s="6" t="s">
        <v>1129</v>
      </c>
      <c r="C568" s="6" t="s">
        <v>4726</v>
      </c>
      <c r="D568" s="6" t="s">
        <v>3357</v>
      </c>
      <c r="E568" s="1">
        <f t="shared" si="8"/>
        <v>567</v>
      </c>
    </row>
    <row r="569" spans="1:5" ht="29">
      <c r="A569" s="6" t="s">
        <v>1132</v>
      </c>
      <c r="B569" s="6" t="s">
        <v>1131</v>
      </c>
      <c r="C569" s="6" t="s">
        <v>4727</v>
      </c>
      <c r="D569" s="6" t="s">
        <v>3358</v>
      </c>
      <c r="E569" s="1">
        <f t="shared" si="8"/>
        <v>568</v>
      </c>
    </row>
    <row r="570" spans="1:5">
      <c r="A570" s="6" t="s">
        <v>1134</v>
      </c>
      <c r="B570" s="6" t="s">
        <v>1133</v>
      </c>
      <c r="C570" s="6" t="s">
        <v>4728</v>
      </c>
      <c r="D570" s="6" t="s">
        <v>3359</v>
      </c>
      <c r="E570" s="1">
        <f t="shared" si="8"/>
        <v>569</v>
      </c>
    </row>
    <row r="571" spans="1:5">
      <c r="A571" s="6" t="s">
        <v>1136</v>
      </c>
      <c r="B571" s="6" t="s">
        <v>1135</v>
      </c>
      <c r="C571" s="6" t="s">
        <v>4729</v>
      </c>
      <c r="D571" s="6" t="s">
        <v>3360</v>
      </c>
      <c r="E571" s="1">
        <f t="shared" si="8"/>
        <v>570</v>
      </c>
    </row>
    <row r="572" spans="1:5">
      <c r="A572" s="6" t="s">
        <v>1138</v>
      </c>
      <c r="B572" s="6" t="s">
        <v>1137</v>
      </c>
      <c r="C572" s="6" t="s">
        <v>4730</v>
      </c>
      <c r="D572" s="6" t="s">
        <v>3361</v>
      </c>
      <c r="E572" s="1">
        <f t="shared" si="8"/>
        <v>571</v>
      </c>
    </row>
    <row r="573" spans="1:5">
      <c r="A573" s="6" t="s">
        <v>1140</v>
      </c>
      <c r="B573" s="6" t="s">
        <v>1139</v>
      </c>
      <c r="C573" s="6" t="s">
        <v>4731</v>
      </c>
      <c r="D573" s="6" t="s">
        <v>3362</v>
      </c>
      <c r="E573" s="1">
        <f t="shared" si="8"/>
        <v>572</v>
      </c>
    </row>
    <row r="574" spans="1:5">
      <c r="A574" s="6" t="s">
        <v>1142</v>
      </c>
      <c r="B574" s="6" t="s">
        <v>1141</v>
      </c>
      <c r="C574" s="6" t="s">
        <v>4732</v>
      </c>
      <c r="D574" s="6" t="s">
        <v>3363</v>
      </c>
      <c r="E574" s="1">
        <f t="shared" si="8"/>
        <v>573</v>
      </c>
    </row>
    <row r="575" spans="1:5">
      <c r="A575" s="6" t="s">
        <v>1144</v>
      </c>
      <c r="B575" s="6" t="s">
        <v>1143</v>
      </c>
      <c r="C575" s="6" t="s">
        <v>4733</v>
      </c>
      <c r="D575" s="6" t="s">
        <v>3364</v>
      </c>
      <c r="E575" s="1">
        <f t="shared" si="8"/>
        <v>574</v>
      </c>
    </row>
    <row r="576" spans="1:5">
      <c r="A576" s="6" t="s">
        <v>1146</v>
      </c>
      <c r="B576" s="6" t="s">
        <v>1145</v>
      </c>
      <c r="C576" s="6" t="s">
        <v>4734</v>
      </c>
      <c r="D576" s="6" t="s">
        <v>3365</v>
      </c>
      <c r="E576" s="1">
        <f t="shared" si="8"/>
        <v>575</v>
      </c>
    </row>
    <row r="577" spans="1:5">
      <c r="A577" s="6" t="s">
        <v>1148</v>
      </c>
      <c r="B577" s="6" t="s">
        <v>1147</v>
      </c>
      <c r="C577" s="6" t="s">
        <v>4450</v>
      </c>
      <c r="D577" s="6" t="s">
        <v>3366</v>
      </c>
      <c r="E577" s="1">
        <f t="shared" si="8"/>
        <v>576</v>
      </c>
    </row>
    <row r="578" spans="1:5">
      <c r="A578" s="6" t="s">
        <v>1150</v>
      </c>
      <c r="B578" s="6" t="s">
        <v>1149</v>
      </c>
      <c r="C578" s="6" t="s">
        <v>4735</v>
      </c>
      <c r="D578" s="6" t="s">
        <v>3367</v>
      </c>
      <c r="E578" s="1">
        <f t="shared" si="8"/>
        <v>577</v>
      </c>
    </row>
    <row r="579" spans="1:5">
      <c r="A579" s="6" t="s">
        <v>1152</v>
      </c>
      <c r="B579" s="6" t="s">
        <v>1151</v>
      </c>
      <c r="C579" s="6" t="s">
        <v>4736</v>
      </c>
      <c r="D579" s="6" t="s">
        <v>3368</v>
      </c>
      <c r="E579" s="1">
        <f t="shared" si="8"/>
        <v>578</v>
      </c>
    </row>
    <row r="580" spans="1:5">
      <c r="A580" s="6" t="s">
        <v>1154</v>
      </c>
      <c r="B580" s="6" t="s">
        <v>1153</v>
      </c>
      <c r="C580" s="6" t="s">
        <v>4737</v>
      </c>
      <c r="D580" s="6" t="s">
        <v>3369</v>
      </c>
      <c r="E580" s="1">
        <f t="shared" ref="E580:E643" si="9">E579+1</f>
        <v>579</v>
      </c>
    </row>
    <row r="581" spans="1:5" ht="29">
      <c r="A581" s="6" t="s">
        <v>1156</v>
      </c>
      <c r="B581" s="6" t="s">
        <v>1155</v>
      </c>
      <c r="C581" s="6" t="s">
        <v>4738</v>
      </c>
      <c r="D581" s="6" t="s">
        <v>3370</v>
      </c>
      <c r="E581" s="1">
        <f t="shared" si="9"/>
        <v>580</v>
      </c>
    </row>
    <row r="582" spans="1:5">
      <c r="A582" s="6" t="s">
        <v>1158</v>
      </c>
      <c r="B582" s="6" t="s">
        <v>1157</v>
      </c>
      <c r="C582" s="6" t="s">
        <v>4739</v>
      </c>
      <c r="D582" s="6" t="s">
        <v>3371</v>
      </c>
      <c r="E582" s="1">
        <f t="shared" si="9"/>
        <v>581</v>
      </c>
    </row>
    <row r="583" spans="1:5">
      <c r="A583" s="6" t="s">
        <v>1160</v>
      </c>
      <c r="B583" s="6" t="s">
        <v>1159</v>
      </c>
      <c r="C583" s="6" t="s">
        <v>4740</v>
      </c>
      <c r="D583" s="6" t="s">
        <v>3372</v>
      </c>
      <c r="E583" s="1">
        <f t="shared" si="9"/>
        <v>582</v>
      </c>
    </row>
    <row r="584" spans="1:5">
      <c r="A584" s="6" t="s">
        <v>1162</v>
      </c>
      <c r="B584" s="6" t="s">
        <v>1161</v>
      </c>
      <c r="C584" s="6" t="s">
        <v>4741</v>
      </c>
      <c r="D584" s="6" t="s">
        <v>3373</v>
      </c>
      <c r="E584" s="1">
        <f t="shared" si="9"/>
        <v>583</v>
      </c>
    </row>
    <row r="585" spans="1:5">
      <c r="A585" s="6" t="s">
        <v>1164</v>
      </c>
      <c r="B585" s="6" t="s">
        <v>1163</v>
      </c>
      <c r="C585" s="6" t="s">
        <v>4742</v>
      </c>
      <c r="D585" s="6" t="s">
        <v>3374</v>
      </c>
      <c r="E585" s="1">
        <f t="shared" si="9"/>
        <v>584</v>
      </c>
    </row>
    <row r="586" spans="1:5">
      <c r="A586" s="6" t="s">
        <v>1166</v>
      </c>
      <c r="B586" s="6" t="s">
        <v>1165</v>
      </c>
      <c r="C586" s="6" t="s">
        <v>4743</v>
      </c>
      <c r="D586" s="6" t="s">
        <v>3375</v>
      </c>
      <c r="E586" s="1">
        <f t="shared" si="9"/>
        <v>585</v>
      </c>
    </row>
    <row r="587" spans="1:5">
      <c r="A587" s="6" t="s">
        <v>1168</v>
      </c>
      <c r="B587" s="6" t="s">
        <v>1167</v>
      </c>
      <c r="C587" s="6" t="s">
        <v>4744</v>
      </c>
      <c r="D587" s="6" t="s">
        <v>3376</v>
      </c>
      <c r="E587" s="1">
        <f t="shared" si="9"/>
        <v>586</v>
      </c>
    </row>
    <row r="588" spans="1:5">
      <c r="A588" s="6" t="s">
        <v>1170</v>
      </c>
      <c r="B588" s="6" t="s">
        <v>1169</v>
      </c>
      <c r="C588" s="6" t="s">
        <v>4745</v>
      </c>
      <c r="D588" s="6" t="s">
        <v>3377</v>
      </c>
      <c r="E588" s="1">
        <f t="shared" si="9"/>
        <v>587</v>
      </c>
    </row>
    <row r="589" spans="1:5">
      <c r="A589" s="6" t="s">
        <v>1172</v>
      </c>
      <c r="B589" s="6" t="s">
        <v>1171</v>
      </c>
      <c r="C589" s="6" t="s">
        <v>4746</v>
      </c>
      <c r="D589" s="6" t="s">
        <v>3378</v>
      </c>
      <c r="E589" s="1">
        <f t="shared" si="9"/>
        <v>588</v>
      </c>
    </row>
    <row r="590" spans="1:5">
      <c r="A590" s="6" t="s">
        <v>1174</v>
      </c>
      <c r="B590" s="6" t="s">
        <v>1173</v>
      </c>
      <c r="C590" s="6" t="s">
        <v>4747</v>
      </c>
      <c r="D590" s="6" t="s">
        <v>3379</v>
      </c>
      <c r="E590" s="1">
        <f t="shared" si="9"/>
        <v>589</v>
      </c>
    </row>
    <row r="591" spans="1:5">
      <c r="A591" s="6" t="s">
        <v>1176</v>
      </c>
      <c r="B591" s="6" t="s">
        <v>1175</v>
      </c>
      <c r="C591" s="6" t="s">
        <v>4748</v>
      </c>
      <c r="D591" s="6" t="s">
        <v>3380</v>
      </c>
      <c r="E591" s="1">
        <f t="shared" si="9"/>
        <v>590</v>
      </c>
    </row>
    <row r="592" spans="1:5">
      <c r="A592" s="6" t="s">
        <v>1178</v>
      </c>
      <c r="B592" s="6" t="s">
        <v>1177</v>
      </c>
      <c r="C592" s="6" t="s">
        <v>4749</v>
      </c>
      <c r="D592" s="6" t="s">
        <v>3381</v>
      </c>
      <c r="E592" s="1">
        <f t="shared" si="9"/>
        <v>591</v>
      </c>
    </row>
    <row r="593" spans="1:5">
      <c r="A593" s="6" t="s">
        <v>1180</v>
      </c>
      <c r="B593" s="6" t="s">
        <v>1179</v>
      </c>
      <c r="C593" s="6" t="s">
        <v>4750</v>
      </c>
      <c r="D593" s="6" t="s">
        <v>3382</v>
      </c>
      <c r="E593" s="1">
        <f t="shared" si="9"/>
        <v>592</v>
      </c>
    </row>
    <row r="594" spans="1:5">
      <c r="A594" s="6" t="s">
        <v>1182</v>
      </c>
      <c r="B594" s="6" t="s">
        <v>1181</v>
      </c>
      <c r="C594" s="6" t="s">
        <v>4751</v>
      </c>
      <c r="D594" s="6" t="s">
        <v>3383</v>
      </c>
      <c r="E594" s="1">
        <f t="shared" si="9"/>
        <v>593</v>
      </c>
    </row>
    <row r="595" spans="1:5">
      <c r="A595" s="6" t="s">
        <v>1184</v>
      </c>
      <c r="B595" s="6" t="s">
        <v>1183</v>
      </c>
      <c r="C595" s="6" t="s">
        <v>4752</v>
      </c>
      <c r="D595" s="6" t="s">
        <v>3384</v>
      </c>
      <c r="E595" s="1">
        <f t="shared" si="9"/>
        <v>594</v>
      </c>
    </row>
    <row r="596" spans="1:5">
      <c r="A596" s="6" t="s">
        <v>1186</v>
      </c>
      <c r="B596" s="6" t="s">
        <v>1185</v>
      </c>
      <c r="C596" s="6" t="s">
        <v>4753</v>
      </c>
      <c r="D596" s="6" t="s">
        <v>3385</v>
      </c>
      <c r="E596" s="1">
        <f t="shared" si="9"/>
        <v>595</v>
      </c>
    </row>
    <row r="597" spans="1:5">
      <c r="A597" s="6" t="s">
        <v>1188</v>
      </c>
      <c r="B597" s="6" t="s">
        <v>1187</v>
      </c>
      <c r="C597" s="6" t="s">
        <v>4754</v>
      </c>
      <c r="D597" s="6" t="s">
        <v>3386</v>
      </c>
      <c r="E597" s="1">
        <f t="shared" si="9"/>
        <v>596</v>
      </c>
    </row>
    <row r="598" spans="1:5">
      <c r="A598" s="6" t="s">
        <v>1190</v>
      </c>
      <c r="B598" s="6" t="s">
        <v>1189</v>
      </c>
      <c r="C598" s="6" t="s">
        <v>4755</v>
      </c>
      <c r="D598" s="6" t="s">
        <v>3387</v>
      </c>
      <c r="E598" s="1">
        <f t="shared" si="9"/>
        <v>597</v>
      </c>
    </row>
    <row r="599" spans="1:5">
      <c r="A599" s="6" t="s">
        <v>1192</v>
      </c>
      <c r="B599" s="6" t="s">
        <v>1191</v>
      </c>
      <c r="C599" s="6" t="s">
        <v>4756</v>
      </c>
      <c r="D599" s="6" t="s">
        <v>3388</v>
      </c>
      <c r="E599" s="1">
        <f t="shared" si="9"/>
        <v>598</v>
      </c>
    </row>
    <row r="600" spans="1:5">
      <c r="A600" s="6" t="s">
        <v>1194</v>
      </c>
      <c r="B600" s="6" t="s">
        <v>1193</v>
      </c>
      <c r="C600" s="6" t="s">
        <v>4757</v>
      </c>
      <c r="D600" s="6" t="s">
        <v>3389</v>
      </c>
      <c r="E600" s="1">
        <f t="shared" si="9"/>
        <v>599</v>
      </c>
    </row>
    <row r="601" spans="1:5">
      <c r="A601" s="6" t="s">
        <v>1196</v>
      </c>
      <c r="B601" s="6" t="s">
        <v>1195</v>
      </c>
      <c r="C601" s="6" t="s">
        <v>4758</v>
      </c>
      <c r="D601" s="6" t="s">
        <v>3390</v>
      </c>
      <c r="E601" s="1">
        <f t="shared" si="9"/>
        <v>600</v>
      </c>
    </row>
    <row r="602" spans="1:5">
      <c r="A602" s="6" t="s">
        <v>1198</v>
      </c>
      <c r="B602" s="6" t="s">
        <v>1197</v>
      </c>
      <c r="C602" s="6" t="s">
        <v>4759</v>
      </c>
      <c r="D602" s="6" t="s">
        <v>3391</v>
      </c>
      <c r="E602" s="1">
        <f t="shared" si="9"/>
        <v>601</v>
      </c>
    </row>
    <row r="603" spans="1:5">
      <c r="A603" s="6" t="s">
        <v>1200</v>
      </c>
      <c r="B603" s="6" t="s">
        <v>1199</v>
      </c>
      <c r="C603" s="6" t="s">
        <v>4760</v>
      </c>
      <c r="D603" s="6" t="s">
        <v>3392</v>
      </c>
      <c r="E603" s="1">
        <f t="shared" si="9"/>
        <v>602</v>
      </c>
    </row>
    <row r="604" spans="1:5">
      <c r="A604" s="6" t="s">
        <v>1202</v>
      </c>
      <c r="B604" s="6" t="s">
        <v>1201</v>
      </c>
      <c r="C604" s="6" t="s">
        <v>4761</v>
      </c>
      <c r="D604" s="6" t="s">
        <v>3393</v>
      </c>
      <c r="E604" s="1">
        <f t="shared" si="9"/>
        <v>603</v>
      </c>
    </row>
    <row r="605" spans="1:5">
      <c r="A605" s="6" t="s">
        <v>1204</v>
      </c>
      <c r="B605" s="6" t="s">
        <v>1203</v>
      </c>
      <c r="C605" s="6" t="s">
        <v>4762</v>
      </c>
      <c r="D605" s="6" t="s">
        <v>3394</v>
      </c>
      <c r="E605" s="1">
        <f t="shared" si="9"/>
        <v>604</v>
      </c>
    </row>
    <row r="606" spans="1:5">
      <c r="A606" s="6" t="s">
        <v>1206</v>
      </c>
      <c r="B606" s="6" t="s">
        <v>1205</v>
      </c>
      <c r="C606" s="6" t="s">
        <v>4763</v>
      </c>
      <c r="D606" s="6" t="s">
        <v>3395</v>
      </c>
      <c r="E606" s="1">
        <f t="shared" si="9"/>
        <v>605</v>
      </c>
    </row>
    <row r="607" spans="1:5">
      <c r="A607" s="6" t="s">
        <v>1208</v>
      </c>
      <c r="B607" s="6" t="s">
        <v>1207</v>
      </c>
      <c r="C607" s="6" t="s">
        <v>4764</v>
      </c>
      <c r="D607" s="6" t="s">
        <v>3396</v>
      </c>
      <c r="E607" s="1">
        <f t="shared" si="9"/>
        <v>606</v>
      </c>
    </row>
    <row r="608" spans="1:5">
      <c r="A608" s="6" t="s">
        <v>1210</v>
      </c>
      <c r="B608" s="6" t="s">
        <v>1209</v>
      </c>
      <c r="C608" s="6" t="s">
        <v>4765</v>
      </c>
      <c r="D608" s="6" t="s">
        <v>3397</v>
      </c>
      <c r="E608" s="1">
        <f t="shared" si="9"/>
        <v>607</v>
      </c>
    </row>
    <row r="609" spans="1:5">
      <c r="A609" s="6" t="s">
        <v>1212</v>
      </c>
      <c r="B609" s="6" t="s">
        <v>1211</v>
      </c>
      <c r="C609" s="6" t="s">
        <v>4766</v>
      </c>
      <c r="D609" s="6" t="s">
        <v>3398</v>
      </c>
      <c r="E609" s="1">
        <f t="shared" si="9"/>
        <v>608</v>
      </c>
    </row>
    <row r="610" spans="1:5">
      <c r="A610" s="6" t="s">
        <v>1214</v>
      </c>
      <c r="B610" s="6" t="s">
        <v>1213</v>
      </c>
      <c r="C610" s="6" t="s">
        <v>4335</v>
      </c>
      <c r="D610" s="6" t="s">
        <v>3399</v>
      </c>
      <c r="E610" s="1">
        <f t="shared" si="9"/>
        <v>609</v>
      </c>
    </row>
    <row r="611" spans="1:5">
      <c r="A611" s="6" t="s">
        <v>1216</v>
      </c>
      <c r="B611" s="6" t="s">
        <v>1215</v>
      </c>
      <c r="C611" s="6" t="s">
        <v>4767</v>
      </c>
      <c r="D611" s="6" t="s">
        <v>3400</v>
      </c>
      <c r="E611" s="1">
        <f t="shared" si="9"/>
        <v>610</v>
      </c>
    </row>
    <row r="612" spans="1:5">
      <c r="A612" s="6" t="s">
        <v>1218</v>
      </c>
      <c r="B612" s="6" t="s">
        <v>1217</v>
      </c>
      <c r="C612" s="6" t="s">
        <v>4768</v>
      </c>
      <c r="D612" s="6" t="s">
        <v>3401</v>
      </c>
      <c r="E612" s="1">
        <f t="shared" si="9"/>
        <v>611</v>
      </c>
    </row>
    <row r="613" spans="1:5">
      <c r="A613" s="6" t="s">
        <v>1220</v>
      </c>
      <c r="B613" s="6" t="s">
        <v>1219</v>
      </c>
      <c r="C613" s="6" t="s">
        <v>4769</v>
      </c>
      <c r="D613" s="6" t="s">
        <v>3402</v>
      </c>
      <c r="E613" s="1">
        <f t="shared" si="9"/>
        <v>612</v>
      </c>
    </row>
    <row r="614" spans="1:5">
      <c r="A614" s="6" t="s">
        <v>1222</v>
      </c>
      <c r="B614" s="6" t="s">
        <v>1221</v>
      </c>
      <c r="C614" s="6" t="s">
        <v>4309</v>
      </c>
      <c r="D614" s="6" t="s">
        <v>3403</v>
      </c>
      <c r="E614" s="1">
        <f t="shared" si="9"/>
        <v>613</v>
      </c>
    </row>
    <row r="615" spans="1:5">
      <c r="A615" s="6" t="s">
        <v>1224</v>
      </c>
      <c r="B615" s="6" t="s">
        <v>1223</v>
      </c>
      <c r="C615" s="6" t="s">
        <v>4309</v>
      </c>
      <c r="D615" s="6" t="s">
        <v>3404</v>
      </c>
      <c r="E615" s="1">
        <f t="shared" si="9"/>
        <v>614</v>
      </c>
    </row>
    <row r="616" spans="1:5">
      <c r="A616" s="6" t="s">
        <v>1226</v>
      </c>
      <c r="B616" s="6" t="s">
        <v>1225</v>
      </c>
      <c r="C616" s="6" t="s">
        <v>4770</v>
      </c>
      <c r="D616" s="6" t="s">
        <v>3405</v>
      </c>
      <c r="E616" s="1">
        <f t="shared" si="9"/>
        <v>615</v>
      </c>
    </row>
    <row r="617" spans="1:5">
      <c r="A617" s="6" t="s">
        <v>1228</v>
      </c>
      <c r="B617" s="6" t="s">
        <v>1227</v>
      </c>
      <c r="C617" s="6" t="s">
        <v>4771</v>
      </c>
      <c r="D617" s="6" t="s">
        <v>3406</v>
      </c>
      <c r="E617" s="1">
        <f t="shared" si="9"/>
        <v>616</v>
      </c>
    </row>
    <row r="618" spans="1:5">
      <c r="A618" s="6" t="s">
        <v>1230</v>
      </c>
      <c r="B618" s="6" t="s">
        <v>1229</v>
      </c>
      <c r="C618" s="6" t="s">
        <v>4772</v>
      </c>
      <c r="D618" s="6" t="s">
        <v>3407</v>
      </c>
      <c r="E618" s="1">
        <f t="shared" si="9"/>
        <v>617</v>
      </c>
    </row>
    <row r="619" spans="1:5">
      <c r="A619" s="6" t="s">
        <v>1232</v>
      </c>
      <c r="B619" s="6" t="s">
        <v>1231</v>
      </c>
      <c r="C619" s="6" t="s">
        <v>4623</v>
      </c>
      <c r="D619" s="6" t="s">
        <v>3408</v>
      </c>
      <c r="E619" s="1">
        <f t="shared" si="9"/>
        <v>618</v>
      </c>
    </row>
    <row r="620" spans="1:5">
      <c r="A620" s="6" t="s">
        <v>1234</v>
      </c>
      <c r="B620" s="6" t="s">
        <v>1233</v>
      </c>
      <c r="C620" s="6" t="s">
        <v>4773</v>
      </c>
      <c r="D620" s="6" t="s">
        <v>3409</v>
      </c>
      <c r="E620" s="1">
        <f t="shared" si="9"/>
        <v>619</v>
      </c>
    </row>
    <row r="621" spans="1:5" ht="29">
      <c r="A621" s="6" t="s">
        <v>1236</v>
      </c>
      <c r="B621" s="6" t="s">
        <v>1235</v>
      </c>
      <c r="C621" s="6" t="s">
        <v>4774</v>
      </c>
      <c r="D621" s="6" t="s">
        <v>3410</v>
      </c>
      <c r="E621" s="1">
        <f t="shared" si="9"/>
        <v>620</v>
      </c>
    </row>
    <row r="622" spans="1:5">
      <c r="A622" s="6" t="s">
        <v>1238</v>
      </c>
      <c r="B622" s="6" t="s">
        <v>1237</v>
      </c>
      <c r="C622" s="6" t="s">
        <v>4775</v>
      </c>
      <c r="D622" s="6" t="s">
        <v>3411</v>
      </c>
      <c r="E622" s="1">
        <f t="shared" si="9"/>
        <v>621</v>
      </c>
    </row>
    <row r="623" spans="1:5">
      <c r="A623" s="6" t="s">
        <v>1240</v>
      </c>
      <c r="B623" s="6" t="s">
        <v>1239</v>
      </c>
      <c r="C623" s="6" t="s">
        <v>4776</v>
      </c>
      <c r="D623" s="6" t="s">
        <v>3412</v>
      </c>
      <c r="E623" s="1">
        <f t="shared" si="9"/>
        <v>622</v>
      </c>
    </row>
    <row r="624" spans="1:5">
      <c r="A624" s="6" t="s">
        <v>1242</v>
      </c>
      <c r="B624" s="6" t="s">
        <v>1241</v>
      </c>
      <c r="C624" s="6" t="s">
        <v>4777</v>
      </c>
      <c r="D624" s="6" t="s">
        <v>3413</v>
      </c>
      <c r="E624" s="1">
        <f t="shared" si="9"/>
        <v>623</v>
      </c>
    </row>
    <row r="625" spans="1:5">
      <c r="A625" s="6" t="s">
        <v>1244</v>
      </c>
      <c r="B625" s="6" t="s">
        <v>1243</v>
      </c>
      <c r="C625" s="6" t="s">
        <v>4778</v>
      </c>
      <c r="D625" s="6" t="s">
        <v>3414</v>
      </c>
      <c r="E625" s="1">
        <f t="shared" si="9"/>
        <v>624</v>
      </c>
    </row>
    <row r="626" spans="1:5">
      <c r="A626" s="6" t="s">
        <v>1246</v>
      </c>
      <c r="B626" s="6" t="s">
        <v>1245</v>
      </c>
      <c r="C626" s="6" t="s">
        <v>4779</v>
      </c>
      <c r="D626" s="6" t="s">
        <v>3415</v>
      </c>
      <c r="E626" s="1">
        <f t="shared" si="9"/>
        <v>625</v>
      </c>
    </row>
    <row r="627" spans="1:5">
      <c r="A627" s="6" t="s">
        <v>1248</v>
      </c>
      <c r="B627" s="6" t="s">
        <v>1247</v>
      </c>
      <c r="C627" s="6" t="s">
        <v>4780</v>
      </c>
      <c r="D627" s="6" t="s">
        <v>3416</v>
      </c>
      <c r="E627" s="1">
        <f t="shared" si="9"/>
        <v>626</v>
      </c>
    </row>
    <row r="628" spans="1:5">
      <c r="A628" s="6" t="s">
        <v>1250</v>
      </c>
      <c r="B628" s="6" t="s">
        <v>1249</v>
      </c>
      <c r="C628" s="6" t="s">
        <v>4781</v>
      </c>
      <c r="D628" s="6" t="s">
        <v>3417</v>
      </c>
      <c r="E628" s="1">
        <f t="shared" si="9"/>
        <v>627</v>
      </c>
    </row>
    <row r="629" spans="1:5">
      <c r="A629" s="6" t="s">
        <v>1252</v>
      </c>
      <c r="B629" s="6" t="s">
        <v>1251</v>
      </c>
      <c r="C629" s="6" t="s">
        <v>4782</v>
      </c>
      <c r="D629" s="6" t="s">
        <v>3418</v>
      </c>
      <c r="E629" s="1">
        <f t="shared" si="9"/>
        <v>628</v>
      </c>
    </row>
    <row r="630" spans="1:5">
      <c r="A630" s="6" t="s">
        <v>1254</v>
      </c>
      <c r="B630" s="6" t="s">
        <v>1253</v>
      </c>
      <c r="C630" s="6" t="s">
        <v>4783</v>
      </c>
      <c r="D630" s="6" t="s">
        <v>3419</v>
      </c>
      <c r="E630" s="1">
        <f t="shared" si="9"/>
        <v>629</v>
      </c>
    </row>
    <row r="631" spans="1:5">
      <c r="A631" s="6" t="s">
        <v>1256</v>
      </c>
      <c r="B631" s="6" t="s">
        <v>1255</v>
      </c>
      <c r="C631" s="6" t="s">
        <v>4784</v>
      </c>
      <c r="D631" s="6" t="s">
        <v>3420</v>
      </c>
      <c r="E631" s="1">
        <f t="shared" si="9"/>
        <v>630</v>
      </c>
    </row>
    <row r="632" spans="1:5">
      <c r="A632" s="6" t="s">
        <v>1258</v>
      </c>
      <c r="B632" s="6" t="s">
        <v>1257</v>
      </c>
      <c r="C632" s="6" t="s">
        <v>4785</v>
      </c>
      <c r="D632" s="6" t="s">
        <v>3421</v>
      </c>
      <c r="E632" s="1">
        <f t="shared" si="9"/>
        <v>631</v>
      </c>
    </row>
    <row r="633" spans="1:5">
      <c r="A633" s="6" t="s">
        <v>1260</v>
      </c>
      <c r="B633" s="6" t="s">
        <v>1259</v>
      </c>
      <c r="C633" s="6" t="s">
        <v>4786</v>
      </c>
      <c r="D633" s="6" t="s">
        <v>3422</v>
      </c>
      <c r="E633" s="1">
        <f t="shared" si="9"/>
        <v>632</v>
      </c>
    </row>
    <row r="634" spans="1:5">
      <c r="A634" s="6" t="s">
        <v>1262</v>
      </c>
      <c r="B634" s="6" t="s">
        <v>1261</v>
      </c>
      <c r="C634" s="6" t="s">
        <v>4787</v>
      </c>
      <c r="D634" s="6" t="s">
        <v>3423</v>
      </c>
      <c r="E634" s="1">
        <f t="shared" si="9"/>
        <v>633</v>
      </c>
    </row>
    <row r="635" spans="1:5">
      <c r="A635" s="6" t="s">
        <v>1264</v>
      </c>
      <c r="B635" s="6" t="s">
        <v>1263</v>
      </c>
      <c r="C635" s="6" t="s">
        <v>4788</v>
      </c>
      <c r="D635" s="6" t="s">
        <v>3424</v>
      </c>
      <c r="E635" s="1">
        <f t="shared" si="9"/>
        <v>634</v>
      </c>
    </row>
    <row r="636" spans="1:5">
      <c r="A636" s="6" t="s">
        <v>1266</v>
      </c>
      <c r="B636" s="6" t="s">
        <v>1265</v>
      </c>
      <c r="C636" s="6" t="s">
        <v>4789</v>
      </c>
      <c r="D636" s="6" t="s">
        <v>3425</v>
      </c>
      <c r="E636" s="1">
        <f t="shared" si="9"/>
        <v>635</v>
      </c>
    </row>
    <row r="637" spans="1:5">
      <c r="A637" s="6" t="s">
        <v>1268</v>
      </c>
      <c r="B637" s="6" t="s">
        <v>1267</v>
      </c>
      <c r="C637" s="6" t="s">
        <v>4790</v>
      </c>
      <c r="D637" s="6" t="s">
        <v>3426</v>
      </c>
      <c r="E637" s="1">
        <f t="shared" si="9"/>
        <v>636</v>
      </c>
    </row>
    <row r="638" spans="1:5">
      <c r="A638" s="6" t="s">
        <v>1270</v>
      </c>
      <c r="B638" s="6" t="s">
        <v>1269</v>
      </c>
      <c r="C638" s="6" t="s">
        <v>4791</v>
      </c>
      <c r="D638" s="6" t="s">
        <v>3427</v>
      </c>
      <c r="E638" s="1">
        <f t="shared" si="9"/>
        <v>637</v>
      </c>
    </row>
    <row r="639" spans="1:5">
      <c r="A639" s="6" t="s">
        <v>1272</v>
      </c>
      <c r="B639" s="6" t="s">
        <v>1271</v>
      </c>
      <c r="C639" s="6" t="s">
        <v>4792</v>
      </c>
      <c r="D639" s="6" t="s">
        <v>3428</v>
      </c>
      <c r="E639" s="1">
        <f t="shared" si="9"/>
        <v>638</v>
      </c>
    </row>
    <row r="640" spans="1:5">
      <c r="A640" s="6" t="s">
        <v>1274</v>
      </c>
      <c r="B640" s="6" t="s">
        <v>1273</v>
      </c>
      <c r="C640" s="6" t="s">
        <v>4793</v>
      </c>
      <c r="D640" s="6" t="s">
        <v>3429</v>
      </c>
      <c r="E640" s="1">
        <f t="shared" si="9"/>
        <v>639</v>
      </c>
    </row>
    <row r="641" spans="1:5">
      <c r="A641" s="6" t="s">
        <v>1276</v>
      </c>
      <c r="B641" s="6" t="s">
        <v>1275</v>
      </c>
      <c r="C641" s="6" t="s">
        <v>4794</v>
      </c>
      <c r="D641" s="6" t="s">
        <v>3430</v>
      </c>
      <c r="E641" s="1">
        <f t="shared" si="9"/>
        <v>640</v>
      </c>
    </row>
    <row r="642" spans="1:5">
      <c r="A642" s="6" t="s">
        <v>1278</v>
      </c>
      <c r="B642" s="6" t="s">
        <v>1277</v>
      </c>
      <c r="C642" s="6" t="s">
        <v>4795</v>
      </c>
      <c r="D642" s="6" t="s">
        <v>3431</v>
      </c>
      <c r="E642" s="1">
        <f t="shared" si="9"/>
        <v>641</v>
      </c>
    </row>
    <row r="643" spans="1:5">
      <c r="A643" s="6" t="s">
        <v>1280</v>
      </c>
      <c r="B643" s="6" t="s">
        <v>1279</v>
      </c>
      <c r="C643" s="6" t="s">
        <v>4796</v>
      </c>
      <c r="D643" s="6" t="s">
        <v>3432</v>
      </c>
      <c r="E643" s="1">
        <f t="shared" si="9"/>
        <v>642</v>
      </c>
    </row>
    <row r="644" spans="1:5">
      <c r="A644" s="6" t="s">
        <v>1282</v>
      </c>
      <c r="B644" s="6" t="s">
        <v>1281</v>
      </c>
      <c r="C644" s="6" t="s">
        <v>4797</v>
      </c>
      <c r="D644" s="6" t="s">
        <v>3433</v>
      </c>
      <c r="E644" s="1">
        <f t="shared" ref="E644:E707" si="10">E643+1</f>
        <v>643</v>
      </c>
    </row>
    <row r="645" spans="1:5">
      <c r="A645" s="6" t="s">
        <v>1284</v>
      </c>
      <c r="B645" s="6" t="s">
        <v>1283</v>
      </c>
      <c r="C645" s="6" t="s">
        <v>4798</v>
      </c>
      <c r="D645" s="6" t="s">
        <v>3434</v>
      </c>
      <c r="E645" s="1">
        <f t="shared" si="10"/>
        <v>644</v>
      </c>
    </row>
    <row r="646" spans="1:5">
      <c r="A646" s="6" t="s">
        <v>1286</v>
      </c>
      <c r="B646" s="6" t="s">
        <v>1285</v>
      </c>
      <c r="C646" s="6" t="s">
        <v>4799</v>
      </c>
      <c r="D646" s="6" t="s">
        <v>3435</v>
      </c>
      <c r="E646" s="1">
        <f t="shared" si="10"/>
        <v>645</v>
      </c>
    </row>
    <row r="647" spans="1:5">
      <c r="A647" s="6" t="s">
        <v>1288</v>
      </c>
      <c r="B647" s="6" t="s">
        <v>1287</v>
      </c>
      <c r="C647" s="6" t="s">
        <v>4800</v>
      </c>
      <c r="D647" s="6" t="s">
        <v>3436</v>
      </c>
      <c r="E647" s="1">
        <f t="shared" si="10"/>
        <v>646</v>
      </c>
    </row>
    <row r="648" spans="1:5">
      <c r="A648" s="6" t="s">
        <v>1290</v>
      </c>
      <c r="B648" s="6" t="s">
        <v>1289</v>
      </c>
      <c r="C648" s="6" t="s">
        <v>4393</v>
      </c>
      <c r="D648" s="6" t="s">
        <v>3437</v>
      </c>
      <c r="E648" s="1">
        <f t="shared" si="10"/>
        <v>647</v>
      </c>
    </row>
    <row r="649" spans="1:5">
      <c r="A649" s="6" t="s">
        <v>1292</v>
      </c>
      <c r="B649" s="6" t="s">
        <v>1291</v>
      </c>
      <c r="C649" s="6" t="s">
        <v>4801</v>
      </c>
      <c r="D649" s="6" t="s">
        <v>3438</v>
      </c>
      <c r="E649" s="1">
        <f t="shared" si="10"/>
        <v>648</v>
      </c>
    </row>
    <row r="650" spans="1:5">
      <c r="A650" s="6" t="s">
        <v>1294</v>
      </c>
      <c r="B650" s="6" t="s">
        <v>1293</v>
      </c>
      <c r="C650" s="6" t="s">
        <v>4802</v>
      </c>
      <c r="D650" s="6" t="s">
        <v>3439</v>
      </c>
      <c r="E650" s="1">
        <f t="shared" si="10"/>
        <v>649</v>
      </c>
    </row>
    <row r="651" spans="1:5" ht="29">
      <c r="A651" s="6" t="s">
        <v>1296</v>
      </c>
      <c r="B651" s="6" t="s">
        <v>1295</v>
      </c>
      <c r="C651" s="6" t="s">
        <v>4803</v>
      </c>
      <c r="D651" s="6" t="s">
        <v>3440</v>
      </c>
      <c r="E651" s="1">
        <f t="shared" si="10"/>
        <v>650</v>
      </c>
    </row>
    <row r="652" spans="1:5">
      <c r="A652" s="6" t="s">
        <v>1298</v>
      </c>
      <c r="B652" s="6" t="s">
        <v>1297</v>
      </c>
      <c r="C652" s="6" t="s">
        <v>4804</v>
      </c>
      <c r="D652" s="6" t="s">
        <v>3441</v>
      </c>
      <c r="E652" s="1">
        <f t="shared" si="10"/>
        <v>651</v>
      </c>
    </row>
    <row r="653" spans="1:5">
      <c r="A653" s="6" t="s">
        <v>1300</v>
      </c>
      <c r="B653" s="6" t="s">
        <v>1299</v>
      </c>
      <c r="C653" s="6" t="s">
        <v>4805</v>
      </c>
      <c r="D653" s="6" t="s">
        <v>3442</v>
      </c>
      <c r="E653" s="1">
        <f t="shared" si="10"/>
        <v>652</v>
      </c>
    </row>
    <row r="654" spans="1:5">
      <c r="A654" s="6" t="s">
        <v>1302</v>
      </c>
      <c r="B654" s="6" t="s">
        <v>1301</v>
      </c>
      <c r="C654" s="6" t="s">
        <v>4806</v>
      </c>
      <c r="D654" s="6" t="s">
        <v>3443</v>
      </c>
      <c r="E654" s="1">
        <f t="shared" si="10"/>
        <v>653</v>
      </c>
    </row>
    <row r="655" spans="1:5">
      <c r="A655" s="6" t="s">
        <v>1304</v>
      </c>
      <c r="B655" s="6" t="s">
        <v>1303</v>
      </c>
      <c r="C655" s="6" t="s">
        <v>4807</v>
      </c>
      <c r="D655" s="6" t="s">
        <v>3444</v>
      </c>
      <c r="E655" s="1">
        <f t="shared" si="10"/>
        <v>654</v>
      </c>
    </row>
    <row r="656" spans="1:5">
      <c r="A656" s="6" t="s">
        <v>1306</v>
      </c>
      <c r="B656" s="6" t="s">
        <v>1305</v>
      </c>
      <c r="C656" s="6" t="s">
        <v>4808</v>
      </c>
      <c r="D656" s="6" t="s">
        <v>3445</v>
      </c>
      <c r="E656" s="1">
        <f t="shared" si="10"/>
        <v>655</v>
      </c>
    </row>
    <row r="657" spans="1:5">
      <c r="A657" s="6" t="s">
        <v>1308</v>
      </c>
      <c r="B657" s="6" t="s">
        <v>1307</v>
      </c>
      <c r="C657" s="6" t="s">
        <v>4809</v>
      </c>
      <c r="D657" s="6" t="s">
        <v>3446</v>
      </c>
      <c r="E657" s="1">
        <f t="shared" si="10"/>
        <v>656</v>
      </c>
    </row>
    <row r="658" spans="1:5">
      <c r="A658" s="6" t="s">
        <v>1310</v>
      </c>
      <c r="B658" s="6" t="s">
        <v>1309</v>
      </c>
      <c r="C658" s="6" t="s">
        <v>4810</v>
      </c>
      <c r="D658" s="6" t="s">
        <v>3447</v>
      </c>
      <c r="E658" s="1">
        <f t="shared" si="10"/>
        <v>657</v>
      </c>
    </row>
    <row r="659" spans="1:5">
      <c r="A659" s="6" t="s">
        <v>1312</v>
      </c>
      <c r="B659" s="6" t="s">
        <v>1311</v>
      </c>
      <c r="C659" s="6" t="s">
        <v>4811</v>
      </c>
      <c r="D659" s="6" t="s">
        <v>3448</v>
      </c>
      <c r="E659" s="1">
        <f t="shared" si="10"/>
        <v>658</v>
      </c>
    </row>
    <row r="660" spans="1:5">
      <c r="A660" s="6" t="s">
        <v>1314</v>
      </c>
      <c r="B660" s="6" t="s">
        <v>1313</v>
      </c>
      <c r="C660" s="6" t="s">
        <v>4812</v>
      </c>
      <c r="D660" s="6" t="s">
        <v>3449</v>
      </c>
      <c r="E660" s="1">
        <f t="shared" si="10"/>
        <v>659</v>
      </c>
    </row>
    <row r="661" spans="1:5">
      <c r="A661" s="6" t="s">
        <v>1316</v>
      </c>
      <c r="B661" s="6" t="s">
        <v>1315</v>
      </c>
      <c r="C661" s="6" t="s">
        <v>4813</v>
      </c>
      <c r="D661" s="6" t="s">
        <v>3450</v>
      </c>
      <c r="E661" s="1">
        <f t="shared" si="10"/>
        <v>660</v>
      </c>
    </row>
    <row r="662" spans="1:5">
      <c r="A662" s="6" t="s">
        <v>1318</v>
      </c>
      <c r="B662" s="6" t="s">
        <v>1317</v>
      </c>
      <c r="C662" s="6" t="s">
        <v>4814</v>
      </c>
      <c r="D662" s="6" t="s">
        <v>3451</v>
      </c>
      <c r="E662" s="1">
        <f t="shared" si="10"/>
        <v>661</v>
      </c>
    </row>
    <row r="663" spans="1:5">
      <c r="A663" s="6" t="s">
        <v>1320</v>
      </c>
      <c r="B663" s="6" t="s">
        <v>1319</v>
      </c>
      <c r="C663" s="6" t="s">
        <v>4815</v>
      </c>
      <c r="D663" s="6" t="s">
        <v>3452</v>
      </c>
      <c r="E663" s="1">
        <f t="shared" si="10"/>
        <v>662</v>
      </c>
    </row>
    <row r="664" spans="1:5">
      <c r="A664" s="6" t="s">
        <v>1322</v>
      </c>
      <c r="B664" s="6" t="s">
        <v>1321</v>
      </c>
      <c r="C664" s="6" t="s">
        <v>4816</v>
      </c>
      <c r="D664" s="6" t="s">
        <v>3453</v>
      </c>
      <c r="E664" s="1">
        <f t="shared" si="10"/>
        <v>663</v>
      </c>
    </row>
    <row r="665" spans="1:5">
      <c r="A665" s="6" t="s">
        <v>1324</v>
      </c>
      <c r="B665" s="6" t="s">
        <v>1323</v>
      </c>
      <c r="C665" s="6" t="s">
        <v>4817</v>
      </c>
      <c r="D665" s="6" t="s">
        <v>3454</v>
      </c>
      <c r="E665" s="1">
        <f t="shared" si="10"/>
        <v>664</v>
      </c>
    </row>
    <row r="666" spans="1:5">
      <c r="A666" s="6" t="s">
        <v>1326</v>
      </c>
      <c r="B666" s="6" t="s">
        <v>1325</v>
      </c>
      <c r="C666" s="6" t="s">
        <v>4818</v>
      </c>
      <c r="D666" s="6" t="s">
        <v>3455</v>
      </c>
      <c r="E666" s="1">
        <f t="shared" si="10"/>
        <v>665</v>
      </c>
    </row>
    <row r="667" spans="1:5">
      <c r="A667" s="6" t="s">
        <v>1328</v>
      </c>
      <c r="B667" s="6" t="s">
        <v>1327</v>
      </c>
      <c r="C667" s="6" t="s">
        <v>4819</v>
      </c>
      <c r="D667" s="6" t="s">
        <v>3456</v>
      </c>
      <c r="E667" s="1">
        <f t="shared" si="10"/>
        <v>666</v>
      </c>
    </row>
    <row r="668" spans="1:5">
      <c r="A668" s="6" t="s">
        <v>1330</v>
      </c>
      <c r="B668" s="6" t="s">
        <v>1329</v>
      </c>
      <c r="C668" s="6" t="s">
        <v>4820</v>
      </c>
      <c r="D668" s="6" t="s">
        <v>3457</v>
      </c>
      <c r="E668" s="1">
        <f t="shared" si="10"/>
        <v>667</v>
      </c>
    </row>
    <row r="669" spans="1:5">
      <c r="A669" s="6" t="s">
        <v>1332</v>
      </c>
      <c r="B669" s="6" t="s">
        <v>1331</v>
      </c>
      <c r="C669" s="6" t="s">
        <v>4821</v>
      </c>
      <c r="D669" s="6" t="s">
        <v>3458</v>
      </c>
      <c r="E669" s="1">
        <f t="shared" si="10"/>
        <v>668</v>
      </c>
    </row>
    <row r="670" spans="1:5">
      <c r="A670" s="6" t="s">
        <v>1334</v>
      </c>
      <c r="B670" s="6" t="s">
        <v>1333</v>
      </c>
      <c r="C670" s="6" t="s">
        <v>4822</v>
      </c>
      <c r="D670" s="6" t="s">
        <v>3459</v>
      </c>
      <c r="E670" s="1">
        <f t="shared" si="10"/>
        <v>669</v>
      </c>
    </row>
    <row r="671" spans="1:5">
      <c r="A671" s="6" t="s">
        <v>1336</v>
      </c>
      <c r="B671" s="6" t="s">
        <v>1335</v>
      </c>
      <c r="C671" s="6" t="s">
        <v>4823</v>
      </c>
      <c r="D671" s="6" t="s">
        <v>3460</v>
      </c>
      <c r="E671" s="1">
        <f t="shared" si="10"/>
        <v>670</v>
      </c>
    </row>
    <row r="672" spans="1:5">
      <c r="A672" s="6" t="s">
        <v>1338</v>
      </c>
      <c r="B672" s="6" t="s">
        <v>1337</v>
      </c>
      <c r="C672" s="6" t="s">
        <v>4824</v>
      </c>
      <c r="D672" s="6" t="s">
        <v>3461</v>
      </c>
      <c r="E672" s="1">
        <f t="shared" si="10"/>
        <v>671</v>
      </c>
    </row>
    <row r="673" spans="1:5">
      <c r="A673" s="6" t="s">
        <v>1340</v>
      </c>
      <c r="B673" s="6" t="s">
        <v>1339</v>
      </c>
      <c r="C673" s="6" t="s">
        <v>4825</v>
      </c>
      <c r="D673" s="6" t="s">
        <v>3462</v>
      </c>
      <c r="E673" s="1">
        <f t="shared" si="10"/>
        <v>672</v>
      </c>
    </row>
    <row r="674" spans="1:5">
      <c r="A674" s="6" t="s">
        <v>1342</v>
      </c>
      <c r="B674" s="6" t="s">
        <v>1341</v>
      </c>
      <c r="C674" s="6" t="s">
        <v>4826</v>
      </c>
      <c r="D674" s="6" t="s">
        <v>3463</v>
      </c>
      <c r="E674" s="1">
        <f t="shared" si="10"/>
        <v>673</v>
      </c>
    </row>
    <row r="675" spans="1:5">
      <c r="A675" s="6" t="s">
        <v>1344</v>
      </c>
      <c r="B675" s="6" t="s">
        <v>1343</v>
      </c>
      <c r="C675" s="6" t="s">
        <v>4827</v>
      </c>
      <c r="D675" s="6" t="s">
        <v>3464</v>
      </c>
      <c r="E675" s="1">
        <f t="shared" si="10"/>
        <v>674</v>
      </c>
    </row>
    <row r="676" spans="1:5">
      <c r="A676" s="6" t="s">
        <v>1346</v>
      </c>
      <c r="B676" s="6" t="s">
        <v>1345</v>
      </c>
      <c r="C676" s="6" t="s">
        <v>4828</v>
      </c>
      <c r="D676" s="6" t="s">
        <v>3465</v>
      </c>
      <c r="E676" s="1">
        <f t="shared" si="10"/>
        <v>675</v>
      </c>
    </row>
    <row r="677" spans="1:5">
      <c r="A677" s="6" t="s">
        <v>1348</v>
      </c>
      <c r="B677" s="6" t="s">
        <v>1347</v>
      </c>
      <c r="C677" s="6" t="s">
        <v>4829</v>
      </c>
      <c r="D677" s="6" t="s">
        <v>3466</v>
      </c>
      <c r="E677" s="1">
        <f t="shared" si="10"/>
        <v>676</v>
      </c>
    </row>
    <row r="678" spans="1:5">
      <c r="A678" s="6" t="s">
        <v>1350</v>
      </c>
      <c r="B678" s="6" t="s">
        <v>1349</v>
      </c>
      <c r="C678" s="6" t="s">
        <v>4830</v>
      </c>
      <c r="D678" s="6" t="s">
        <v>3467</v>
      </c>
      <c r="E678" s="1">
        <f t="shared" si="10"/>
        <v>677</v>
      </c>
    </row>
    <row r="679" spans="1:5" ht="29">
      <c r="A679" s="6" t="s">
        <v>1352</v>
      </c>
      <c r="B679" s="6" t="s">
        <v>1351</v>
      </c>
      <c r="C679" s="6" t="s">
        <v>4831</v>
      </c>
      <c r="D679" s="6" t="s">
        <v>3468</v>
      </c>
      <c r="E679" s="1">
        <f t="shared" si="10"/>
        <v>678</v>
      </c>
    </row>
    <row r="680" spans="1:5">
      <c r="A680" s="6" t="s">
        <v>1354</v>
      </c>
      <c r="B680" s="6" t="s">
        <v>1353</v>
      </c>
      <c r="C680" s="6" t="s">
        <v>4832</v>
      </c>
      <c r="D680" s="6" t="s">
        <v>3469</v>
      </c>
      <c r="E680" s="1">
        <f t="shared" si="10"/>
        <v>679</v>
      </c>
    </row>
    <row r="681" spans="1:5">
      <c r="A681" s="6" t="s">
        <v>1356</v>
      </c>
      <c r="B681" s="6" t="s">
        <v>1355</v>
      </c>
      <c r="C681" s="6" t="s">
        <v>4833</v>
      </c>
      <c r="D681" s="6" t="s">
        <v>3470</v>
      </c>
      <c r="E681" s="1">
        <f t="shared" si="10"/>
        <v>680</v>
      </c>
    </row>
    <row r="682" spans="1:5">
      <c r="A682" s="6" t="s">
        <v>1358</v>
      </c>
      <c r="B682" s="6" t="s">
        <v>1357</v>
      </c>
      <c r="C682" s="6" t="s">
        <v>4834</v>
      </c>
      <c r="D682" s="6" t="s">
        <v>3471</v>
      </c>
      <c r="E682" s="1">
        <f t="shared" si="10"/>
        <v>681</v>
      </c>
    </row>
    <row r="683" spans="1:5">
      <c r="A683" s="6" t="s">
        <v>1360</v>
      </c>
      <c r="B683" s="6" t="s">
        <v>1359</v>
      </c>
      <c r="C683" s="6" t="s">
        <v>4835</v>
      </c>
      <c r="D683" s="6" t="s">
        <v>3472</v>
      </c>
      <c r="E683" s="1">
        <f t="shared" si="10"/>
        <v>682</v>
      </c>
    </row>
    <row r="684" spans="1:5">
      <c r="A684" s="6" t="s">
        <v>1362</v>
      </c>
      <c r="B684" s="6" t="s">
        <v>1361</v>
      </c>
      <c r="C684" s="6" t="s">
        <v>4836</v>
      </c>
      <c r="D684" s="6" t="s">
        <v>3473</v>
      </c>
      <c r="E684" s="1">
        <f t="shared" si="10"/>
        <v>683</v>
      </c>
    </row>
    <row r="685" spans="1:5" ht="29">
      <c r="A685" s="6" t="s">
        <v>1364</v>
      </c>
      <c r="B685" s="6" t="s">
        <v>1363</v>
      </c>
      <c r="C685" s="6" t="s">
        <v>4837</v>
      </c>
      <c r="D685" s="6" t="s">
        <v>3474</v>
      </c>
      <c r="E685" s="1">
        <f t="shared" si="10"/>
        <v>684</v>
      </c>
    </row>
    <row r="686" spans="1:5" ht="29">
      <c r="A686" s="6" t="s">
        <v>1366</v>
      </c>
      <c r="B686" s="6" t="s">
        <v>1365</v>
      </c>
      <c r="C686" s="6" t="s">
        <v>4838</v>
      </c>
      <c r="D686" s="6" t="s">
        <v>3475</v>
      </c>
      <c r="E686" s="1">
        <f t="shared" si="10"/>
        <v>685</v>
      </c>
    </row>
    <row r="687" spans="1:5">
      <c r="A687" s="6" t="s">
        <v>1368</v>
      </c>
      <c r="B687" s="6" t="s">
        <v>1367</v>
      </c>
      <c r="C687" s="6" t="s">
        <v>4839</v>
      </c>
      <c r="D687" s="6" t="s">
        <v>3476</v>
      </c>
      <c r="E687" s="1">
        <f t="shared" si="10"/>
        <v>686</v>
      </c>
    </row>
    <row r="688" spans="1:5">
      <c r="A688" s="6" t="s">
        <v>1370</v>
      </c>
      <c r="B688" s="6" t="s">
        <v>1369</v>
      </c>
      <c r="C688" s="6" t="s">
        <v>4840</v>
      </c>
      <c r="D688" s="6" t="s">
        <v>3477</v>
      </c>
      <c r="E688" s="1">
        <f t="shared" si="10"/>
        <v>687</v>
      </c>
    </row>
    <row r="689" spans="1:5">
      <c r="A689" s="6" t="s">
        <v>1372</v>
      </c>
      <c r="B689" s="6" t="s">
        <v>1371</v>
      </c>
      <c r="C689" s="6" t="s">
        <v>4841</v>
      </c>
      <c r="D689" s="6" t="s">
        <v>3478</v>
      </c>
      <c r="E689" s="1">
        <f t="shared" si="10"/>
        <v>688</v>
      </c>
    </row>
    <row r="690" spans="1:5">
      <c r="A690" s="6" t="s">
        <v>1374</v>
      </c>
      <c r="B690" s="6" t="s">
        <v>1373</v>
      </c>
      <c r="C690" s="6" t="s">
        <v>4842</v>
      </c>
      <c r="D690" s="6" t="s">
        <v>3479</v>
      </c>
      <c r="E690" s="1">
        <f t="shared" si="10"/>
        <v>689</v>
      </c>
    </row>
    <row r="691" spans="1:5">
      <c r="A691" s="6" t="s">
        <v>1376</v>
      </c>
      <c r="B691" s="6" t="s">
        <v>1375</v>
      </c>
      <c r="C691" s="6" t="s">
        <v>4843</v>
      </c>
      <c r="D691" s="6" t="s">
        <v>3480</v>
      </c>
      <c r="E691" s="1">
        <f t="shared" si="10"/>
        <v>690</v>
      </c>
    </row>
    <row r="692" spans="1:5">
      <c r="A692" s="6" t="s">
        <v>1378</v>
      </c>
      <c r="B692" s="6" t="s">
        <v>1377</v>
      </c>
      <c r="C692" s="6" t="s">
        <v>4844</v>
      </c>
      <c r="D692" s="6" t="s">
        <v>3481</v>
      </c>
      <c r="E692" s="1">
        <f t="shared" si="10"/>
        <v>691</v>
      </c>
    </row>
    <row r="693" spans="1:5" ht="29">
      <c r="A693" s="6" t="s">
        <v>1380</v>
      </c>
      <c r="B693" s="6" t="s">
        <v>1379</v>
      </c>
      <c r="C693" s="6" t="s">
        <v>4845</v>
      </c>
      <c r="D693" s="6" t="s">
        <v>3482</v>
      </c>
      <c r="E693" s="1">
        <f t="shared" si="10"/>
        <v>692</v>
      </c>
    </row>
    <row r="694" spans="1:5">
      <c r="A694" s="6" t="s">
        <v>1382</v>
      </c>
      <c r="B694" s="6" t="s">
        <v>1381</v>
      </c>
      <c r="C694" s="6" t="s">
        <v>4310</v>
      </c>
      <c r="D694" s="6" t="s">
        <v>3483</v>
      </c>
      <c r="E694" s="1">
        <f t="shared" si="10"/>
        <v>693</v>
      </c>
    </row>
    <row r="695" spans="1:5">
      <c r="A695" s="6" t="s">
        <v>1384</v>
      </c>
      <c r="B695" s="6" t="s">
        <v>1383</v>
      </c>
      <c r="C695" s="6" t="s">
        <v>4846</v>
      </c>
      <c r="D695" s="6" t="s">
        <v>3484</v>
      </c>
      <c r="E695" s="1">
        <f t="shared" si="10"/>
        <v>694</v>
      </c>
    </row>
    <row r="696" spans="1:5">
      <c r="A696" s="6" t="s">
        <v>1386</v>
      </c>
      <c r="B696" s="6" t="s">
        <v>1385</v>
      </c>
      <c r="C696" s="6" t="s">
        <v>4847</v>
      </c>
      <c r="D696" s="6" t="s">
        <v>3485</v>
      </c>
      <c r="E696" s="1">
        <f t="shared" si="10"/>
        <v>695</v>
      </c>
    </row>
    <row r="697" spans="1:5">
      <c r="A697" s="6" t="s">
        <v>1386</v>
      </c>
      <c r="B697" s="6" t="s">
        <v>1387</v>
      </c>
      <c r="C697" s="6" t="s">
        <v>4848</v>
      </c>
      <c r="D697" s="6" t="s">
        <v>3486</v>
      </c>
      <c r="E697" s="1">
        <f t="shared" si="10"/>
        <v>696</v>
      </c>
    </row>
    <row r="698" spans="1:5">
      <c r="A698" s="6" t="s">
        <v>1389</v>
      </c>
      <c r="B698" s="6" t="s">
        <v>1388</v>
      </c>
      <c r="C698" s="6" t="s">
        <v>4849</v>
      </c>
      <c r="D698" s="6" t="s">
        <v>3487</v>
      </c>
      <c r="E698" s="1">
        <f t="shared" si="10"/>
        <v>697</v>
      </c>
    </row>
    <row r="699" spans="1:5">
      <c r="A699" s="6" t="s">
        <v>1391</v>
      </c>
      <c r="B699" s="6" t="s">
        <v>1390</v>
      </c>
      <c r="C699" s="6" t="s">
        <v>4850</v>
      </c>
      <c r="D699" s="6" t="s">
        <v>3488</v>
      </c>
      <c r="E699" s="1">
        <f t="shared" si="10"/>
        <v>698</v>
      </c>
    </row>
    <row r="700" spans="1:5">
      <c r="A700" s="6" t="s">
        <v>1393</v>
      </c>
      <c r="B700" s="6" t="s">
        <v>1392</v>
      </c>
      <c r="C700" s="6" t="s">
        <v>4851</v>
      </c>
      <c r="D700" s="6" t="s">
        <v>3489</v>
      </c>
      <c r="E700" s="1">
        <f t="shared" si="10"/>
        <v>699</v>
      </c>
    </row>
    <row r="701" spans="1:5">
      <c r="A701" s="6" t="s">
        <v>1395</v>
      </c>
      <c r="B701" s="6" t="s">
        <v>1394</v>
      </c>
      <c r="C701" s="6" t="s">
        <v>4852</v>
      </c>
      <c r="D701" s="6" t="s">
        <v>3490</v>
      </c>
      <c r="E701" s="1">
        <f t="shared" si="10"/>
        <v>700</v>
      </c>
    </row>
    <row r="702" spans="1:5">
      <c r="A702" s="6" t="s">
        <v>1397</v>
      </c>
      <c r="B702" s="6" t="s">
        <v>1396</v>
      </c>
      <c r="C702" s="6" t="s">
        <v>4853</v>
      </c>
      <c r="D702" s="6" t="s">
        <v>3491</v>
      </c>
      <c r="E702" s="1">
        <f t="shared" si="10"/>
        <v>701</v>
      </c>
    </row>
    <row r="703" spans="1:5">
      <c r="A703" s="6" t="s">
        <v>1399</v>
      </c>
      <c r="B703" s="6" t="s">
        <v>1398</v>
      </c>
      <c r="C703" s="6" t="s">
        <v>4854</v>
      </c>
      <c r="D703" s="6" t="s">
        <v>3492</v>
      </c>
      <c r="E703" s="1">
        <f t="shared" si="10"/>
        <v>702</v>
      </c>
    </row>
    <row r="704" spans="1:5">
      <c r="A704" s="6" t="s">
        <v>1401</v>
      </c>
      <c r="B704" s="6" t="s">
        <v>1400</v>
      </c>
      <c r="C704" s="6" t="s">
        <v>4855</v>
      </c>
      <c r="D704" s="6" t="s">
        <v>3493</v>
      </c>
      <c r="E704" s="1">
        <f t="shared" si="10"/>
        <v>703</v>
      </c>
    </row>
    <row r="705" spans="1:5">
      <c r="A705" s="6" t="s">
        <v>1403</v>
      </c>
      <c r="B705" s="6" t="s">
        <v>1402</v>
      </c>
      <c r="C705" s="6" t="s">
        <v>4856</v>
      </c>
      <c r="D705" s="6" t="s">
        <v>3494</v>
      </c>
      <c r="E705" s="1">
        <f t="shared" si="10"/>
        <v>704</v>
      </c>
    </row>
    <row r="706" spans="1:5">
      <c r="A706" s="6" t="s">
        <v>1405</v>
      </c>
      <c r="B706" s="6" t="s">
        <v>1404</v>
      </c>
      <c r="C706" s="6" t="s">
        <v>4857</v>
      </c>
      <c r="D706" s="6" t="s">
        <v>3495</v>
      </c>
      <c r="E706" s="1">
        <f t="shared" si="10"/>
        <v>705</v>
      </c>
    </row>
    <row r="707" spans="1:5">
      <c r="A707" s="6" t="s">
        <v>1407</v>
      </c>
      <c r="B707" s="6" t="s">
        <v>1406</v>
      </c>
      <c r="C707" s="6" t="s">
        <v>4858</v>
      </c>
      <c r="D707" s="6" t="s">
        <v>3496</v>
      </c>
      <c r="E707" s="1">
        <f t="shared" si="10"/>
        <v>706</v>
      </c>
    </row>
    <row r="708" spans="1:5">
      <c r="A708" s="6" t="s">
        <v>1409</v>
      </c>
      <c r="B708" s="6" t="s">
        <v>1408</v>
      </c>
      <c r="C708" s="6" t="s">
        <v>4859</v>
      </c>
      <c r="D708" s="6" t="s">
        <v>3497</v>
      </c>
      <c r="E708" s="1">
        <f t="shared" ref="E708:E771" si="11">E707+1</f>
        <v>707</v>
      </c>
    </row>
    <row r="709" spans="1:5">
      <c r="A709" s="6" t="s">
        <v>1411</v>
      </c>
      <c r="B709" s="6" t="s">
        <v>1410</v>
      </c>
      <c r="C709" s="6" t="s">
        <v>4807</v>
      </c>
      <c r="D709" s="6" t="s">
        <v>3498</v>
      </c>
      <c r="E709" s="1">
        <f t="shared" si="11"/>
        <v>708</v>
      </c>
    </row>
    <row r="710" spans="1:5">
      <c r="A710" s="6" t="s">
        <v>1413</v>
      </c>
      <c r="B710" s="6" t="s">
        <v>1412</v>
      </c>
      <c r="C710" s="6" t="s">
        <v>4860</v>
      </c>
      <c r="D710" s="6" t="s">
        <v>3499</v>
      </c>
      <c r="E710" s="1">
        <f t="shared" si="11"/>
        <v>709</v>
      </c>
    </row>
    <row r="711" spans="1:5">
      <c r="A711" s="6" t="s">
        <v>1415</v>
      </c>
      <c r="B711" s="6" t="s">
        <v>1414</v>
      </c>
      <c r="C711" s="6" t="s">
        <v>4861</v>
      </c>
      <c r="D711" s="6" t="s">
        <v>3500</v>
      </c>
      <c r="E711" s="1">
        <f t="shared" si="11"/>
        <v>710</v>
      </c>
    </row>
    <row r="712" spans="1:5">
      <c r="A712" s="6" t="s">
        <v>1417</v>
      </c>
      <c r="B712" s="6" t="s">
        <v>1416</v>
      </c>
      <c r="C712" s="6" t="s">
        <v>4862</v>
      </c>
      <c r="D712" s="6" t="s">
        <v>3501</v>
      </c>
      <c r="E712" s="1">
        <f t="shared" si="11"/>
        <v>711</v>
      </c>
    </row>
    <row r="713" spans="1:5">
      <c r="A713" s="6" t="s">
        <v>1419</v>
      </c>
      <c r="B713" s="6" t="s">
        <v>1418</v>
      </c>
      <c r="C713" s="6" t="s">
        <v>4863</v>
      </c>
      <c r="D713" s="6" t="s">
        <v>3502</v>
      </c>
      <c r="E713" s="1">
        <f t="shared" si="11"/>
        <v>712</v>
      </c>
    </row>
    <row r="714" spans="1:5">
      <c r="A714" s="6" t="s">
        <v>1421</v>
      </c>
      <c r="B714" s="6" t="s">
        <v>1420</v>
      </c>
      <c r="C714" s="6" t="s">
        <v>4864</v>
      </c>
      <c r="D714" s="6" t="s">
        <v>3503</v>
      </c>
      <c r="E714" s="1">
        <f t="shared" si="11"/>
        <v>713</v>
      </c>
    </row>
    <row r="715" spans="1:5">
      <c r="A715" s="6" t="s">
        <v>1423</v>
      </c>
      <c r="B715" s="6" t="s">
        <v>1422</v>
      </c>
      <c r="C715" s="6" t="s">
        <v>4865</v>
      </c>
      <c r="D715" s="6" t="s">
        <v>3504</v>
      </c>
      <c r="E715" s="1">
        <f t="shared" si="11"/>
        <v>714</v>
      </c>
    </row>
    <row r="716" spans="1:5">
      <c r="A716" s="6" t="s">
        <v>1425</v>
      </c>
      <c r="B716" s="6" t="s">
        <v>1424</v>
      </c>
      <c r="C716" s="6" t="s">
        <v>4866</v>
      </c>
      <c r="D716" s="6" t="s">
        <v>3505</v>
      </c>
      <c r="E716" s="1">
        <f t="shared" si="11"/>
        <v>715</v>
      </c>
    </row>
    <row r="717" spans="1:5">
      <c r="A717" s="6" t="s">
        <v>1427</v>
      </c>
      <c r="B717" s="6" t="s">
        <v>1426</v>
      </c>
      <c r="C717" s="6" t="s">
        <v>4867</v>
      </c>
      <c r="D717" s="6" t="s">
        <v>3506</v>
      </c>
      <c r="E717" s="1">
        <f t="shared" si="11"/>
        <v>716</v>
      </c>
    </row>
    <row r="718" spans="1:5">
      <c r="A718" s="6" t="s">
        <v>1429</v>
      </c>
      <c r="B718" s="6" t="s">
        <v>1428</v>
      </c>
      <c r="C718" s="6" t="s">
        <v>4868</v>
      </c>
      <c r="D718" s="6" t="s">
        <v>3507</v>
      </c>
      <c r="E718" s="1">
        <f t="shared" si="11"/>
        <v>717</v>
      </c>
    </row>
    <row r="719" spans="1:5">
      <c r="A719" s="6" t="s">
        <v>1431</v>
      </c>
      <c r="B719" s="6" t="s">
        <v>1430</v>
      </c>
      <c r="C719" s="6" t="s">
        <v>4869</v>
      </c>
      <c r="D719" s="6" t="s">
        <v>3508</v>
      </c>
      <c r="E719" s="1">
        <f t="shared" si="11"/>
        <v>718</v>
      </c>
    </row>
    <row r="720" spans="1:5">
      <c r="A720" s="6" t="s">
        <v>1433</v>
      </c>
      <c r="B720" s="6" t="s">
        <v>1432</v>
      </c>
      <c r="C720" s="6" t="s">
        <v>4870</v>
      </c>
      <c r="D720" s="6" t="s">
        <v>3509</v>
      </c>
      <c r="E720" s="1">
        <f t="shared" si="11"/>
        <v>719</v>
      </c>
    </row>
    <row r="721" spans="1:5">
      <c r="A721" s="6" t="s">
        <v>1435</v>
      </c>
      <c r="B721" s="6" t="s">
        <v>1434</v>
      </c>
      <c r="C721" s="6" t="s">
        <v>4222</v>
      </c>
      <c r="D721" s="6" t="s">
        <v>3510</v>
      </c>
      <c r="E721" s="1">
        <f t="shared" si="11"/>
        <v>720</v>
      </c>
    </row>
    <row r="722" spans="1:5">
      <c r="A722" s="6" t="s">
        <v>1437</v>
      </c>
      <c r="B722" s="6" t="s">
        <v>1436</v>
      </c>
      <c r="C722" s="6" t="s">
        <v>4871</v>
      </c>
      <c r="D722" s="6" t="s">
        <v>3511</v>
      </c>
      <c r="E722" s="1">
        <f t="shared" si="11"/>
        <v>721</v>
      </c>
    </row>
    <row r="723" spans="1:5">
      <c r="A723" s="6" t="s">
        <v>1439</v>
      </c>
      <c r="B723" s="6" t="s">
        <v>1438</v>
      </c>
      <c r="C723" s="6" t="s">
        <v>4652</v>
      </c>
      <c r="D723" s="6" t="s">
        <v>3512</v>
      </c>
      <c r="E723" s="1">
        <f t="shared" si="11"/>
        <v>722</v>
      </c>
    </row>
    <row r="724" spans="1:5">
      <c r="A724" s="6" t="s">
        <v>1441</v>
      </c>
      <c r="B724" s="6" t="s">
        <v>1440</v>
      </c>
      <c r="C724" s="6" t="s">
        <v>4872</v>
      </c>
      <c r="D724" s="6" t="s">
        <v>3513</v>
      </c>
      <c r="E724" s="1">
        <f t="shared" si="11"/>
        <v>723</v>
      </c>
    </row>
    <row r="725" spans="1:5">
      <c r="A725" s="6" t="s">
        <v>1443</v>
      </c>
      <c r="B725" s="6" t="s">
        <v>1442</v>
      </c>
      <c r="C725" s="6" t="s">
        <v>4873</v>
      </c>
      <c r="D725" s="6" t="s">
        <v>3514</v>
      </c>
      <c r="E725" s="1">
        <f t="shared" si="11"/>
        <v>724</v>
      </c>
    </row>
    <row r="726" spans="1:5">
      <c r="A726" s="6" t="s">
        <v>1445</v>
      </c>
      <c r="B726" s="6" t="s">
        <v>1444</v>
      </c>
      <c r="C726" s="6" t="s">
        <v>4874</v>
      </c>
      <c r="D726" s="6" t="s">
        <v>3515</v>
      </c>
      <c r="E726" s="1">
        <f t="shared" si="11"/>
        <v>725</v>
      </c>
    </row>
    <row r="727" spans="1:5">
      <c r="A727" s="6" t="s">
        <v>1447</v>
      </c>
      <c r="B727" s="6" t="s">
        <v>1446</v>
      </c>
      <c r="C727" s="6" t="s">
        <v>4875</v>
      </c>
      <c r="D727" s="6" t="s">
        <v>3516</v>
      </c>
      <c r="E727" s="1">
        <f t="shared" si="11"/>
        <v>726</v>
      </c>
    </row>
    <row r="728" spans="1:5">
      <c r="A728" s="6" t="s">
        <v>1449</v>
      </c>
      <c r="B728" s="6" t="s">
        <v>1448</v>
      </c>
      <c r="C728" s="6" t="s">
        <v>4309</v>
      </c>
      <c r="D728" s="6" t="s">
        <v>3517</v>
      </c>
      <c r="E728" s="1">
        <f t="shared" si="11"/>
        <v>727</v>
      </c>
    </row>
    <row r="729" spans="1:5">
      <c r="A729" s="6" t="s">
        <v>1451</v>
      </c>
      <c r="B729" s="6" t="s">
        <v>1450</v>
      </c>
      <c r="C729" s="6" t="s">
        <v>4309</v>
      </c>
      <c r="D729" s="6" t="s">
        <v>3518</v>
      </c>
      <c r="E729" s="1">
        <f t="shared" si="11"/>
        <v>728</v>
      </c>
    </row>
    <row r="730" spans="1:5">
      <c r="A730" s="6" t="s">
        <v>1453</v>
      </c>
      <c r="B730" s="6" t="s">
        <v>1452</v>
      </c>
      <c r="C730" s="6" t="s">
        <v>4309</v>
      </c>
      <c r="D730" s="6" t="s">
        <v>3519</v>
      </c>
      <c r="E730" s="1">
        <f t="shared" si="11"/>
        <v>729</v>
      </c>
    </row>
    <row r="731" spans="1:5">
      <c r="A731" s="6" t="s">
        <v>1454</v>
      </c>
      <c r="B731" s="6" t="s">
        <v>1313</v>
      </c>
      <c r="C731" s="6" t="s">
        <v>4876</v>
      </c>
      <c r="D731" s="6" t="s">
        <v>3520</v>
      </c>
      <c r="E731" s="1">
        <f t="shared" si="11"/>
        <v>730</v>
      </c>
    </row>
    <row r="732" spans="1:5">
      <c r="A732" s="6" t="s">
        <v>1456</v>
      </c>
      <c r="B732" s="6" t="s">
        <v>1455</v>
      </c>
      <c r="C732" s="6" t="s">
        <v>4877</v>
      </c>
      <c r="D732" s="6" t="s">
        <v>3521</v>
      </c>
      <c r="E732" s="1">
        <f t="shared" si="11"/>
        <v>731</v>
      </c>
    </row>
    <row r="733" spans="1:5">
      <c r="A733" s="6" t="s">
        <v>1458</v>
      </c>
      <c r="B733" s="6" t="s">
        <v>1457</v>
      </c>
      <c r="C733" s="6" t="s">
        <v>4878</v>
      </c>
      <c r="D733" s="6" t="s">
        <v>3522</v>
      </c>
      <c r="E733" s="1">
        <f t="shared" si="11"/>
        <v>732</v>
      </c>
    </row>
    <row r="734" spans="1:5">
      <c r="A734" s="6" t="s">
        <v>1460</v>
      </c>
      <c r="B734" s="6" t="s">
        <v>1459</v>
      </c>
      <c r="C734" s="6" t="s">
        <v>4879</v>
      </c>
      <c r="D734" s="6" t="s">
        <v>3523</v>
      </c>
      <c r="E734" s="1">
        <f t="shared" si="11"/>
        <v>733</v>
      </c>
    </row>
    <row r="735" spans="1:5">
      <c r="A735" s="6" t="s">
        <v>1462</v>
      </c>
      <c r="B735" s="6" t="s">
        <v>1461</v>
      </c>
      <c r="C735" s="6" t="s">
        <v>4880</v>
      </c>
      <c r="D735" s="6" t="s">
        <v>3524</v>
      </c>
      <c r="E735" s="1">
        <f t="shared" si="11"/>
        <v>734</v>
      </c>
    </row>
    <row r="736" spans="1:5">
      <c r="A736" s="6" t="s">
        <v>1464</v>
      </c>
      <c r="B736" s="6" t="s">
        <v>1463</v>
      </c>
      <c r="C736" s="6" t="s">
        <v>4881</v>
      </c>
      <c r="D736" s="6" t="s">
        <v>3525</v>
      </c>
      <c r="E736" s="1">
        <f t="shared" si="11"/>
        <v>735</v>
      </c>
    </row>
    <row r="737" spans="1:5">
      <c r="A737" s="6" t="s">
        <v>1466</v>
      </c>
      <c r="B737" s="6" t="s">
        <v>1465</v>
      </c>
      <c r="C737" s="6" t="s">
        <v>4882</v>
      </c>
      <c r="D737" s="6" t="s">
        <v>3526</v>
      </c>
      <c r="E737" s="1">
        <f t="shared" si="11"/>
        <v>736</v>
      </c>
    </row>
    <row r="738" spans="1:5">
      <c r="A738" s="6" t="s">
        <v>1468</v>
      </c>
      <c r="B738" s="6" t="s">
        <v>1467</v>
      </c>
      <c r="C738" s="6" t="s">
        <v>4883</v>
      </c>
      <c r="D738" s="6" t="s">
        <v>3527</v>
      </c>
      <c r="E738" s="1">
        <f t="shared" si="11"/>
        <v>737</v>
      </c>
    </row>
    <row r="739" spans="1:5">
      <c r="A739" s="6" t="s">
        <v>1470</v>
      </c>
      <c r="B739" s="6" t="s">
        <v>1469</v>
      </c>
      <c r="C739" s="6" t="s">
        <v>4884</v>
      </c>
      <c r="D739" s="6" t="s">
        <v>3528</v>
      </c>
      <c r="E739" s="1">
        <f t="shared" si="11"/>
        <v>738</v>
      </c>
    </row>
    <row r="740" spans="1:5">
      <c r="A740" s="6" t="s">
        <v>1472</v>
      </c>
      <c r="B740" s="6" t="s">
        <v>1471</v>
      </c>
      <c r="C740" s="6" t="s">
        <v>4885</v>
      </c>
      <c r="D740" s="6" t="s">
        <v>3529</v>
      </c>
      <c r="E740" s="1">
        <f t="shared" si="11"/>
        <v>739</v>
      </c>
    </row>
    <row r="741" spans="1:5">
      <c r="A741" s="6" t="s">
        <v>1474</v>
      </c>
      <c r="B741" s="6" t="s">
        <v>1473</v>
      </c>
      <c r="C741" s="6" t="s">
        <v>4886</v>
      </c>
      <c r="D741" s="6" t="s">
        <v>3530</v>
      </c>
      <c r="E741" s="1">
        <f t="shared" si="11"/>
        <v>740</v>
      </c>
    </row>
    <row r="742" spans="1:5">
      <c r="A742" s="6" t="s">
        <v>1476</v>
      </c>
      <c r="B742" s="6" t="s">
        <v>1475</v>
      </c>
      <c r="C742" s="6" t="s">
        <v>4843</v>
      </c>
      <c r="D742" s="6" t="s">
        <v>3531</v>
      </c>
      <c r="E742" s="1">
        <f t="shared" si="11"/>
        <v>741</v>
      </c>
    </row>
    <row r="743" spans="1:5">
      <c r="A743" s="6" t="s">
        <v>1478</v>
      </c>
      <c r="B743" s="6" t="s">
        <v>1477</v>
      </c>
      <c r="C743" s="6" t="s">
        <v>4887</v>
      </c>
      <c r="D743" s="6" t="s">
        <v>3532</v>
      </c>
      <c r="E743" s="1">
        <f t="shared" si="11"/>
        <v>742</v>
      </c>
    </row>
    <row r="744" spans="1:5">
      <c r="A744" s="6" t="s">
        <v>1480</v>
      </c>
      <c r="B744" s="6" t="s">
        <v>1479</v>
      </c>
      <c r="C744" s="6" t="s">
        <v>4680</v>
      </c>
      <c r="D744" s="6" t="s">
        <v>3533</v>
      </c>
      <c r="E744" s="1">
        <f t="shared" si="11"/>
        <v>743</v>
      </c>
    </row>
    <row r="745" spans="1:5">
      <c r="A745" s="6" t="s">
        <v>1482</v>
      </c>
      <c r="B745" s="6" t="s">
        <v>1481</v>
      </c>
      <c r="C745" s="6" t="s">
        <v>4888</v>
      </c>
      <c r="D745" s="6" t="s">
        <v>3534</v>
      </c>
      <c r="E745" s="1">
        <f t="shared" si="11"/>
        <v>744</v>
      </c>
    </row>
    <row r="746" spans="1:5">
      <c r="A746" s="6" t="s">
        <v>1483</v>
      </c>
      <c r="B746" s="6" t="s">
        <v>465</v>
      </c>
      <c r="C746" s="6" t="s">
        <v>4889</v>
      </c>
      <c r="D746" s="6" t="s">
        <v>3535</v>
      </c>
      <c r="E746" s="1">
        <f t="shared" si="11"/>
        <v>745</v>
      </c>
    </row>
    <row r="747" spans="1:5">
      <c r="A747" s="6" t="s">
        <v>1485</v>
      </c>
      <c r="B747" s="6" t="s">
        <v>1484</v>
      </c>
      <c r="C747" s="6" t="s">
        <v>4890</v>
      </c>
      <c r="D747" s="6" t="s">
        <v>3536</v>
      </c>
      <c r="E747" s="1">
        <f t="shared" si="11"/>
        <v>746</v>
      </c>
    </row>
    <row r="748" spans="1:5">
      <c r="A748" s="6" t="s">
        <v>1487</v>
      </c>
      <c r="B748" s="6" t="s">
        <v>1486</v>
      </c>
      <c r="C748" s="6" t="s">
        <v>4891</v>
      </c>
      <c r="D748" s="6" t="s">
        <v>3537</v>
      </c>
      <c r="E748" s="1">
        <f t="shared" si="11"/>
        <v>747</v>
      </c>
    </row>
    <row r="749" spans="1:5">
      <c r="A749" s="6" t="s">
        <v>1489</v>
      </c>
      <c r="B749" s="6" t="s">
        <v>1488</v>
      </c>
      <c r="C749" s="6" t="s">
        <v>4892</v>
      </c>
      <c r="D749" s="6" t="s">
        <v>3538</v>
      </c>
      <c r="E749" s="1">
        <f t="shared" si="11"/>
        <v>748</v>
      </c>
    </row>
    <row r="750" spans="1:5">
      <c r="A750" s="6" t="s">
        <v>1491</v>
      </c>
      <c r="B750" s="6" t="s">
        <v>1490</v>
      </c>
      <c r="C750" s="6" t="s">
        <v>4893</v>
      </c>
      <c r="D750" s="6" t="s">
        <v>3539</v>
      </c>
      <c r="E750" s="1">
        <f t="shared" si="11"/>
        <v>749</v>
      </c>
    </row>
    <row r="751" spans="1:5">
      <c r="A751" s="6" t="s">
        <v>1493</v>
      </c>
      <c r="B751" s="6" t="s">
        <v>1492</v>
      </c>
      <c r="C751" s="6" t="s">
        <v>4894</v>
      </c>
      <c r="D751" s="6" t="s">
        <v>3540</v>
      </c>
      <c r="E751" s="1">
        <f t="shared" si="11"/>
        <v>750</v>
      </c>
    </row>
    <row r="752" spans="1:5" ht="29">
      <c r="A752" s="6" t="s">
        <v>1495</v>
      </c>
      <c r="B752" s="6" t="s">
        <v>1494</v>
      </c>
      <c r="C752" s="6" t="s">
        <v>4895</v>
      </c>
      <c r="D752" s="6" t="s">
        <v>3541</v>
      </c>
      <c r="E752" s="1">
        <f t="shared" si="11"/>
        <v>751</v>
      </c>
    </row>
    <row r="753" spans="1:5">
      <c r="A753" s="6" t="s">
        <v>1497</v>
      </c>
      <c r="B753" s="6" t="s">
        <v>1496</v>
      </c>
      <c r="C753" s="6" t="s">
        <v>4435</v>
      </c>
      <c r="D753" s="6" t="s">
        <v>3542</v>
      </c>
      <c r="E753" s="1">
        <f t="shared" si="11"/>
        <v>752</v>
      </c>
    </row>
    <row r="754" spans="1:5">
      <c r="A754" s="6" t="s">
        <v>1499</v>
      </c>
      <c r="B754" s="6" t="s">
        <v>1498</v>
      </c>
      <c r="C754" s="6" t="s">
        <v>4896</v>
      </c>
      <c r="D754" s="6" t="s">
        <v>3543</v>
      </c>
      <c r="E754" s="1">
        <f t="shared" si="11"/>
        <v>753</v>
      </c>
    </row>
    <row r="755" spans="1:5">
      <c r="A755" s="6" t="s">
        <v>1501</v>
      </c>
      <c r="B755" s="6" t="s">
        <v>1500</v>
      </c>
      <c r="C755" s="6" t="s">
        <v>4897</v>
      </c>
      <c r="D755" s="6" t="s">
        <v>3544</v>
      </c>
      <c r="E755" s="1">
        <f t="shared" si="11"/>
        <v>754</v>
      </c>
    </row>
    <row r="756" spans="1:5" ht="29">
      <c r="A756" s="6" t="s">
        <v>1503</v>
      </c>
      <c r="B756" s="6" t="s">
        <v>1502</v>
      </c>
      <c r="C756" s="6" t="s">
        <v>4898</v>
      </c>
      <c r="D756" s="6" t="s">
        <v>3545</v>
      </c>
      <c r="E756" s="1">
        <f t="shared" si="11"/>
        <v>755</v>
      </c>
    </row>
    <row r="757" spans="1:5">
      <c r="A757" s="6" t="s">
        <v>1505</v>
      </c>
      <c r="B757" s="6" t="s">
        <v>1504</v>
      </c>
      <c r="C757" s="6" t="s">
        <v>4899</v>
      </c>
      <c r="D757" s="6" t="s">
        <v>3546</v>
      </c>
      <c r="E757" s="1">
        <f t="shared" si="11"/>
        <v>756</v>
      </c>
    </row>
    <row r="758" spans="1:5">
      <c r="A758" s="6" t="s">
        <v>1507</v>
      </c>
      <c r="B758" s="6" t="s">
        <v>1506</v>
      </c>
      <c r="C758" s="6" t="s">
        <v>4900</v>
      </c>
      <c r="D758" s="6" t="s">
        <v>3547</v>
      </c>
      <c r="E758" s="1">
        <f t="shared" si="11"/>
        <v>757</v>
      </c>
    </row>
    <row r="759" spans="1:5">
      <c r="A759" s="6" t="s">
        <v>1509</v>
      </c>
      <c r="B759" s="6" t="s">
        <v>1508</v>
      </c>
      <c r="C759" s="6" t="s">
        <v>4901</v>
      </c>
      <c r="D759" s="6" t="s">
        <v>3548</v>
      </c>
      <c r="E759" s="1">
        <f t="shared" si="11"/>
        <v>758</v>
      </c>
    </row>
    <row r="760" spans="1:5">
      <c r="A760" s="6" t="s">
        <v>1511</v>
      </c>
      <c r="B760" s="6" t="s">
        <v>1510</v>
      </c>
      <c r="C760" s="6" t="s">
        <v>4902</v>
      </c>
      <c r="D760" s="6" t="s">
        <v>3549</v>
      </c>
      <c r="E760" s="1">
        <f t="shared" si="11"/>
        <v>759</v>
      </c>
    </row>
    <row r="761" spans="1:5">
      <c r="A761" s="6" t="s">
        <v>1513</v>
      </c>
      <c r="B761" s="6" t="s">
        <v>1512</v>
      </c>
      <c r="C761" s="6" t="s">
        <v>4903</v>
      </c>
      <c r="D761" s="6" t="s">
        <v>3550</v>
      </c>
      <c r="E761" s="1">
        <f t="shared" si="11"/>
        <v>760</v>
      </c>
    </row>
    <row r="762" spans="1:5" ht="29">
      <c r="A762" s="6" t="s">
        <v>1515</v>
      </c>
      <c r="B762" s="6" t="s">
        <v>1514</v>
      </c>
      <c r="C762" s="6" t="s">
        <v>4904</v>
      </c>
      <c r="D762" s="6" t="s">
        <v>3551</v>
      </c>
      <c r="E762" s="1">
        <f t="shared" si="11"/>
        <v>761</v>
      </c>
    </row>
    <row r="763" spans="1:5">
      <c r="A763" s="6" t="s">
        <v>1517</v>
      </c>
      <c r="B763" s="6" t="s">
        <v>1516</v>
      </c>
      <c r="C763" s="6" t="s">
        <v>4905</v>
      </c>
      <c r="D763" s="6" t="s">
        <v>3552</v>
      </c>
      <c r="E763" s="1">
        <f t="shared" si="11"/>
        <v>762</v>
      </c>
    </row>
    <row r="764" spans="1:5" ht="29">
      <c r="A764" s="6" t="s">
        <v>1519</v>
      </c>
      <c r="B764" s="6" t="s">
        <v>1518</v>
      </c>
      <c r="C764" s="6" t="s">
        <v>4906</v>
      </c>
      <c r="D764" s="6" t="s">
        <v>3553</v>
      </c>
      <c r="E764" s="1">
        <f t="shared" si="11"/>
        <v>763</v>
      </c>
    </row>
    <row r="765" spans="1:5">
      <c r="A765" s="6" t="s">
        <v>1521</v>
      </c>
      <c r="B765" s="6" t="s">
        <v>1520</v>
      </c>
      <c r="C765" s="6" t="s">
        <v>4907</v>
      </c>
      <c r="D765" s="6" t="s">
        <v>3554</v>
      </c>
      <c r="E765" s="1">
        <f t="shared" si="11"/>
        <v>764</v>
      </c>
    </row>
    <row r="766" spans="1:5">
      <c r="A766" s="6" t="s">
        <v>1523</v>
      </c>
      <c r="B766" s="6" t="s">
        <v>1522</v>
      </c>
      <c r="C766" s="6" t="s">
        <v>4908</v>
      </c>
      <c r="D766" s="6" t="s">
        <v>3555</v>
      </c>
      <c r="E766" s="1">
        <f t="shared" si="11"/>
        <v>765</v>
      </c>
    </row>
    <row r="767" spans="1:5">
      <c r="A767" s="6" t="s">
        <v>1525</v>
      </c>
      <c r="B767" s="6" t="s">
        <v>1524</v>
      </c>
      <c r="C767" s="6" t="s">
        <v>4909</v>
      </c>
      <c r="D767" s="6" t="s">
        <v>3556</v>
      </c>
      <c r="E767" s="1">
        <f t="shared" si="11"/>
        <v>766</v>
      </c>
    </row>
    <row r="768" spans="1:5">
      <c r="A768" s="6" t="s">
        <v>1527</v>
      </c>
      <c r="B768" s="6" t="s">
        <v>1526</v>
      </c>
      <c r="C768" s="6" t="s">
        <v>4910</v>
      </c>
      <c r="D768" s="6" t="s">
        <v>3557</v>
      </c>
      <c r="E768" s="1">
        <f t="shared" si="11"/>
        <v>767</v>
      </c>
    </row>
    <row r="769" spans="1:5">
      <c r="A769" s="6" t="s">
        <v>1529</v>
      </c>
      <c r="B769" s="6" t="s">
        <v>1528</v>
      </c>
      <c r="C769" s="6" t="s">
        <v>4870</v>
      </c>
      <c r="D769" s="6" t="s">
        <v>3558</v>
      </c>
      <c r="E769" s="1">
        <f t="shared" si="11"/>
        <v>768</v>
      </c>
    </row>
    <row r="770" spans="1:5">
      <c r="A770" s="6" t="s">
        <v>1531</v>
      </c>
      <c r="B770" s="6" t="s">
        <v>1530</v>
      </c>
      <c r="C770" s="6" t="s">
        <v>4911</v>
      </c>
      <c r="D770" s="6" t="s">
        <v>3559</v>
      </c>
      <c r="E770" s="1">
        <f t="shared" si="11"/>
        <v>769</v>
      </c>
    </row>
    <row r="771" spans="1:5">
      <c r="A771" s="6" t="s">
        <v>1533</v>
      </c>
      <c r="B771" s="6" t="s">
        <v>1532</v>
      </c>
      <c r="C771" s="6" t="s">
        <v>4435</v>
      </c>
      <c r="D771" s="6" t="s">
        <v>3560</v>
      </c>
      <c r="E771" s="1">
        <f t="shared" si="11"/>
        <v>770</v>
      </c>
    </row>
    <row r="772" spans="1:5">
      <c r="A772" s="6" t="s">
        <v>1535</v>
      </c>
      <c r="B772" s="6" t="s">
        <v>1534</v>
      </c>
      <c r="C772" s="6" t="s">
        <v>4912</v>
      </c>
      <c r="D772" s="6" t="s">
        <v>3561</v>
      </c>
      <c r="E772" s="1">
        <f t="shared" ref="E772:E835" si="12">E771+1</f>
        <v>771</v>
      </c>
    </row>
    <row r="773" spans="1:5">
      <c r="A773" s="6" t="s">
        <v>1537</v>
      </c>
      <c r="B773" s="6" t="s">
        <v>1536</v>
      </c>
      <c r="C773" s="6" t="s">
        <v>4913</v>
      </c>
      <c r="D773" s="6" t="s">
        <v>3562</v>
      </c>
      <c r="E773" s="1">
        <f t="shared" si="12"/>
        <v>772</v>
      </c>
    </row>
    <row r="774" spans="1:5">
      <c r="A774" s="6" t="s">
        <v>1539</v>
      </c>
      <c r="B774" s="6" t="s">
        <v>1538</v>
      </c>
      <c r="C774" s="6" t="s">
        <v>4914</v>
      </c>
      <c r="D774" s="6" t="s">
        <v>3563</v>
      </c>
      <c r="E774" s="1">
        <f t="shared" si="12"/>
        <v>773</v>
      </c>
    </row>
    <row r="775" spans="1:5">
      <c r="A775" s="6" t="s">
        <v>1541</v>
      </c>
      <c r="B775" s="6" t="s">
        <v>1540</v>
      </c>
      <c r="C775" s="6" t="s">
        <v>4915</v>
      </c>
      <c r="D775" s="6" t="s">
        <v>3564</v>
      </c>
      <c r="E775" s="1">
        <f t="shared" si="12"/>
        <v>774</v>
      </c>
    </row>
    <row r="776" spans="1:5">
      <c r="A776" s="6" t="s">
        <v>1543</v>
      </c>
      <c r="B776" s="6" t="s">
        <v>1542</v>
      </c>
      <c r="C776" s="6" t="s">
        <v>4916</v>
      </c>
      <c r="D776" s="6" t="s">
        <v>3565</v>
      </c>
      <c r="E776" s="1">
        <f t="shared" si="12"/>
        <v>775</v>
      </c>
    </row>
    <row r="777" spans="1:5">
      <c r="A777" s="6" t="s">
        <v>1545</v>
      </c>
      <c r="B777" s="6" t="s">
        <v>1544</v>
      </c>
      <c r="C777" s="6" t="s">
        <v>4917</v>
      </c>
      <c r="D777" s="6" t="s">
        <v>3566</v>
      </c>
      <c r="E777" s="1">
        <f t="shared" si="12"/>
        <v>776</v>
      </c>
    </row>
    <row r="778" spans="1:5">
      <c r="A778" s="6" t="s">
        <v>1547</v>
      </c>
      <c r="B778" s="6" t="s">
        <v>1546</v>
      </c>
      <c r="C778" s="6" t="s">
        <v>4918</v>
      </c>
      <c r="D778" s="6" t="s">
        <v>3567</v>
      </c>
      <c r="E778" s="1">
        <f t="shared" si="12"/>
        <v>777</v>
      </c>
    </row>
    <row r="779" spans="1:5">
      <c r="A779" s="6" t="s">
        <v>1549</v>
      </c>
      <c r="B779" s="6" t="s">
        <v>1548</v>
      </c>
      <c r="C779" s="6" t="s">
        <v>4919</v>
      </c>
      <c r="D779" s="6" t="s">
        <v>3568</v>
      </c>
      <c r="E779" s="1">
        <f t="shared" si="12"/>
        <v>778</v>
      </c>
    </row>
    <row r="780" spans="1:5">
      <c r="A780" s="6" t="s">
        <v>1551</v>
      </c>
      <c r="B780" s="6" t="s">
        <v>1550</v>
      </c>
      <c r="C780" s="6" t="s">
        <v>4920</v>
      </c>
      <c r="D780" s="6" t="s">
        <v>3569</v>
      </c>
      <c r="E780" s="1">
        <f t="shared" si="12"/>
        <v>779</v>
      </c>
    </row>
    <row r="781" spans="1:5">
      <c r="A781" s="6" t="s">
        <v>1553</v>
      </c>
      <c r="B781" s="6" t="s">
        <v>1552</v>
      </c>
      <c r="C781" s="6" t="s">
        <v>4921</v>
      </c>
      <c r="D781" s="6" t="s">
        <v>3570</v>
      </c>
      <c r="E781" s="1">
        <f t="shared" si="12"/>
        <v>780</v>
      </c>
    </row>
    <row r="782" spans="1:5">
      <c r="A782" s="6" t="s">
        <v>1555</v>
      </c>
      <c r="B782" s="6" t="s">
        <v>1554</v>
      </c>
      <c r="C782" s="6" t="s">
        <v>4922</v>
      </c>
      <c r="D782" s="6" t="s">
        <v>3571</v>
      </c>
      <c r="E782" s="1">
        <f t="shared" si="12"/>
        <v>781</v>
      </c>
    </row>
    <row r="783" spans="1:5">
      <c r="A783" s="6" t="s">
        <v>1557</v>
      </c>
      <c r="B783" s="6" t="s">
        <v>1556</v>
      </c>
      <c r="C783" s="6" t="s">
        <v>4923</v>
      </c>
      <c r="D783" s="6" t="s">
        <v>3572</v>
      </c>
      <c r="E783" s="1">
        <f t="shared" si="12"/>
        <v>782</v>
      </c>
    </row>
    <row r="784" spans="1:5">
      <c r="A784" s="6" t="s">
        <v>1559</v>
      </c>
      <c r="B784" s="6" t="s">
        <v>1558</v>
      </c>
      <c r="C784" s="6" t="s">
        <v>4924</v>
      </c>
      <c r="D784" s="6" t="s">
        <v>3573</v>
      </c>
      <c r="E784" s="1">
        <f t="shared" si="12"/>
        <v>783</v>
      </c>
    </row>
    <row r="785" spans="1:5">
      <c r="A785" s="6" t="s">
        <v>1561</v>
      </c>
      <c r="B785" s="6" t="s">
        <v>1560</v>
      </c>
      <c r="C785" s="6" t="s">
        <v>4925</v>
      </c>
      <c r="D785" s="6" t="s">
        <v>3574</v>
      </c>
      <c r="E785" s="1">
        <f t="shared" si="12"/>
        <v>784</v>
      </c>
    </row>
    <row r="786" spans="1:5">
      <c r="A786" s="6" t="s">
        <v>1563</v>
      </c>
      <c r="B786" s="6" t="s">
        <v>1562</v>
      </c>
      <c r="C786" s="6" t="s">
        <v>4926</v>
      </c>
      <c r="D786" s="6" t="s">
        <v>3575</v>
      </c>
      <c r="E786" s="1">
        <f t="shared" si="12"/>
        <v>785</v>
      </c>
    </row>
    <row r="787" spans="1:5">
      <c r="A787" s="6" t="s">
        <v>1565</v>
      </c>
      <c r="B787" s="6" t="s">
        <v>1564</v>
      </c>
      <c r="C787" s="6" t="s">
        <v>4927</v>
      </c>
      <c r="D787" s="6" t="s">
        <v>3576</v>
      </c>
      <c r="E787" s="1">
        <f t="shared" si="12"/>
        <v>786</v>
      </c>
    </row>
    <row r="788" spans="1:5">
      <c r="A788" s="6" t="s">
        <v>1567</v>
      </c>
      <c r="B788" s="6" t="s">
        <v>1566</v>
      </c>
      <c r="C788" s="6" t="s">
        <v>4928</v>
      </c>
      <c r="D788" s="6" t="s">
        <v>3577</v>
      </c>
      <c r="E788" s="1">
        <f t="shared" si="12"/>
        <v>787</v>
      </c>
    </row>
    <row r="789" spans="1:5">
      <c r="A789" s="6" t="s">
        <v>1569</v>
      </c>
      <c r="B789" s="6" t="s">
        <v>1568</v>
      </c>
      <c r="C789" s="6" t="s">
        <v>4929</v>
      </c>
      <c r="D789" s="6" t="s">
        <v>3578</v>
      </c>
      <c r="E789" s="1">
        <f t="shared" si="12"/>
        <v>788</v>
      </c>
    </row>
    <row r="790" spans="1:5">
      <c r="A790" s="6" t="s">
        <v>1571</v>
      </c>
      <c r="B790" s="6" t="s">
        <v>1570</v>
      </c>
      <c r="C790" s="6" t="s">
        <v>4930</v>
      </c>
      <c r="D790" s="6" t="s">
        <v>3579</v>
      </c>
      <c r="E790" s="1">
        <f t="shared" si="12"/>
        <v>789</v>
      </c>
    </row>
    <row r="791" spans="1:5">
      <c r="A791" s="6" t="s">
        <v>1573</v>
      </c>
      <c r="B791" s="6" t="s">
        <v>1572</v>
      </c>
      <c r="C791" s="6" t="s">
        <v>4931</v>
      </c>
      <c r="D791" s="6" t="s">
        <v>3580</v>
      </c>
      <c r="E791" s="1">
        <f t="shared" si="12"/>
        <v>790</v>
      </c>
    </row>
    <row r="792" spans="1:5">
      <c r="A792" s="6" t="s">
        <v>1575</v>
      </c>
      <c r="B792" s="6" t="s">
        <v>1574</v>
      </c>
      <c r="C792" s="6" t="s">
        <v>4932</v>
      </c>
      <c r="D792" s="6" t="s">
        <v>3581</v>
      </c>
      <c r="E792" s="1">
        <f t="shared" si="12"/>
        <v>791</v>
      </c>
    </row>
    <row r="793" spans="1:5">
      <c r="A793" s="6" t="s">
        <v>1577</v>
      </c>
      <c r="B793" s="6" t="s">
        <v>1576</v>
      </c>
      <c r="C793" s="6" t="s">
        <v>4933</v>
      </c>
      <c r="D793" s="6" t="s">
        <v>3582</v>
      </c>
      <c r="E793" s="1">
        <f t="shared" si="12"/>
        <v>792</v>
      </c>
    </row>
    <row r="794" spans="1:5">
      <c r="A794" s="6" t="s">
        <v>1579</v>
      </c>
      <c r="B794" s="6" t="s">
        <v>1578</v>
      </c>
      <c r="C794" s="6" t="s">
        <v>4934</v>
      </c>
      <c r="D794" s="6" t="s">
        <v>3583</v>
      </c>
      <c r="E794" s="1">
        <f t="shared" si="12"/>
        <v>793</v>
      </c>
    </row>
    <row r="795" spans="1:5">
      <c r="A795" s="6" t="s">
        <v>1581</v>
      </c>
      <c r="B795" s="6" t="s">
        <v>1580</v>
      </c>
      <c r="C795" s="6" t="s">
        <v>4935</v>
      </c>
      <c r="D795" s="6" t="s">
        <v>3584</v>
      </c>
      <c r="E795" s="1">
        <f t="shared" si="12"/>
        <v>794</v>
      </c>
    </row>
    <row r="796" spans="1:5">
      <c r="A796" s="6" t="s">
        <v>1583</v>
      </c>
      <c r="B796" s="6" t="s">
        <v>1582</v>
      </c>
      <c r="C796" s="6" t="s">
        <v>4936</v>
      </c>
      <c r="D796" s="6" t="s">
        <v>3585</v>
      </c>
      <c r="E796" s="1">
        <f t="shared" si="12"/>
        <v>795</v>
      </c>
    </row>
    <row r="797" spans="1:5">
      <c r="A797" s="6" t="s">
        <v>1585</v>
      </c>
      <c r="B797" s="6" t="s">
        <v>1584</v>
      </c>
      <c r="C797" s="6" t="s">
        <v>4937</v>
      </c>
      <c r="D797" s="6" t="s">
        <v>3586</v>
      </c>
      <c r="E797" s="1">
        <f t="shared" si="12"/>
        <v>796</v>
      </c>
    </row>
    <row r="798" spans="1:5">
      <c r="A798" s="6" t="s">
        <v>1587</v>
      </c>
      <c r="B798" s="6" t="s">
        <v>1586</v>
      </c>
      <c r="C798" s="6" t="s">
        <v>4938</v>
      </c>
      <c r="D798" s="6" t="s">
        <v>3587</v>
      </c>
      <c r="E798" s="1">
        <f t="shared" si="12"/>
        <v>797</v>
      </c>
    </row>
    <row r="799" spans="1:5">
      <c r="A799" s="6" t="s">
        <v>1589</v>
      </c>
      <c r="B799" s="6" t="s">
        <v>1588</v>
      </c>
      <c r="C799" s="6" t="s">
        <v>4939</v>
      </c>
      <c r="D799" s="6" t="s">
        <v>3588</v>
      </c>
      <c r="E799" s="1">
        <f t="shared" si="12"/>
        <v>798</v>
      </c>
    </row>
    <row r="800" spans="1:5">
      <c r="A800" s="6" t="s">
        <v>1591</v>
      </c>
      <c r="B800" s="6" t="s">
        <v>1590</v>
      </c>
      <c r="C800" s="6" t="s">
        <v>4940</v>
      </c>
      <c r="D800" s="6" t="s">
        <v>3589</v>
      </c>
      <c r="E800" s="1">
        <f t="shared" si="12"/>
        <v>799</v>
      </c>
    </row>
    <row r="801" spans="1:5" ht="29">
      <c r="A801" s="6" t="s">
        <v>1593</v>
      </c>
      <c r="B801" s="6" t="s">
        <v>1592</v>
      </c>
      <c r="C801" s="6" t="s">
        <v>4941</v>
      </c>
      <c r="D801" s="6" t="s">
        <v>3590</v>
      </c>
      <c r="E801" s="1">
        <f t="shared" si="12"/>
        <v>800</v>
      </c>
    </row>
    <row r="802" spans="1:5">
      <c r="A802" s="6" t="s">
        <v>1595</v>
      </c>
      <c r="B802" s="6" t="s">
        <v>1594</v>
      </c>
      <c r="C802" s="6" t="s">
        <v>4942</v>
      </c>
      <c r="D802" s="6" t="s">
        <v>3591</v>
      </c>
      <c r="E802" s="1">
        <f t="shared" si="12"/>
        <v>801</v>
      </c>
    </row>
    <row r="803" spans="1:5">
      <c r="A803" s="6" t="s">
        <v>1597</v>
      </c>
      <c r="B803" s="6" t="s">
        <v>1596</v>
      </c>
      <c r="C803" s="6" t="s">
        <v>4943</v>
      </c>
      <c r="D803" s="6" t="s">
        <v>3592</v>
      </c>
      <c r="E803" s="1">
        <f t="shared" si="12"/>
        <v>802</v>
      </c>
    </row>
    <row r="804" spans="1:5">
      <c r="A804" s="6" t="s">
        <v>1599</v>
      </c>
      <c r="B804" s="6" t="s">
        <v>1598</v>
      </c>
      <c r="C804" s="6" t="s">
        <v>4944</v>
      </c>
      <c r="D804" s="6" t="s">
        <v>3593</v>
      </c>
      <c r="E804" s="1">
        <f t="shared" si="12"/>
        <v>803</v>
      </c>
    </row>
    <row r="805" spans="1:5">
      <c r="A805" s="6" t="s">
        <v>1601</v>
      </c>
      <c r="B805" s="6" t="s">
        <v>1600</v>
      </c>
      <c r="C805" s="6" t="s">
        <v>4945</v>
      </c>
      <c r="D805" s="6" t="s">
        <v>3594</v>
      </c>
      <c r="E805" s="1">
        <f t="shared" si="12"/>
        <v>804</v>
      </c>
    </row>
    <row r="806" spans="1:5">
      <c r="A806" s="6" t="s">
        <v>1603</v>
      </c>
      <c r="B806" s="6" t="s">
        <v>1602</v>
      </c>
      <c r="C806" s="6" t="s">
        <v>4946</v>
      </c>
      <c r="D806" s="6" t="s">
        <v>3595</v>
      </c>
      <c r="E806" s="1">
        <f t="shared" si="12"/>
        <v>805</v>
      </c>
    </row>
    <row r="807" spans="1:5">
      <c r="A807" s="6" t="s">
        <v>1605</v>
      </c>
      <c r="B807" s="6" t="s">
        <v>1604</v>
      </c>
      <c r="C807" s="6" t="s">
        <v>4947</v>
      </c>
      <c r="D807" s="6" t="s">
        <v>3596</v>
      </c>
      <c r="E807" s="1">
        <f t="shared" si="12"/>
        <v>806</v>
      </c>
    </row>
    <row r="808" spans="1:5">
      <c r="A808" s="6" t="s">
        <v>1607</v>
      </c>
      <c r="B808" s="6" t="s">
        <v>1606</v>
      </c>
      <c r="C808" s="6" t="s">
        <v>4948</v>
      </c>
      <c r="D808" s="6" t="s">
        <v>3597</v>
      </c>
      <c r="E808" s="1">
        <f t="shared" si="12"/>
        <v>807</v>
      </c>
    </row>
    <row r="809" spans="1:5">
      <c r="A809" s="6" t="s">
        <v>1609</v>
      </c>
      <c r="B809" s="6" t="s">
        <v>1608</v>
      </c>
      <c r="C809" s="6" t="s">
        <v>4949</v>
      </c>
      <c r="D809" s="6" t="s">
        <v>3598</v>
      </c>
      <c r="E809" s="1">
        <f t="shared" si="12"/>
        <v>808</v>
      </c>
    </row>
    <row r="810" spans="1:5">
      <c r="A810" s="6" t="s">
        <v>1611</v>
      </c>
      <c r="B810" s="6" t="s">
        <v>1610</v>
      </c>
      <c r="C810" s="6" t="s">
        <v>4950</v>
      </c>
      <c r="D810" s="6" t="s">
        <v>3599</v>
      </c>
      <c r="E810" s="1">
        <f t="shared" si="12"/>
        <v>809</v>
      </c>
    </row>
    <row r="811" spans="1:5">
      <c r="A811" s="6" t="s">
        <v>1613</v>
      </c>
      <c r="B811" s="6" t="s">
        <v>1612</v>
      </c>
      <c r="C811" s="6" t="s">
        <v>4951</v>
      </c>
      <c r="D811" s="6" t="s">
        <v>3600</v>
      </c>
      <c r="E811" s="1">
        <f t="shared" si="12"/>
        <v>810</v>
      </c>
    </row>
    <row r="812" spans="1:5">
      <c r="A812" s="6" t="s">
        <v>1615</v>
      </c>
      <c r="B812" s="6" t="s">
        <v>1614</v>
      </c>
      <c r="C812" s="6" t="s">
        <v>4952</v>
      </c>
      <c r="D812" s="6" t="s">
        <v>3601</v>
      </c>
      <c r="E812" s="1">
        <f t="shared" si="12"/>
        <v>811</v>
      </c>
    </row>
    <row r="813" spans="1:5">
      <c r="A813" s="6" t="s">
        <v>1617</v>
      </c>
      <c r="B813" s="6" t="s">
        <v>1616</v>
      </c>
      <c r="C813" s="6" t="s">
        <v>4953</v>
      </c>
      <c r="D813" s="6" t="s">
        <v>3602</v>
      </c>
      <c r="E813" s="1">
        <f t="shared" si="12"/>
        <v>812</v>
      </c>
    </row>
    <row r="814" spans="1:5">
      <c r="A814" s="6" t="s">
        <v>1619</v>
      </c>
      <c r="B814" s="6" t="s">
        <v>1618</v>
      </c>
      <c r="C814" s="6" t="s">
        <v>4954</v>
      </c>
      <c r="D814" s="6" t="s">
        <v>3603</v>
      </c>
      <c r="E814" s="1">
        <f t="shared" si="12"/>
        <v>813</v>
      </c>
    </row>
    <row r="815" spans="1:5">
      <c r="A815" s="6" t="s">
        <v>1621</v>
      </c>
      <c r="B815" s="6" t="s">
        <v>1620</v>
      </c>
      <c r="C815" s="6" t="s">
        <v>4955</v>
      </c>
      <c r="D815" s="6" t="s">
        <v>3604</v>
      </c>
      <c r="E815" s="1">
        <f t="shared" si="12"/>
        <v>814</v>
      </c>
    </row>
    <row r="816" spans="1:5">
      <c r="A816" s="6" t="s">
        <v>1623</v>
      </c>
      <c r="B816" s="6" t="s">
        <v>1622</v>
      </c>
      <c r="C816" s="6" t="s">
        <v>4543</v>
      </c>
      <c r="D816" s="6" t="s">
        <v>3605</v>
      </c>
      <c r="E816" s="1">
        <f t="shared" si="12"/>
        <v>815</v>
      </c>
    </row>
    <row r="817" spans="1:5">
      <c r="A817" s="6" t="s">
        <v>1625</v>
      </c>
      <c r="B817" s="6" t="s">
        <v>1624</v>
      </c>
      <c r="C817" s="6" t="s">
        <v>4956</v>
      </c>
      <c r="D817" s="6" t="s">
        <v>3606</v>
      </c>
      <c r="E817" s="1">
        <f t="shared" si="12"/>
        <v>816</v>
      </c>
    </row>
    <row r="818" spans="1:5">
      <c r="A818" s="6" t="s">
        <v>1627</v>
      </c>
      <c r="B818" s="6" t="s">
        <v>1626</v>
      </c>
      <c r="C818" s="6" t="s">
        <v>4957</v>
      </c>
      <c r="D818" s="6" t="s">
        <v>3607</v>
      </c>
      <c r="E818" s="1">
        <f t="shared" si="12"/>
        <v>817</v>
      </c>
    </row>
    <row r="819" spans="1:5">
      <c r="A819" s="6" t="s">
        <v>1629</v>
      </c>
      <c r="B819" s="6" t="s">
        <v>1628</v>
      </c>
      <c r="C819" s="6" t="s">
        <v>4958</v>
      </c>
      <c r="D819" s="6" t="s">
        <v>3608</v>
      </c>
      <c r="E819" s="1">
        <f t="shared" si="12"/>
        <v>818</v>
      </c>
    </row>
    <row r="820" spans="1:5">
      <c r="A820" s="6" t="s">
        <v>1631</v>
      </c>
      <c r="B820" s="6" t="s">
        <v>1630</v>
      </c>
      <c r="C820" s="6" t="s">
        <v>4959</v>
      </c>
      <c r="D820" s="6" t="s">
        <v>3609</v>
      </c>
      <c r="E820" s="1">
        <f t="shared" si="12"/>
        <v>819</v>
      </c>
    </row>
    <row r="821" spans="1:5">
      <c r="A821" s="6" t="s">
        <v>1632</v>
      </c>
      <c r="B821" s="6" t="s">
        <v>493</v>
      </c>
      <c r="C821" s="6" t="s">
        <v>4960</v>
      </c>
      <c r="D821" s="6" t="s">
        <v>3610</v>
      </c>
      <c r="E821" s="1">
        <f t="shared" si="12"/>
        <v>820</v>
      </c>
    </row>
    <row r="822" spans="1:5">
      <c r="A822" s="6" t="s">
        <v>1634</v>
      </c>
      <c r="B822" s="6" t="s">
        <v>1633</v>
      </c>
      <c r="C822" s="6" t="s">
        <v>4463</v>
      </c>
      <c r="D822" s="6" t="s">
        <v>3611</v>
      </c>
      <c r="E822" s="1">
        <f t="shared" si="12"/>
        <v>821</v>
      </c>
    </row>
    <row r="823" spans="1:5">
      <c r="A823" s="6" t="s">
        <v>1636</v>
      </c>
      <c r="B823" s="6" t="s">
        <v>1635</v>
      </c>
      <c r="C823" s="6" t="s">
        <v>4240</v>
      </c>
      <c r="D823" s="6" t="s">
        <v>3612</v>
      </c>
      <c r="E823" s="1">
        <f t="shared" si="12"/>
        <v>822</v>
      </c>
    </row>
    <row r="824" spans="1:5">
      <c r="A824" s="6" t="s">
        <v>1638</v>
      </c>
      <c r="B824" s="6" t="s">
        <v>1637</v>
      </c>
      <c r="C824" s="6" t="s">
        <v>4961</v>
      </c>
      <c r="D824" s="6" t="s">
        <v>3613</v>
      </c>
      <c r="E824" s="1">
        <f t="shared" si="12"/>
        <v>823</v>
      </c>
    </row>
    <row r="825" spans="1:5">
      <c r="A825" s="6" t="s">
        <v>1640</v>
      </c>
      <c r="B825" s="6" t="s">
        <v>1639</v>
      </c>
      <c r="C825" s="6" t="s">
        <v>4962</v>
      </c>
      <c r="D825" s="6" t="s">
        <v>3614</v>
      </c>
      <c r="E825" s="1">
        <f t="shared" si="12"/>
        <v>824</v>
      </c>
    </row>
    <row r="826" spans="1:5">
      <c r="A826" s="6" t="s">
        <v>1642</v>
      </c>
      <c r="B826" s="6" t="s">
        <v>1641</v>
      </c>
      <c r="C826" s="6" t="s">
        <v>4963</v>
      </c>
      <c r="D826" s="6" t="s">
        <v>3615</v>
      </c>
      <c r="E826" s="1">
        <f t="shared" si="12"/>
        <v>825</v>
      </c>
    </row>
    <row r="827" spans="1:5">
      <c r="A827" s="6" t="s">
        <v>1644</v>
      </c>
      <c r="B827" s="6" t="s">
        <v>1643</v>
      </c>
      <c r="C827" s="6" t="s">
        <v>4964</v>
      </c>
      <c r="D827" s="6" t="s">
        <v>3616</v>
      </c>
      <c r="E827" s="1">
        <f t="shared" si="12"/>
        <v>826</v>
      </c>
    </row>
    <row r="828" spans="1:5">
      <c r="A828" s="6" t="s">
        <v>1646</v>
      </c>
      <c r="B828" s="6" t="s">
        <v>1645</v>
      </c>
      <c r="C828" s="6" t="s">
        <v>4965</v>
      </c>
      <c r="D828" s="6" t="s">
        <v>3617</v>
      </c>
      <c r="E828" s="1">
        <f t="shared" si="12"/>
        <v>827</v>
      </c>
    </row>
    <row r="829" spans="1:5">
      <c r="A829" s="6" t="s">
        <v>1648</v>
      </c>
      <c r="B829" s="6" t="s">
        <v>1647</v>
      </c>
      <c r="C829" s="6" t="s">
        <v>4966</v>
      </c>
      <c r="D829" s="6" t="s">
        <v>3618</v>
      </c>
      <c r="E829" s="1">
        <f t="shared" si="12"/>
        <v>828</v>
      </c>
    </row>
    <row r="830" spans="1:5">
      <c r="A830" s="6" t="s">
        <v>1650</v>
      </c>
      <c r="B830" s="6" t="s">
        <v>1649</v>
      </c>
      <c r="C830" s="6" t="s">
        <v>4967</v>
      </c>
      <c r="D830" s="6" t="s">
        <v>3619</v>
      </c>
      <c r="E830" s="1">
        <f t="shared" si="12"/>
        <v>829</v>
      </c>
    </row>
    <row r="831" spans="1:5">
      <c r="A831" s="6" t="s">
        <v>1652</v>
      </c>
      <c r="B831" s="6" t="s">
        <v>1651</v>
      </c>
      <c r="C831" s="6" t="s">
        <v>4968</v>
      </c>
      <c r="D831" s="6" t="s">
        <v>3620</v>
      </c>
      <c r="E831" s="1">
        <f t="shared" si="12"/>
        <v>830</v>
      </c>
    </row>
    <row r="832" spans="1:5">
      <c r="A832" s="6" t="s">
        <v>1654</v>
      </c>
      <c r="B832" s="6" t="s">
        <v>1653</v>
      </c>
      <c r="C832" s="6" t="s">
        <v>4969</v>
      </c>
      <c r="D832" s="6" t="s">
        <v>3621</v>
      </c>
      <c r="E832" s="1">
        <f t="shared" si="12"/>
        <v>831</v>
      </c>
    </row>
    <row r="833" spans="1:5">
      <c r="A833" s="6" t="s">
        <v>1656</v>
      </c>
      <c r="B833" s="6" t="s">
        <v>1655</v>
      </c>
      <c r="C833" s="6" t="s">
        <v>4970</v>
      </c>
      <c r="D833" s="6" t="s">
        <v>3622</v>
      </c>
      <c r="E833" s="1">
        <f t="shared" si="12"/>
        <v>832</v>
      </c>
    </row>
    <row r="834" spans="1:5">
      <c r="A834" s="6" t="s">
        <v>1658</v>
      </c>
      <c r="B834" s="6" t="s">
        <v>1657</v>
      </c>
      <c r="C834" s="6" t="s">
        <v>4971</v>
      </c>
      <c r="D834" s="6" t="s">
        <v>3623</v>
      </c>
      <c r="E834" s="1">
        <f t="shared" si="12"/>
        <v>833</v>
      </c>
    </row>
    <row r="835" spans="1:5">
      <c r="A835" s="6" t="s">
        <v>1660</v>
      </c>
      <c r="B835" s="6" t="s">
        <v>1659</v>
      </c>
      <c r="C835" s="6" t="s">
        <v>4972</v>
      </c>
      <c r="D835" s="6" t="s">
        <v>3624</v>
      </c>
      <c r="E835" s="1">
        <f t="shared" si="12"/>
        <v>834</v>
      </c>
    </row>
    <row r="836" spans="1:5">
      <c r="A836" s="6" t="s">
        <v>1662</v>
      </c>
      <c r="B836" s="6" t="s">
        <v>1661</v>
      </c>
      <c r="C836" s="6" t="s">
        <v>4465</v>
      </c>
      <c r="D836" s="6" t="s">
        <v>3625</v>
      </c>
      <c r="E836" s="1">
        <f t="shared" ref="E836:E899" si="13">E835+1</f>
        <v>835</v>
      </c>
    </row>
    <row r="837" spans="1:5">
      <c r="A837" s="6" t="s">
        <v>1664</v>
      </c>
      <c r="B837" s="6" t="s">
        <v>1663</v>
      </c>
      <c r="C837" s="6" t="s">
        <v>4973</v>
      </c>
      <c r="D837" s="6" t="s">
        <v>3626</v>
      </c>
      <c r="E837" s="1">
        <f t="shared" si="13"/>
        <v>836</v>
      </c>
    </row>
    <row r="838" spans="1:5">
      <c r="A838" s="6" t="s">
        <v>1666</v>
      </c>
      <c r="B838" s="6" t="s">
        <v>1665</v>
      </c>
      <c r="C838" s="6" t="s">
        <v>4974</v>
      </c>
      <c r="D838" s="6" t="s">
        <v>3627</v>
      </c>
      <c r="E838" s="1">
        <f t="shared" si="13"/>
        <v>837</v>
      </c>
    </row>
    <row r="839" spans="1:5">
      <c r="A839" s="6" t="s">
        <v>1668</v>
      </c>
      <c r="B839" s="6" t="s">
        <v>1667</v>
      </c>
      <c r="C839" s="6" t="s">
        <v>4975</v>
      </c>
      <c r="D839" s="6" t="s">
        <v>3628</v>
      </c>
      <c r="E839" s="1">
        <f t="shared" si="13"/>
        <v>838</v>
      </c>
    </row>
    <row r="840" spans="1:5">
      <c r="A840" s="6" t="s">
        <v>1670</v>
      </c>
      <c r="B840" s="6" t="s">
        <v>1669</v>
      </c>
      <c r="C840" s="6" t="s">
        <v>4976</v>
      </c>
      <c r="D840" s="6" t="s">
        <v>3629</v>
      </c>
      <c r="E840" s="1">
        <f t="shared" si="13"/>
        <v>839</v>
      </c>
    </row>
    <row r="841" spans="1:5">
      <c r="A841" s="6" t="s">
        <v>1672</v>
      </c>
      <c r="B841" s="6" t="s">
        <v>1671</v>
      </c>
      <c r="C841" s="6" t="s">
        <v>4977</v>
      </c>
      <c r="D841" s="6" t="s">
        <v>3630</v>
      </c>
      <c r="E841" s="1">
        <f t="shared" si="13"/>
        <v>840</v>
      </c>
    </row>
    <row r="842" spans="1:5">
      <c r="A842" s="6" t="s">
        <v>1674</v>
      </c>
      <c r="B842" s="6" t="s">
        <v>1673</v>
      </c>
      <c r="C842" s="6" t="s">
        <v>4978</v>
      </c>
      <c r="D842" s="6" t="s">
        <v>3631</v>
      </c>
      <c r="E842" s="1">
        <f t="shared" si="13"/>
        <v>841</v>
      </c>
    </row>
    <row r="843" spans="1:5">
      <c r="A843" s="6" t="s">
        <v>1676</v>
      </c>
      <c r="B843" s="6" t="s">
        <v>1675</v>
      </c>
      <c r="C843" s="6" t="s">
        <v>4309</v>
      </c>
      <c r="D843" s="6" t="s">
        <v>3632</v>
      </c>
      <c r="E843" s="1">
        <f t="shared" si="13"/>
        <v>842</v>
      </c>
    </row>
    <row r="844" spans="1:5">
      <c r="A844" s="6" t="s">
        <v>1678</v>
      </c>
      <c r="B844" s="6" t="s">
        <v>1677</v>
      </c>
      <c r="C844" s="6" t="s">
        <v>4309</v>
      </c>
      <c r="D844" s="6" t="s">
        <v>3633</v>
      </c>
      <c r="E844" s="1">
        <f t="shared" si="13"/>
        <v>843</v>
      </c>
    </row>
    <row r="845" spans="1:5">
      <c r="A845" s="6" t="s">
        <v>1680</v>
      </c>
      <c r="B845" s="6" t="s">
        <v>1679</v>
      </c>
      <c r="C845" s="6" t="s">
        <v>4979</v>
      </c>
      <c r="D845" s="6" t="s">
        <v>3634</v>
      </c>
      <c r="E845" s="1">
        <f t="shared" si="13"/>
        <v>844</v>
      </c>
    </row>
    <row r="846" spans="1:5">
      <c r="A846" s="6" t="s">
        <v>1682</v>
      </c>
      <c r="B846" s="6" t="s">
        <v>1681</v>
      </c>
      <c r="C846" s="6" t="s">
        <v>4980</v>
      </c>
      <c r="D846" s="6" t="s">
        <v>3635</v>
      </c>
      <c r="E846" s="1">
        <f t="shared" si="13"/>
        <v>845</v>
      </c>
    </row>
    <row r="847" spans="1:5">
      <c r="A847" s="6" t="s">
        <v>1684</v>
      </c>
      <c r="B847" s="6" t="s">
        <v>1683</v>
      </c>
      <c r="C847" s="6" t="s">
        <v>4981</v>
      </c>
      <c r="D847" s="6" t="s">
        <v>3636</v>
      </c>
      <c r="E847" s="1">
        <f t="shared" si="13"/>
        <v>846</v>
      </c>
    </row>
    <row r="848" spans="1:5" ht="29">
      <c r="A848" s="6" t="s">
        <v>1686</v>
      </c>
      <c r="B848" s="6" t="s">
        <v>1685</v>
      </c>
      <c r="C848" s="6" t="s">
        <v>4982</v>
      </c>
      <c r="D848" s="6" t="s">
        <v>3637</v>
      </c>
      <c r="E848" s="1">
        <f t="shared" si="13"/>
        <v>847</v>
      </c>
    </row>
    <row r="849" spans="1:5">
      <c r="A849" s="6" t="s">
        <v>1688</v>
      </c>
      <c r="B849" s="6" t="s">
        <v>1687</v>
      </c>
      <c r="C849" s="6" t="s">
        <v>4463</v>
      </c>
      <c r="D849" s="6" t="s">
        <v>3638</v>
      </c>
      <c r="E849" s="1">
        <f t="shared" si="13"/>
        <v>848</v>
      </c>
    </row>
    <row r="850" spans="1:5">
      <c r="A850" s="6" t="s">
        <v>1690</v>
      </c>
      <c r="B850" s="6" t="s">
        <v>1689</v>
      </c>
      <c r="C850" s="6" t="s">
        <v>4983</v>
      </c>
      <c r="D850" s="6" t="s">
        <v>3639</v>
      </c>
      <c r="E850" s="1">
        <f t="shared" si="13"/>
        <v>849</v>
      </c>
    </row>
    <row r="851" spans="1:5">
      <c r="A851" s="6" t="s">
        <v>1692</v>
      </c>
      <c r="B851" s="6" t="s">
        <v>1691</v>
      </c>
      <c r="C851" s="6" t="s">
        <v>4984</v>
      </c>
      <c r="D851" s="6" t="s">
        <v>3640</v>
      </c>
      <c r="E851" s="1">
        <f t="shared" si="13"/>
        <v>850</v>
      </c>
    </row>
    <row r="852" spans="1:5">
      <c r="A852" s="6" t="s">
        <v>1694</v>
      </c>
      <c r="B852" s="6" t="s">
        <v>1693</v>
      </c>
      <c r="C852" s="6" t="s">
        <v>4985</v>
      </c>
      <c r="D852" s="6" t="s">
        <v>3641</v>
      </c>
      <c r="E852" s="1">
        <f t="shared" si="13"/>
        <v>851</v>
      </c>
    </row>
    <row r="853" spans="1:5">
      <c r="A853" s="6" t="s">
        <v>1696</v>
      </c>
      <c r="B853" s="6" t="s">
        <v>1695</v>
      </c>
      <c r="C853" s="6" t="s">
        <v>4986</v>
      </c>
      <c r="D853" s="6" t="s">
        <v>3642</v>
      </c>
      <c r="E853" s="1">
        <f t="shared" si="13"/>
        <v>852</v>
      </c>
    </row>
    <row r="854" spans="1:5" ht="29">
      <c r="A854" s="6" t="s">
        <v>1698</v>
      </c>
      <c r="B854" s="6" t="s">
        <v>1697</v>
      </c>
      <c r="C854" s="6" t="s">
        <v>4987</v>
      </c>
      <c r="D854" s="6" t="s">
        <v>3643</v>
      </c>
      <c r="E854" s="1">
        <f t="shared" si="13"/>
        <v>853</v>
      </c>
    </row>
    <row r="855" spans="1:5">
      <c r="A855" s="6" t="s">
        <v>1700</v>
      </c>
      <c r="B855" s="6" t="s">
        <v>1699</v>
      </c>
      <c r="C855" s="6" t="s">
        <v>4808</v>
      </c>
      <c r="D855" s="6" t="s">
        <v>3644</v>
      </c>
      <c r="E855" s="1">
        <f t="shared" si="13"/>
        <v>854</v>
      </c>
    </row>
    <row r="856" spans="1:5">
      <c r="A856" s="6" t="s">
        <v>1702</v>
      </c>
      <c r="B856" s="6" t="s">
        <v>1701</v>
      </c>
      <c r="C856" s="6" t="s">
        <v>4988</v>
      </c>
      <c r="D856" s="6" t="s">
        <v>3645</v>
      </c>
      <c r="E856" s="1">
        <f t="shared" si="13"/>
        <v>855</v>
      </c>
    </row>
    <row r="857" spans="1:5">
      <c r="A857" s="6" t="s">
        <v>1704</v>
      </c>
      <c r="B857" s="6" t="s">
        <v>1703</v>
      </c>
      <c r="C857" s="6" t="s">
        <v>4244</v>
      </c>
      <c r="D857" s="6" t="s">
        <v>3646</v>
      </c>
      <c r="E857" s="1">
        <f t="shared" si="13"/>
        <v>856</v>
      </c>
    </row>
    <row r="858" spans="1:5">
      <c r="A858" s="6" t="s">
        <v>1706</v>
      </c>
      <c r="B858" s="6" t="s">
        <v>1705</v>
      </c>
      <c r="C858" s="6" t="s">
        <v>4989</v>
      </c>
      <c r="D858" s="6" t="s">
        <v>3647</v>
      </c>
      <c r="E858" s="1">
        <f t="shared" si="13"/>
        <v>857</v>
      </c>
    </row>
    <row r="859" spans="1:5">
      <c r="A859" s="6" t="s">
        <v>1708</v>
      </c>
      <c r="B859" s="6" t="s">
        <v>1707</v>
      </c>
      <c r="C859" s="6" t="s">
        <v>4990</v>
      </c>
      <c r="D859" s="6" t="s">
        <v>3648</v>
      </c>
      <c r="E859" s="1">
        <f t="shared" si="13"/>
        <v>858</v>
      </c>
    </row>
    <row r="860" spans="1:5">
      <c r="A860" s="6" t="s">
        <v>1710</v>
      </c>
      <c r="B860" s="6" t="s">
        <v>1709</v>
      </c>
      <c r="C860" s="6" t="s">
        <v>4991</v>
      </c>
      <c r="D860" s="6" t="s">
        <v>3649</v>
      </c>
      <c r="E860" s="1">
        <f t="shared" si="13"/>
        <v>859</v>
      </c>
    </row>
    <row r="861" spans="1:5">
      <c r="A861" s="6" t="s">
        <v>1712</v>
      </c>
      <c r="B861" s="6" t="s">
        <v>1711</v>
      </c>
      <c r="C861" s="6" t="s">
        <v>4992</v>
      </c>
      <c r="D861" s="6" t="s">
        <v>3650</v>
      </c>
      <c r="E861" s="1">
        <f t="shared" si="13"/>
        <v>860</v>
      </c>
    </row>
    <row r="862" spans="1:5">
      <c r="A862" s="6" t="s">
        <v>1714</v>
      </c>
      <c r="B862" s="6" t="s">
        <v>1713</v>
      </c>
      <c r="C862" s="6" t="s">
        <v>4993</v>
      </c>
      <c r="D862" s="6" t="s">
        <v>3651</v>
      </c>
      <c r="E862" s="1">
        <f t="shared" si="13"/>
        <v>861</v>
      </c>
    </row>
    <row r="863" spans="1:5">
      <c r="A863" s="6" t="s">
        <v>1716</v>
      </c>
      <c r="B863" s="6" t="s">
        <v>1715</v>
      </c>
      <c r="C863" s="6" t="s">
        <v>4994</v>
      </c>
      <c r="D863" s="6" t="s">
        <v>3652</v>
      </c>
      <c r="E863" s="1">
        <f t="shared" si="13"/>
        <v>862</v>
      </c>
    </row>
    <row r="864" spans="1:5">
      <c r="A864" s="6" t="s">
        <v>1718</v>
      </c>
      <c r="B864" s="6" t="s">
        <v>1717</v>
      </c>
      <c r="C864" s="6" t="s">
        <v>4995</v>
      </c>
      <c r="D864" s="6" t="s">
        <v>3653</v>
      </c>
      <c r="E864" s="1">
        <f t="shared" si="13"/>
        <v>863</v>
      </c>
    </row>
    <row r="865" spans="1:5">
      <c r="A865" s="6" t="s">
        <v>1720</v>
      </c>
      <c r="B865" s="6" t="s">
        <v>1719</v>
      </c>
      <c r="C865" s="6" t="s">
        <v>4996</v>
      </c>
      <c r="D865" s="6" t="s">
        <v>3654</v>
      </c>
      <c r="E865" s="1">
        <f t="shared" si="13"/>
        <v>864</v>
      </c>
    </row>
    <row r="866" spans="1:5">
      <c r="A866" s="6" t="s">
        <v>1722</v>
      </c>
      <c r="B866" s="6" t="s">
        <v>1721</v>
      </c>
      <c r="C866" s="6" t="s">
        <v>4997</v>
      </c>
      <c r="D866" s="6" t="s">
        <v>3655</v>
      </c>
      <c r="E866" s="1">
        <f t="shared" si="13"/>
        <v>865</v>
      </c>
    </row>
    <row r="867" spans="1:5">
      <c r="A867" s="6" t="s">
        <v>1724</v>
      </c>
      <c r="B867" s="6" t="s">
        <v>1723</v>
      </c>
      <c r="C867" s="6" t="s">
        <v>4998</v>
      </c>
      <c r="D867" s="6" t="s">
        <v>3656</v>
      </c>
      <c r="E867" s="1">
        <f t="shared" si="13"/>
        <v>866</v>
      </c>
    </row>
    <row r="868" spans="1:5">
      <c r="A868" s="6" t="s">
        <v>1726</v>
      </c>
      <c r="B868" s="6" t="s">
        <v>1725</v>
      </c>
      <c r="C868" s="6" t="s">
        <v>4999</v>
      </c>
      <c r="D868" s="6" t="s">
        <v>3657</v>
      </c>
      <c r="E868" s="1">
        <f t="shared" si="13"/>
        <v>867</v>
      </c>
    </row>
    <row r="869" spans="1:5">
      <c r="A869" s="6" t="s">
        <v>1728</v>
      </c>
      <c r="B869" s="6" t="s">
        <v>1727</v>
      </c>
      <c r="C869" s="6" t="s">
        <v>5000</v>
      </c>
      <c r="D869" s="6" t="s">
        <v>3658</v>
      </c>
      <c r="E869" s="1">
        <f t="shared" si="13"/>
        <v>868</v>
      </c>
    </row>
    <row r="870" spans="1:5">
      <c r="A870" s="6" t="s">
        <v>1730</v>
      </c>
      <c r="B870" s="6" t="s">
        <v>1729</v>
      </c>
      <c r="C870" s="6" t="s">
        <v>5001</v>
      </c>
      <c r="D870" s="6" t="s">
        <v>3659</v>
      </c>
      <c r="E870" s="1">
        <f t="shared" si="13"/>
        <v>869</v>
      </c>
    </row>
    <row r="871" spans="1:5">
      <c r="A871" s="6" t="s">
        <v>1732</v>
      </c>
      <c r="B871" s="6" t="s">
        <v>1731</v>
      </c>
      <c r="C871" s="6" t="s">
        <v>5002</v>
      </c>
      <c r="D871" s="6" t="s">
        <v>3660</v>
      </c>
      <c r="E871" s="1">
        <f t="shared" si="13"/>
        <v>870</v>
      </c>
    </row>
    <row r="872" spans="1:5">
      <c r="A872" s="6" t="s">
        <v>1734</v>
      </c>
      <c r="B872" s="6" t="s">
        <v>1733</v>
      </c>
      <c r="C872" s="6" t="s">
        <v>5003</v>
      </c>
      <c r="D872" s="6" t="s">
        <v>3661</v>
      </c>
      <c r="E872" s="1">
        <f t="shared" si="13"/>
        <v>871</v>
      </c>
    </row>
    <row r="873" spans="1:5">
      <c r="A873" s="6" t="s">
        <v>1736</v>
      </c>
      <c r="B873" s="6" t="s">
        <v>1735</v>
      </c>
      <c r="C873" s="6" t="s">
        <v>5004</v>
      </c>
      <c r="D873" s="6" t="s">
        <v>3662</v>
      </c>
      <c r="E873" s="1">
        <f t="shared" si="13"/>
        <v>872</v>
      </c>
    </row>
    <row r="874" spans="1:5">
      <c r="A874" s="6" t="s">
        <v>1738</v>
      </c>
      <c r="B874" s="6" t="s">
        <v>1737</v>
      </c>
      <c r="C874" s="6" t="s">
        <v>5005</v>
      </c>
      <c r="D874" s="6" t="s">
        <v>3663</v>
      </c>
      <c r="E874" s="1">
        <f t="shared" si="13"/>
        <v>873</v>
      </c>
    </row>
    <row r="875" spans="1:5">
      <c r="A875" s="6" t="s">
        <v>1740</v>
      </c>
      <c r="B875" s="6" t="s">
        <v>1739</v>
      </c>
      <c r="C875" s="6" t="s">
        <v>5006</v>
      </c>
      <c r="D875" s="6" t="s">
        <v>3664</v>
      </c>
      <c r="E875" s="1">
        <f t="shared" si="13"/>
        <v>874</v>
      </c>
    </row>
    <row r="876" spans="1:5">
      <c r="A876" s="6" t="s">
        <v>1742</v>
      </c>
      <c r="B876" s="6" t="s">
        <v>1741</v>
      </c>
      <c r="C876" s="6" t="s">
        <v>5007</v>
      </c>
      <c r="D876" s="6" t="s">
        <v>3665</v>
      </c>
      <c r="E876" s="1">
        <f t="shared" si="13"/>
        <v>875</v>
      </c>
    </row>
    <row r="877" spans="1:5">
      <c r="A877" s="6" t="s">
        <v>1742</v>
      </c>
      <c r="B877" s="6" t="s">
        <v>1743</v>
      </c>
      <c r="C877" s="6" t="s">
        <v>5008</v>
      </c>
      <c r="D877" s="6" t="s">
        <v>3666</v>
      </c>
      <c r="E877" s="1">
        <f t="shared" si="13"/>
        <v>876</v>
      </c>
    </row>
    <row r="878" spans="1:5">
      <c r="A878" s="6" t="s">
        <v>1745</v>
      </c>
      <c r="B878" s="6" t="s">
        <v>1744</v>
      </c>
      <c r="C878" s="6" t="s">
        <v>5009</v>
      </c>
      <c r="D878" s="6" t="s">
        <v>3667</v>
      </c>
      <c r="E878" s="1">
        <f t="shared" si="13"/>
        <v>877</v>
      </c>
    </row>
    <row r="879" spans="1:5">
      <c r="A879" s="6" t="s">
        <v>1747</v>
      </c>
      <c r="B879" s="6" t="s">
        <v>1746</v>
      </c>
      <c r="C879" s="6" t="s">
        <v>4922</v>
      </c>
      <c r="D879" s="6" t="s">
        <v>3668</v>
      </c>
      <c r="E879" s="1">
        <f t="shared" si="13"/>
        <v>878</v>
      </c>
    </row>
    <row r="880" spans="1:5">
      <c r="A880" s="6" t="s">
        <v>1749</v>
      </c>
      <c r="B880" s="6" t="s">
        <v>1748</v>
      </c>
      <c r="C880" s="6" t="s">
        <v>5010</v>
      </c>
      <c r="D880" s="6" t="s">
        <v>3669</v>
      </c>
      <c r="E880" s="1">
        <f t="shared" si="13"/>
        <v>879</v>
      </c>
    </row>
    <row r="881" spans="1:5">
      <c r="A881" s="6" t="s">
        <v>1751</v>
      </c>
      <c r="B881" s="6" t="s">
        <v>1750</v>
      </c>
      <c r="C881" s="6" t="s">
        <v>5011</v>
      </c>
      <c r="D881" s="6" t="s">
        <v>3670</v>
      </c>
      <c r="E881" s="1">
        <f t="shared" si="13"/>
        <v>880</v>
      </c>
    </row>
    <row r="882" spans="1:5">
      <c r="A882" s="6" t="s">
        <v>1753</v>
      </c>
      <c r="B882" s="6" t="s">
        <v>1752</v>
      </c>
      <c r="C882" s="6" t="s">
        <v>5012</v>
      </c>
      <c r="D882" s="6" t="s">
        <v>3671</v>
      </c>
      <c r="E882" s="1">
        <f t="shared" si="13"/>
        <v>881</v>
      </c>
    </row>
    <row r="883" spans="1:5">
      <c r="A883" s="6" t="s">
        <v>1755</v>
      </c>
      <c r="B883" s="6" t="s">
        <v>1754</v>
      </c>
      <c r="C883" s="6" t="s">
        <v>5013</v>
      </c>
      <c r="D883" s="6" t="s">
        <v>3672</v>
      </c>
      <c r="E883" s="1">
        <f t="shared" si="13"/>
        <v>882</v>
      </c>
    </row>
    <row r="884" spans="1:5">
      <c r="A884" s="6" t="s">
        <v>1757</v>
      </c>
      <c r="B884" s="6" t="s">
        <v>1756</v>
      </c>
      <c r="C884" s="6" t="s">
        <v>5014</v>
      </c>
      <c r="D884" s="6" t="s">
        <v>3673</v>
      </c>
      <c r="E884" s="1">
        <f t="shared" si="13"/>
        <v>883</v>
      </c>
    </row>
    <row r="885" spans="1:5" ht="43.5">
      <c r="A885" s="6" t="s">
        <v>1759</v>
      </c>
      <c r="B885" s="6" t="s">
        <v>1758</v>
      </c>
      <c r="C885" s="6" t="s">
        <v>5015</v>
      </c>
      <c r="D885" s="6" t="s">
        <v>3674</v>
      </c>
      <c r="E885" s="1">
        <f t="shared" si="13"/>
        <v>884</v>
      </c>
    </row>
    <row r="886" spans="1:5" ht="29">
      <c r="A886" s="6" t="s">
        <v>1761</v>
      </c>
      <c r="B886" s="6" t="s">
        <v>1760</v>
      </c>
      <c r="C886" s="6" t="s">
        <v>5016</v>
      </c>
      <c r="D886" s="6" t="s">
        <v>3675</v>
      </c>
      <c r="E886" s="1">
        <f t="shared" si="13"/>
        <v>885</v>
      </c>
    </row>
    <row r="887" spans="1:5">
      <c r="A887" s="6" t="s">
        <v>1763</v>
      </c>
      <c r="B887" s="6" t="s">
        <v>1762</v>
      </c>
      <c r="C887" s="6" t="s">
        <v>5017</v>
      </c>
      <c r="D887" s="6" t="s">
        <v>3676</v>
      </c>
      <c r="E887" s="1">
        <f t="shared" si="13"/>
        <v>886</v>
      </c>
    </row>
    <row r="888" spans="1:5" ht="29">
      <c r="A888" s="6" t="s">
        <v>1765</v>
      </c>
      <c r="B888" s="6" t="s">
        <v>1764</v>
      </c>
      <c r="C888" s="6" t="s">
        <v>5018</v>
      </c>
      <c r="D888" s="6" t="s">
        <v>3677</v>
      </c>
      <c r="E888" s="1">
        <f t="shared" si="13"/>
        <v>887</v>
      </c>
    </row>
    <row r="889" spans="1:5">
      <c r="A889" s="6" t="s">
        <v>1767</v>
      </c>
      <c r="B889" s="6" t="s">
        <v>1766</v>
      </c>
      <c r="C889" s="6" t="s">
        <v>5019</v>
      </c>
      <c r="D889" s="6" t="s">
        <v>3678</v>
      </c>
      <c r="E889" s="1">
        <f t="shared" si="13"/>
        <v>888</v>
      </c>
    </row>
    <row r="890" spans="1:5">
      <c r="A890" s="6" t="s">
        <v>1769</v>
      </c>
      <c r="B890" s="6" t="s">
        <v>1768</v>
      </c>
      <c r="C890" s="6" t="s">
        <v>5020</v>
      </c>
      <c r="D890" s="6" t="s">
        <v>3679</v>
      </c>
      <c r="E890" s="1">
        <f t="shared" si="13"/>
        <v>889</v>
      </c>
    </row>
    <row r="891" spans="1:5">
      <c r="A891" s="6" t="s">
        <v>1771</v>
      </c>
      <c r="B891" s="6" t="s">
        <v>1770</v>
      </c>
      <c r="C891" s="6" t="s">
        <v>5021</v>
      </c>
      <c r="D891" s="6" t="s">
        <v>3680</v>
      </c>
      <c r="E891" s="1">
        <f t="shared" si="13"/>
        <v>890</v>
      </c>
    </row>
    <row r="892" spans="1:5">
      <c r="A892" s="6" t="s">
        <v>1773</v>
      </c>
      <c r="B892" s="6" t="s">
        <v>1772</v>
      </c>
      <c r="C892" s="6" t="s">
        <v>5022</v>
      </c>
      <c r="D892" s="6" t="s">
        <v>3681</v>
      </c>
      <c r="E892" s="1">
        <f t="shared" si="13"/>
        <v>891</v>
      </c>
    </row>
    <row r="893" spans="1:5">
      <c r="A893" s="6" t="s">
        <v>1775</v>
      </c>
      <c r="B893" s="6" t="s">
        <v>1774</v>
      </c>
      <c r="C893" s="6" t="s">
        <v>4241</v>
      </c>
      <c r="D893" s="6" t="s">
        <v>3682</v>
      </c>
      <c r="E893" s="1">
        <f t="shared" si="13"/>
        <v>892</v>
      </c>
    </row>
    <row r="894" spans="1:5">
      <c r="A894" s="6" t="s">
        <v>1777</v>
      </c>
      <c r="B894" s="6" t="s">
        <v>1776</v>
      </c>
      <c r="C894" s="6" t="s">
        <v>5023</v>
      </c>
      <c r="D894" s="6" t="s">
        <v>3683</v>
      </c>
      <c r="E894" s="1">
        <f t="shared" si="13"/>
        <v>893</v>
      </c>
    </row>
    <row r="895" spans="1:5">
      <c r="A895" s="6" t="s">
        <v>1779</v>
      </c>
      <c r="B895" s="6" t="s">
        <v>1778</v>
      </c>
      <c r="C895" s="6" t="s">
        <v>5024</v>
      </c>
      <c r="D895" s="6" t="s">
        <v>3684</v>
      </c>
      <c r="E895" s="1">
        <f t="shared" si="13"/>
        <v>894</v>
      </c>
    </row>
    <row r="896" spans="1:5">
      <c r="A896" s="6" t="s">
        <v>1781</v>
      </c>
      <c r="B896" s="6" t="s">
        <v>1780</v>
      </c>
      <c r="C896" s="6" t="s">
        <v>5025</v>
      </c>
      <c r="D896" s="6" t="s">
        <v>3685</v>
      </c>
      <c r="E896" s="1">
        <f t="shared" si="13"/>
        <v>895</v>
      </c>
    </row>
    <row r="897" spans="1:5">
      <c r="A897" s="6" t="s">
        <v>1783</v>
      </c>
      <c r="B897" s="6" t="s">
        <v>1782</v>
      </c>
      <c r="C897" s="6" t="s">
        <v>5026</v>
      </c>
      <c r="D897" s="6" t="s">
        <v>3686</v>
      </c>
      <c r="E897" s="1">
        <f t="shared" si="13"/>
        <v>896</v>
      </c>
    </row>
    <row r="898" spans="1:5">
      <c r="A898" s="6" t="s">
        <v>1785</v>
      </c>
      <c r="B898" s="6" t="s">
        <v>1784</v>
      </c>
      <c r="C898" s="6" t="s">
        <v>5027</v>
      </c>
      <c r="D898" s="6" t="s">
        <v>3687</v>
      </c>
      <c r="E898" s="1">
        <f t="shared" si="13"/>
        <v>897</v>
      </c>
    </row>
    <row r="899" spans="1:5">
      <c r="A899" s="6" t="s">
        <v>1787</v>
      </c>
      <c r="B899" s="6" t="s">
        <v>1786</v>
      </c>
      <c r="C899" s="6" t="s">
        <v>4992</v>
      </c>
      <c r="D899" s="6" t="s">
        <v>3688</v>
      </c>
      <c r="E899" s="1">
        <f t="shared" si="13"/>
        <v>898</v>
      </c>
    </row>
    <row r="900" spans="1:5">
      <c r="A900" s="6" t="s">
        <v>1789</v>
      </c>
      <c r="B900" s="6" t="s">
        <v>1788</v>
      </c>
      <c r="C900" s="6" t="s">
        <v>5028</v>
      </c>
      <c r="D900" s="6" t="s">
        <v>3689</v>
      </c>
      <c r="E900" s="1">
        <f t="shared" ref="E900:E963" si="14">E899+1</f>
        <v>899</v>
      </c>
    </row>
    <row r="901" spans="1:5">
      <c r="A901" s="6" t="s">
        <v>1791</v>
      </c>
      <c r="B901" s="6" t="s">
        <v>1790</v>
      </c>
      <c r="C901" s="6" t="s">
        <v>5029</v>
      </c>
      <c r="D901" s="6" t="s">
        <v>3690</v>
      </c>
      <c r="E901" s="1">
        <f t="shared" si="14"/>
        <v>900</v>
      </c>
    </row>
    <row r="902" spans="1:5">
      <c r="A902" s="6" t="s">
        <v>1793</v>
      </c>
      <c r="B902" s="6" t="s">
        <v>1792</v>
      </c>
      <c r="C902" s="6" t="s">
        <v>5030</v>
      </c>
      <c r="D902" s="6" t="s">
        <v>3691</v>
      </c>
      <c r="E902" s="1">
        <f t="shared" si="14"/>
        <v>901</v>
      </c>
    </row>
    <row r="903" spans="1:5">
      <c r="A903" s="6" t="s">
        <v>1794</v>
      </c>
      <c r="B903" s="6" t="s">
        <v>1637</v>
      </c>
      <c r="C903" s="6" t="s">
        <v>5031</v>
      </c>
      <c r="D903" s="6" t="s">
        <v>3692</v>
      </c>
      <c r="E903" s="1">
        <f t="shared" si="14"/>
        <v>902</v>
      </c>
    </row>
    <row r="904" spans="1:5">
      <c r="A904" s="6" t="s">
        <v>1796</v>
      </c>
      <c r="B904" s="6" t="s">
        <v>1795</v>
      </c>
      <c r="C904" s="6" t="s">
        <v>5032</v>
      </c>
      <c r="D904" s="6" t="s">
        <v>3693</v>
      </c>
      <c r="E904" s="1">
        <f t="shared" si="14"/>
        <v>903</v>
      </c>
    </row>
    <row r="905" spans="1:5">
      <c r="A905" s="6" t="s">
        <v>1798</v>
      </c>
      <c r="B905" s="6" t="s">
        <v>1797</v>
      </c>
      <c r="C905" s="6" t="s">
        <v>4608</v>
      </c>
      <c r="D905" s="6" t="s">
        <v>3694</v>
      </c>
      <c r="E905" s="1">
        <f t="shared" si="14"/>
        <v>904</v>
      </c>
    </row>
    <row r="906" spans="1:5">
      <c r="A906" s="6" t="s">
        <v>1800</v>
      </c>
      <c r="B906" s="6" t="s">
        <v>1799</v>
      </c>
      <c r="C906" s="6" t="s">
        <v>5033</v>
      </c>
      <c r="D906" s="6" t="s">
        <v>3695</v>
      </c>
      <c r="E906" s="1">
        <f t="shared" si="14"/>
        <v>905</v>
      </c>
    </row>
    <row r="907" spans="1:5">
      <c r="A907" s="6" t="s">
        <v>1802</v>
      </c>
      <c r="B907" s="6" t="s">
        <v>1801</v>
      </c>
      <c r="C907" s="6" t="s">
        <v>4935</v>
      </c>
      <c r="D907" s="6" t="s">
        <v>3696</v>
      </c>
      <c r="E907" s="1">
        <f t="shared" si="14"/>
        <v>906</v>
      </c>
    </row>
    <row r="908" spans="1:5">
      <c r="A908" s="6" t="s">
        <v>1804</v>
      </c>
      <c r="B908" s="6" t="s">
        <v>1803</v>
      </c>
      <c r="C908" s="6" t="s">
        <v>5034</v>
      </c>
      <c r="D908" s="6" t="s">
        <v>3697</v>
      </c>
      <c r="E908" s="1">
        <f t="shared" si="14"/>
        <v>907</v>
      </c>
    </row>
    <row r="909" spans="1:5">
      <c r="A909" s="6" t="s">
        <v>1806</v>
      </c>
      <c r="B909" s="6" t="s">
        <v>1805</v>
      </c>
      <c r="C909" s="6" t="s">
        <v>5035</v>
      </c>
      <c r="D909" s="6" t="s">
        <v>3698</v>
      </c>
      <c r="E909" s="1">
        <f t="shared" si="14"/>
        <v>908</v>
      </c>
    </row>
    <row r="910" spans="1:5">
      <c r="A910" s="6" t="s">
        <v>1808</v>
      </c>
      <c r="B910" s="6" t="s">
        <v>1807</v>
      </c>
      <c r="C910" s="6" t="s">
        <v>5036</v>
      </c>
      <c r="D910" s="6" t="s">
        <v>3699</v>
      </c>
      <c r="E910" s="1">
        <f t="shared" si="14"/>
        <v>909</v>
      </c>
    </row>
    <row r="911" spans="1:5">
      <c r="A911" s="6" t="s">
        <v>1810</v>
      </c>
      <c r="B911" s="6" t="s">
        <v>1809</v>
      </c>
      <c r="C911" s="6" t="s">
        <v>5037</v>
      </c>
      <c r="D911" s="6" t="s">
        <v>3700</v>
      </c>
      <c r="E911" s="1">
        <f t="shared" si="14"/>
        <v>910</v>
      </c>
    </row>
    <row r="912" spans="1:5">
      <c r="A912" s="6" t="s">
        <v>1812</v>
      </c>
      <c r="B912" s="6" t="s">
        <v>1811</v>
      </c>
      <c r="C912" s="6" t="s">
        <v>5038</v>
      </c>
      <c r="D912" s="6" t="s">
        <v>3701</v>
      </c>
      <c r="E912" s="1">
        <f t="shared" si="14"/>
        <v>911</v>
      </c>
    </row>
    <row r="913" spans="1:5">
      <c r="A913" s="6" t="s">
        <v>1814</v>
      </c>
      <c r="B913" s="6" t="s">
        <v>1813</v>
      </c>
      <c r="C913" s="6" t="s">
        <v>5039</v>
      </c>
      <c r="D913" s="6" t="s">
        <v>3702</v>
      </c>
      <c r="E913" s="1">
        <f t="shared" si="14"/>
        <v>912</v>
      </c>
    </row>
    <row r="914" spans="1:5">
      <c r="A914" s="6" t="s">
        <v>1816</v>
      </c>
      <c r="B914" s="6" t="s">
        <v>1815</v>
      </c>
      <c r="C914" s="6" t="s">
        <v>4770</v>
      </c>
      <c r="D914" s="6" t="s">
        <v>3703</v>
      </c>
      <c r="E914" s="1">
        <f t="shared" si="14"/>
        <v>913</v>
      </c>
    </row>
    <row r="915" spans="1:5">
      <c r="A915" s="6" t="s">
        <v>1818</v>
      </c>
      <c r="B915" s="6" t="s">
        <v>1817</v>
      </c>
      <c r="C915" s="6" t="s">
        <v>5040</v>
      </c>
      <c r="D915" s="6" t="s">
        <v>3704</v>
      </c>
      <c r="E915" s="1">
        <f t="shared" si="14"/>
        <v>914</v>
      </c>
    </row>
    <row r="916" spans="1:5">
      <c r="A916" s="6" t="s">
        <v>1818</v>
      </c>
      <c r="B916" s="6" t="s">
        <v>1819</v>
      </c>
      <c r="C916" s="6" t="s">
        <v>5041</v>
      </c>
      <c r="D916" s="6" t="s">
        <v>3705</v>
      </c>
      <c r="E916" s="1">
        <f t="shared" si="14"/>
        <v>915</v>
      </c>
    </row>
    <row r="917" spans="1:5">
      <c r="A917" s="6" t="s">
        <v>1818</v>
      </c>
      <c r="B917" s="6" t="s">
        <v>1820</v>
      </c>
      <c r="C917" s="6" t="s">
        <v>5042</v>
      </c>
      <c r="D917" s="6" t="s">
        <v>3706</v>
      </c>
      <c r="E917" s="1">
        <f t="shared" si="14"/>
        <v>916</v>
      </c>
    </row>
    <row r="918" spans="1:5">
      <c r="A918" s="6" t="s">
        <v>1822</v>
      </c>
      <c r="B918" s="6" t="s">
        <v>1821</v>
      </c>
      <c r="C918" s="6" t="s">
        <v>5043</v>
      </c>
      <c r="D918" s="6" t="s">
        <v>3707</v>
      </c>
      <c r="E918" s="1">
        <f t="shared" si="14"/>
        <v>917</v>
      </c>
    </row>
    <row r="919" spans="1:5">
      <c r="A919" s="6" t="s">
        <v>1824</v>
      </c>
      <c r="B919" s="6" t="s">
        <v>1823</v>
      </c>
      <c r="C919" s="6" t="s">
        <v>5044</v>
      </c>
      <c r="D919" s="6" t="s">
        <v>3708</v>
      </c>
      <c r="E919" s="1">
        <f t="shared" si="14"/>
        <v>918</v>
      </c>
    </row>
    <row r="920" spans="1:5">
      <c r="A920" s="6" t="s">
        <v>1826</v>
      </c>
      <c r="B920" s="6" t="s">
        <v>1825</v>
      </c>
      <c r="C920" s="6" t="s">
        <v>5045</v>
      </c>
      <c r="D920" s="6" t="s">
        <v>3709</v>
      </c>
      <c r="E920" s="1">
        <f t="shared" si="14"/>
        <v>919</v>
      </c>
    </row>
    <row r="921" spans="1:5">
      <c r="A921" s="6" t="s">
        <v>1828</v>
      </c>
      <c r="B921" s="6" t="s">
        <v>1827</v>
      </c>
      <c r="C921" s="6" t="s">
        <v>5046</v>
      </c>
      <c r="D921" s="6" t="s">
        <v>3710</v>
      </c>
      <c r="E921" s="1">
        <f t="shared" si="14"/>
        <v>920</v>
      </c>
    </row>
    <row r="922" spans="1:5">
      <c r="A922" s="6" t="s">
        <v>1830</v>
      </c>
      <c r="B922" s="6" t="s">
        <v>1829</v>
      </c>
      <c r="C922" s="6" t="s">
        <v>5047</v>
      </c>
      <c r="D922" s="6" t="s">
        <v>3711</v>
      </c>
      <c r="E922" s="1">
        <f t="shared" si="14"/>
        <v>921</v>
      </c>
    </row>
    <row r="923" spans="1:5">
      <c r="A923" s="6" t="s">
        <v>1832</v>
      </c>
      <c r="B923" s="6" t="s">
        <v>1831</v>
      </c>
      <c r="C923" s="6" t="s">
        <v>5048</v>
      </c>
      <c r="D923" s="6" t="s">
        <v>3712</v>
      </c>
      <c r="E923" s="1">
        <f t="shared" si="14"/>
        <v>922</v>
      </c>
    </row>
    <row r="924" spans="1:5">
      <c r="A924" s="6" t="s">
        <v>1834</v>
      </c>
      <c r="B924" s="6" t="s">
        <v>1833</v>
      </c>
      <c r="C924" s="6" t="s">
        <v>5049</v>
      </c>
      <c r="D924" s="6" t="s">
        <v>3713</v>
      </c>
      <c r="E924" s="1">
        <f t="shared" si="14"/>
        <v>923</v>
      </c>
    </row>
    <row r="925" spans="1:5">
      <c r="A925" s="6" t="s">
        <v>1836</v>
      </c>
      <c r="B925" s="6" t="s">
        <v>1835</v>
      </c>
      <c r="C925" s="6" t="s">
        <v>5050</v>
      </c>
      <c r="D925" s="6" t="s">
        <v>3714</v>
      </c>
      <c r="E925" s="1">
        <f t="shared" si="14"/>
        <v>924</v>
      </c>
    </row>
    <row r="926" spans="1:5">
      <c r="A926" s="6" t="s">
        <v>1838</v>
      </c>
      <c r="B926" s="6" t="s">
        <v>1837</v>
      </c>
      <c r="C926" s="6" t="s">
        <v>5051</v>
      </c>
      <c r="D926" s="6" t="s">
        <v>3715</v>
      </c>
      <c r="E926" s="1">
        <f t="shared" si="14"/>
        <v>925</v>
      </c>
    </row>
    <row r="927" spans="1:5">
      <c r="A927" s="6" t="s">
        <v>1840</v>
      </c>
      <c r="B927" s="6" t="s">
        <v>1839</v>
      </c>
      <c r="C927" s="6" t="s">
        <v>5052</v>
      </c>
      <c r="D927" s="6" t="s">
        <v>3716</v>
      </c>
      <c r="E927" s="1">
        <f t="shared" si="14"/>
        <v>926</v>
      </c>
    </row>
    <row r="928" spans="1:5">
      <c r="A928" s="6" t="s">
        <v>1842</v>
      </c>
      <c r="B928" s="6" t="s">
        <v>1841</v>
      </c>
      <c r="C928" s="6" t="s">
        <v>5053</v>
      </c>
      <c r="D928" s="6" t="s">
        <v>3717</v>
      </c>
      <c r="E928" s="1">
        <f t="shared" si="14"/>
        <v>927</v>
      </c>
    </row>
    <row r="929" spans="1:5">
      <c r="A929" s="6" t="s">
        <v>1844</v>
      </c>
      <c r="B929" s="6" t="s">
        <v>1843</v>
      </c>
      <c r="C929" s="6" t="s">
        <v>5054</v>
      </c>
      <c r="D929" s="6" t="s">
        <v>3718</v>
      </c>
      <c r="E929" s="1">
        <f t="shared" si="14"/>
        <v>928</v>
      </c>
    </row>
    <row r="930" spans="1:5">
      <c r="A930" s="6" t="s">
        <v>1846</v>
      </c>
      <c r="B930" s="6" t="s">
        <v>1845</v>
      </c>
      <c r="C930" s="6" t="s">
        <v>4244</v>
      </c>
      <c r="D930" s="6" t="s">
        <v>3719</v>
      </c>
      <c r="E930" s="1">
        <f t="shared" si="14"/>
        <v>929</v>
      </c>
    </row>
    <row r="931" spans="1:5">
      <c r="A931" s="6" t="s">
        <v>1848</v>
      </c>
      <c r="B931" s="6" t="s">
        <v>1847</v>
      </c>
      <c r="C931" s="6" t="s">
        <v>5055</v>
      </c>
      <c r="D931" s="6" t="s">
        <v>3720</v>
      </c>
      <c r="E931" s="1">
        <f t="shared" si="14"/>
        <v>930</v>
      </c>
    </row>
    <row r="932" spans="1:5">
      <c r="A932" s="6" t="s">
        <v>1850</v>
      </c>
      <c r="B932" s="6" t="s">
        <v>1849</v>
      </c>
      <c r="C932" s="6" t="s">
        <v>5011</v>
      </c>
      <c r="D932" s="6" t="s">
        <v>3721</v>
      </c>
      <c r="E932" s="1">
        <f t="shared" si="14"/>
        <v>931</v>
      </c>
    </row>
    <row r="933" spans="1:5">
      <c r="A933" s="6" t="s">
        <v>1852</v>
      </c>
      <c r="B933" s="6" t="s">
        <v>1851</v>
      </c>
      <c r="C933" s="6" t="s">
        <v>5056</v>
      </c>
      <c r="D933" s="6" t="s">
        <v>3722</v>
      </c>
      <c r="E933" s="1">
        <f t="shared" si="14"/>
        <v>932</v>
      </c>
    </row>
    <row r="934" spans="1:5">
      <c r="A934" s="6" t="s">
        <v>1854</v>
      </c>
      <c r="B934" s="6" t="s">
        <v>1853</v>
      </c>
      <c r="C934" s="6" t="s">
        <v>4759</v>
      </c>
      <c r="D934" s="6" t="s">
        <v>3723</v>
      </c>
      <c r="E934" s="1">
        <f t="shared" si="14"/>
        <v>933</v>
      </c>
    </row>
    <row r="935" spans="1:5">
      <c r="A935" s="6" t="s">
        <v>1856</v>
      </c>
      <c r="B935" s="6" t="s">
        <v>1855</v>
      </c>
      <c r="C935" s="6" t="s">
        <v>5057</v>
      </c>
      <c r="D935" s="6" t="s">
        <v>3724</v>
      </c>
      <c r="E935" s="1">
        <f t="shared" si="14"/>
        <v>934</v>
      </c>
    </row>
    <row r="936" spans="1:5">
      <c r="A936" s="6" t="s">
        <v>1858</v>
      </c>
      <c r="B936" s="6" t="s">
        <v>1857</v>
      </c>
      <c r="C936" s="6" t="s">
        <v>4463</v>
      </c>
      <c r="D936" s="6" t="s">
        <v>3725</v>
      </c>
      <c r="E936" s="1">
        <f t="shared" si="14"/>
        <v>935</v>
      </c>
    </row>
    <row r="937" spans="1:5">
      <c r="A937" s="6" t="s">
        <v>1860</v>
      </c>
      <c r="B937" s="6" t="s">
        <v>1859</v>
      </c>
      <c r="C937" s="6" t="s">
        <v>5058</v>
      </c>
      <c r="D937" s="6" t="s">
        <v>3726</v>
      </c>
      <c r="E937" s="1">
        <f t="shared" si="14"/>
        <v>936</v>
      </c>
    </row>
    <row r="938" spans="1:5">
      <c r="A938" s="6" t="s">
        <v>1862</v>
      </c>
      <c r="B938" s="6" t="s">
        <v>1861</v>
      </c>
      <c r="C938" s="6" t="s">
        <v>5059</v>
      </c>
      <c r="D938" s="6" t="s">
        <v>3727</v>
      </c>
      <c r="E938" s="1">
        <f t="shared" si="14"/>
        <v>937</v>
      </c>
    </row>
    <row r="939" spans="1:5">
      <c r="A939" s="6" t="s">
        <v>1864</v>
      </c>
      <c r="B939" s="6" t="s">
        <v>1863</v>
      </c>
      <c r="C939" s="6" t="s">
        <v>5060</v>
      </c>
      <c r="D939" s="6" t="s">
        <v>3728</v>
      </c>
      <c r="E939" s="1">
        <f t="shared" si="14"/>
        <v>938</v>
      </c>
    </row>
    <row r="940" spans="1:5">
      <c r="A940" s="6" t="s">
        <v>1866</v>
      </c>
      <c r="B940" s="6" t="s">
        <v>1865</v>
      </c>
      <c r="C940" s="6" t="s">
        <v>5061</v>
      </c>
      <c r="D940" s="6" t="s">
        <v>3729</v>
      </c>
      <c r="E940" s="1">
        <f t="shared" si="14"/>
        <v>939</v>
      </c>
    </row>
    <row r="941" spans="1:5">
      <c r="A941" s="6" t="s">
        <v>1868</v>
      </c>
      <c r="B941" s="6" t="s">
        <v>1867</v>
      </c>
      <c r="C941" s="6" t="s">
        <v>5062</v>
      </c>
      <c r="D941" s="6" t="s">
        <v>3730</v>
      </c>
      <c r="E941" s="1">
        <f t="shared" si="14"/>
        <v>940</v>
      </c>
    </row>
    <row r="942" spans="1:5">
      <c r="A942" s="6" t="s">
        <v>1870</v>
      </c>
      <c r="B942" s="6" t="s">
        <v>1869</v>
      </c>
      <c r="C942" s="6" t="s">
        <v>5063</v>
      </c>
      <c r="D942" s="6" t="s">
        <v>3731</v>
      </c>
      <c r="E942" s="1">
        <f t="shared" si="14"/>
        <v>941</v>
      </c>
    </row>
    <row r="943" spans="1:5">
      <c r="A943" s="6" t="s">
        <v>1872</v>
      </c>
      <c r="B943" s="6" t="s">
        <v>1871</v>
      </c>
      <c r="C943" s="6" t="s">
        <v>5064</v>
      </c>
      <c r="D943" s="6" t="s">
        <v>3732</v>
      </c>
      <c r="E943" s="1">
        <f t="shared" si="14"/>
        <v>942</v>
      </c>
    </row>
    <row r="944" spans="1:5">
      <c r="A944" s="6" t="s">
        <v>1874</v>
      </c>
      <c r="B944" s="6" t="s">
        <v>1873</v>
      </c>
      <c r="C944" s="6" t="s">
        <v>5065</v>
      </c>
      <c r="D944" s="6" t="s">
        <v>3733</v>
      </c>
      <c r="E944" s="1">
        <f t="shared" si="14"/>
        <v>943</v>
      </c>
    </row>
    <row r="945" spans="1:5">
      <c r="A945" s="6" t="s">
        <v>1876</v>
      </c>
      <c r="B945" s="6" t="s">
        <v>1875</v>
      </c>
      <c r="C945" s="6" t="s">
        <v>5066</v>
      </c>
      <c r="D945" s="6" t="s">
        <v>3734</v>
      </c>
      <c r="E945" s="1">
        <f t="shared" si="14"/>
        <v>944</v>
      </c>
    </row>
    <row r="946" spans="1:5">
      <c r="A946" s="6" t="s">
        <v>1878</v>
      </c>
      <c r="B946" s="6" t="s">
        <v>1877</v>
      </c>
      <c r="C946" s="6" t="s">
        <v>5067</v>
      </c>
      <c r="D946" s="6" t="s">
        <v>3735</v>
      </c>
      <c r="E946" s="1">
        <f t="shared" si="14"/>
        <v>945</v>
      </c>
    </row>
    <row r="947" spans="1:5">
      <c r="A947" s="6" t="s">
        <v>1880</v>
      </c>
      <c r="B947" s="6" t="s">
        <v>1879</v>
      </c>
      <c r="C947" s="6" t="s">
        <v>5068</v>
      </c>
      <c r="D947" s="6" t="s">
        <v>3736</v>
      </c>
      <c r="E947" s="1">
        <f t="shared" si="14"/>
        <v>946</v>
      </c>
    </row>
    <row r="948" spans="1:5">
      <c r="A948" s="6" t="s">
        <v>1882</v>
      </c>
      <c r="B948" s="6" t="s">
        <v>1881</v>
      </c>
      <c r="C948" s="6" t="s">
        <v>5066</v>
      </c>
      <c r="D948" s="6" t="s">
        <v>3737</v>
      </c>
      <c r="E948" s="1">
        <f t="shared" si="14"/>
        <v>947</v>
      </c>
    </row>
    <row r="949" spans="1:5">
      <c r="A949" s="6" t="s">
        <v>1884</v>
      </c>
      <c r="B949" s="6" t="s">
        <v>1883</v>
      </c>
      <c r="C949" s="6" t="s">
        <v>5069</v>
      </c>
      <c r="D949" s="6" t="s">
        <v>3738</v>
      </c>
      <c r="E949" s="1">
        <f t="shared" si="14"/>
        <v>948</v>
      </c>
    </row>
    <row r="950" spans="1:5">
      <c r="A950" s="6" t="s">
        <v>1886</v>
      </c>
      <c r="B950" s="6" t="s">
        <v>1885</v>
      </c>
      <c r="C950" s="6" t="s">
        <v>5070</v>
      </c>
      <c r="D950" s="6" t="s">
        <v>3739</v>
      </c>
      <c r="E950" s="1">
        <f t="shared" si="14"/>
        <v>949</v>
      </c>
    </row>
    <row r="951" spans="1:5">
      <c r="A951" s="6" t="s">
        <v>1888</v>
      </c>
      <c r="B951" s="6" t="s">
        <v>1887</v>
      </c>
      <c r="C951" s="6" t="s">
        <v>4301</v>
      </c>
      <c r="D951" s="6" t="s">
        <v>3740</v>
      </c>
      <c r="E951" s="1">
        <f t="shared" si="14"/>
        <v>950</v>
      </c>
    </row>
    <row r="952" spans="1:5" ht="29">
      <c r="A952" s="6" t="s">
        <v>1890</v>
      </c>
      <c r="B952" s="6" t="s">
        <v>1889</v>
      </c>
      <c r="C952" s="6" t="s">
        <v>5071</v>
      </c>
      <c r="D952" s="6" t="s">
        <v>3741</v>
      </c>
      <c r="E952" s="1">
        <f t="shared" si="14"/>
        <v>951</v>
      </c>
    </row>
    <row r="953" spans="1:5">
      <c r="A953" s="6" t="s">
        <v>1892</v>
      </c>
      <c r="B953" s="6" t="s">
        <v>1891</v>
      </c>
      <c r="C953" s="6" t="s">
        <v>5072</v>
      </c>
      <c r="D953" s="6" t="s">
        <v>3742</v>
      </c>
      <c r="E953" s="1">
        <f t="shared" si="14"/>
        <v>952</v>
      </c>
    </row>
    <row r="954" spans="1:5">
      <c r="A954" s="6" t="s">
        <v>1894</v>
      </c>
      <c r="B954" s="6" t="s">
        <v>1893</v>
      </c>
      <c r="C954" s="6" t="s">
        <v>5073</v>
      </c>
      <c r="D954" s="6" t="s">
        <v>3743</v>
      </c>
      <c r="E954" s="1">
        <f t="shared" si="14"/>
        <v>953</v>
      </c>
    </row>
    <row r="955" spans="1:5" ht="29">
      <c r="A955" s="6" t="s">
        <v>1896</v>
      </c>
      <c r="B955" s="6" t="s">
        <v>1895</v>
      </c>
      <c r="C955" s="6" t="s">
        <v>5074</v>
      </c>
      <c r="D955" s="6" t="s">
        <v>3744</v>
      </c>
      <c r="E955" s="1">
        <f t="shared" si="14"/>
        <v>954</v>
      </c>
    </row>
    <row r="956" spans="1:5">
      <c r="A956" s="6" t="s">
        <v>1898</v>
      </c>
      <c r="B956" s="6" t="s">
        <v>1897</v>
      </c>
      <c r="C956" s="6" t="s">
        <v>4309</v>
      </c>
      <c r="D956" s="6" t="s">
        <v>3745</v>
      </c>
      <c r="E956" s="1">
        <f t="shared" si="14"/>
        <v>955</v>
      </c>
    </row>
    <row r="957" spans="1:5">
      <c r="A957" s="6" t="s">
        <v>1900</v>
      </c>
      <c r="B957" s="6" t="s">
        <v>1899</v>
      </c>
      <c r="C957" s="6" t="s">
        <v>4309</v>
      </c>
      <c r="D957" s="6" t="s">
        <v>3746</v>
      </c>
      <c r="E957" s="1">
        <f t="shared" si="14"/>
        <v>956</v>
      </c>
    </row>
    <row r="958" spans="1:5" ht="29">
      <c r="A958" s="6" t="s">
        <v>1902</v>
      </c>
      <c r="B958" s="6" t="s">
        <v>1901</v>
      </c>
      <c r="C958" s="6" t="s">
        <v>5075</v>
      </c>
      <c r="D958" s="6" t="s">
        <v>3747</v>
      </c>
      <c r="E958" s="1">
        <f t="shared" si="14"/>
        <v>957</v>
      </c>
    </row>
    <row r="959" spans="1:5">
      <c r="A959" s="6" t="s">
        <v>1904</v>
      </c>
      <c r="B959" s="6" t="s">
        <v>1903</v>
      </c>
      <c r="C959" s="6" t="s">
        <v>5076</v>
      </c>
      <c r="D959" s="6" t="s">
        <v>3748</v>
      </c>
      <c r="E959" s="1">
        <f t="shared" si="14"/>
        <v>958</v>
      </c>
    </row>
    <row r="960" spans="1:5">
      <c r="A960" s="6" t="s">
        <v>1906</v>
      </c>
      <c r="B960" s="6" t="s">
        <v>1905</v>
      </c>
      <c r="C960" s="6" t="s">
        <v>5077</v>
      </c>
      <c r="D960" s="6" t="s">
        <v>3749</v>
      </c>
      <c r="E960" s="1">
        <f t="shared" si="14"/>
        <v>959</v>
      </c>
    </row>
    <row r="961" spans="1:5">
      <c r="A961" s="6" t="s">
        <v>1908</v>
      </c>
      <c r="B961" s="6" t="s">
        <v>1907</v>
      </c>
      <c r="C961" s="6" t="s">
        <v>5078</v>
      </c>
      <c r="D961" s="6" t="s">
        <v>3750</v>
      </c>
      <c r="E961" s="1">
        <f t="shared" si="14"/>
        <v>960</v>
      </c>
    </row>
    <row r="962" spans="1:5">
      <c r="A962" s="6" t="s">
        <v>1910</v>
      </c>
      <c r="B962" s="6" t="s">
        <v>1909</v>
      </c>
      <c r="C962" s="6" t="s">
        <v>5079</v>
      </c>
      <c r="D962" s="6" t="s">
        <v>3751</v>
      </c>
      <c r="E962" s="1">
        <f t="shared" si="14"/>
        <v>961</v>
      </c>
    </row>
    <row r="963" spans="1:5" ht="29">
      <c r="A963" s="6" t="s">
        <v>1912</v>
      </c>
      <c r="B963" s="6" t="s">
        <v>1911</v>
      </c>
      <c r="C963" s="6" t="s">
        <v>5080</v>
      </c>
      <c r="D963" s="6" t="s">
        <v>3752</v>
      </c>
      <c r="E963" s="1">
        <f t="shared" si="14"/>
        <v>962</v>
      </c>
    </row>
    <row r="964" spans="1:5">
      <c r="A964" s="6" t="s">
        <v>1914</v>
      </c>
      <c r="B964" s="6" t="s">
        <v>1913</v>
      </c>
      <c r="C964" s="6" t="s">
        <v>5081</v>
      </c>
      <c r="D964" s="6" t="s">
        <v>3753</v>
      </c>
      <c r="E964" s="1">
        <f t="shared" ref="E964:E1027" si="15">E963+1</f>
        <v>963</v>
      </c>
    </row>
    <row r="965" spans="1:5">
      <c r="A965" s="6" t="s">
        <v>1916</v>
      </c>
      <c r="B965" s="6" t="s">
        <v>1915</v>
      </c>
      <c r="C965" s="6" t="s">
        <v>5082</v>
      </c>
      <c r="D965" s="6" t="s">
        <v>3754</v>
      </c>
      <c r="E965" s="1">
        <f t="shared" si="15"/>
        <v>964</v>
      </c>
    </row>
    <row r="966" spans="1:5">
      <c r="A966" s="6" t="s">
        <v>1918</v>
      </c>
      <c r="B966" s="6" t="s">
        <v>1917</v>
      </c>
      <c r="C966" s="6" t="s">
        <v>5083</v>
      </c>
      <c r="D966" s="6" t="s">
        <v>3755</v>
      </c>
      <c r="E966" s="1">
        <f t="shared" si="15"/>
        <v>965</v>
      </c>
    </row>
    <row r="967" spans="1:5">
      <c r="A967" s="6" t="s">
        <v>1920</v>
      </c>
      <c r="B967" s="6" t="s">
        <v>1919</v>
      </c>
      <c r="C967" s="6" t="s">
        <v>5084</v>
      </c>
      <c r="D967" s="6" t="s">
        <v>3756</v>
      </c>
      <c r="E967" s="1">
        <f t="shared" si="15"/>
        <v>966</v>
      </c>
    </row>
    <row r="968" spans="1:5">
      <c r="A968" s="6" t="s">
        <v>1922</v>
      </c>
      <c r="B968" s="6" t="s">
        <v>1921</v>
      </c>
      <c r="C968" s="6" t="s">
        <v>5085</v>
      </c>
      <c r="D968" s="6" t="s">
        <v>3757</v>
      </c>
      <c r="E968" s="1">
        <f t="shared" si="15"/>
        <v>967</v>
      </c>
    </row>
    <row r="969" spans="1:5">
      <c r="A969" s="6" t="s">
        <v>1924</v>
      </c>
      <c r="B969" s="6" t="s">
        <v>1923</v>
      </c>
      <c r="C969" s="6" t="s">
        <v>5086</v>
      </c>
      <c r="D969" s="6" t="s">
        <v>3758</v>
      </c>
      <c r="E969" s="1">
        <f t="shared" si="15"/>
        <v>968</v>
      </c>
    </row>
    <row r="970" spans="1:5">
      <c r="A970" s="6" t="s">
        <v>1926</v>
      </c>
      <c r="B970" s="6" t="s">
        <v>1925</v>
      </c>
      <c r="C970" s="6" t="s">
        <v>5087</v>
      </c>
      <c r="D970" s="6" t="s">
        <v>3759</v>
      </c>
      <c r="E970" s="1">
        <f t="shared" si="15"/>
        <v>969</v>
      </c>
    </row>
    <row r="971" spans="1:5">
      <c r="A971" s="6" t="s">
        <v>1927</v>
      </c>
      <c r="B971" s="6" t="s">
        <v>1068</v>
      </c>
      <c r="C971" s="6" t="s">
        <v>5088</v>
      </c>
      <c r="D971" s="6" t="s">
        <v>3760</v>
      </c>
      <c r="E971" s="1">
        <f t="shared" si="15"/>
        <v>970</v>
      </c>
    </row>
    <row r="972" spans="1:5">
      <c r="A972" s="6" t="s">
        <v>1929</v>
      </c>
      <c r="B972" s="6" t="s">
        <v>1928</v>
      </c>
      <c r="C972" s="6" t="s">
        <v>5089</v>
      </c>
      <c r="D972" s="6" t="s">
        <v>3761</v>
      </c>
      <c r="E972" s="1">
        <f t="shared" si="15"/>
        <v>971</v>
      </c>
    </row>
    <row r="973" spans="1:5">
      <c r="A973" s="6" t="s">
        <v>1931</v>
      </c>
      <c r="B973" s="6" t="s">
        <v>1930</v>
      </c>
      <c r="C973" s="6" t="s">
        <v>5090</v>
      </c>
      <c r="D973" s="6" t="s">
        <v>3762</v>
      </c>
      <c r="E973" s="1">
        <f t="shared" si="15"/>
        <v>972</v>
      </c>
    </row>
    <row r="974" spans="1:5">
      <c r="A974" s="6" t="s">
        <v>1933</v>
      </c>
      <c r="B974" s="6" t="s">
        <v>1932</v>
      </c>
      <c r="C974" s="6" t="s">
        <v>5091</v>
      </c>
      <c r="D974" s="6" t="s">
        <v>3763</v>
      </c>
      <c r="E974" s="1">
        <f t="shared" si="15"/>
        <v>973</v>
      </c>
    </row>
    <row r="975" spans="1:5">
      <c r="A975" s="6" t="s">
        <v>1935</v>
      </c>
      <c r="B975" s="6" t="s">
        <v>1934</v>
      </c>
      <c r="C975" s="6" t="s">
        <v>5092</v>
      </c>
      <c r="D975" s="6" t="s">
        <v>3764</v>
      </c>
      <c r="E975" s="1">
        <f t="shared" si="15"/>
        <v>974</v>
      </c>
    </row>
    <row r="976" spans="1:5">
      <c r="A976" s="6" t="s">
        <v>1937</v>
      </c>
      <c r="B976" s="6" t="s">
        <v>1936</v>
      </c>
      <c r="C976" s="6" t="s">
        <v>5093</v>
      </c>
      <c r="D976" s="6" t="s">
        <v>3765</v>
      </c>
      <c r="E976" s="1">
        <f t="shared" si="15"/>
        <v>975</v>
      </c>
    </row>
    <row r="977" spans="1:5">
      <c r="A977" s="6" t="s">
        <v>1939</v>
      </c>
      <c r="B977" s="6" t="s">
        <v>1938</v>
      </c>
      <c r="C977" s="6" t="s">
        <v>5094</v>
      </c>
      <c r="D977" s="6" t="s">
        <v>3766</v>
      </c>
      <c r="E977" s="1">
        <f t="shared" si="15"/>
        <v>976</v>
      </c>
    </row>
    <row r="978" spans="1:5">
      <c r="A978" s="6" t="s">
        <v>1941</v>
      </c>
      <c r="B978" s="6" t="s">
        <v>1940</v>
      </c>
      <c r="C978" s="6" t="s">
        <v>5095</v>
      </c>
      <c r="D978" s="6" t="s">
        <v>3767</v>
      </c>
      <c r="E978" s="1">
        <f t="shared" si="15"/>
        <v>977</v>
      </c>
    </row>
    <row r="979" spans="1:5">
      <c r="A979" s="6" t="s">
        <v>1943</v>
      </c>
      <c r="B979" s="6" t="s">
        <v>1942</v>
      </c>
      <c r="C979" s="6" t="s">
        <v>5096</v>
      </c>
      <c r="D979" s="6" t="s">
        <v>3768</v>
      </c>
      <c r="E979" s="1">
        <f t="shared" si="15"/>
        <v>978</v>
      </c>
    </row>
    <row r="980" spans="1:5" ht="29">
      <c r="A980" s="6" t="s">
        <v>1945</v>
      </c>
      <c r="B980" s="6" t="s">
        <v>1944</v>
      </c>
      <c r="C980" s="6" t="s">
        <v>5097</v>
      </c>
      <c r="D980" s="6" t="s">
        <v>3769</v>
      </c>
      <c r="E980" s="1">
        <f t="shared" si="15"/>
        <v>979</v>
      </c>
    </row>
    <row r="981" spans="1:5">
      <c r="A981" s="6" t="s">
        <v>1947</v>
      </c>
      <c r="B981" s="6" t="s">
        <v>1946</v>
      </c>
      <c r="C981" s="6" t="s">
        <v>5098</v>
      </c>
      <c r="D981" s="6" t="s">
        <v>3770</v>
      </c>
      <c r="E981" s="1">
        <f t="shared" si="15"/>
        <v>980</v>
      </c>
    </row>
    <row r="982" spans="1:5">
      <c r="A982" s="6" t="s">
        <v>1949</v>
      </c>
      <c r="B982" s="6" t="s">
        <v>1948</v>
      </c>
      <c r="C982" s="6" t="s">
        <v>5099</v>
      </c>
      <c r="D982" s="6" t="s">
        <v>3771</v>
      </c>
      <c r="E982" s="1">
        <f t="shared" si="15"/>
        <v>981</v>
      </c>
    </row>
    <row r="983" spans="1:5">
      <c r="A983" s="6" t="s">
        <v>1951</v>
      </c>
      <c r="B983" s="6" t="s">
        <v>1950</v>
      </c>
      <c r="C983" s="6" t="s">
        <v>5100</v>
      </c>
      <c r="D983" s="6" t="s">
        <v>3772</v>
      </c>
      <c r="E983" s="1">
        <f t="shared" si="15"/>
        <v>982</v>
      </c>
    </row>
    <row r="984" spans="1:5">
      <c r="A984" s="6" t="s">
        <v>1953</v>
      </c>
      <c r="B984" s="6" t="s">
        <v>1952</v>
      </c>
      <c r="C984" s="6" t="s">
        <v>5101</v>
      </c>
      <c r="D984" s="6" t="s">
        <v>3773</v>
      </c>
      <c r="E984" s="1">
        <f t="shared" si="15"/>
        <v>983</v>
      </c>
    </row>
    <row r="985" spans="1:5">
      <c r="A985" s="6" t="s">
        <v>1955</v>
      </c>
      <c r="B985" s="6" t="s">
        <v>1954</v>
      </c>
      <c r="C985" s="6" t="s">
        <v>4450</v>
      </c>
      <c r="D985" s="6" t="s">
        <v>3774</v>
      </c>
      <c r="E985" s="1">
        <f t="shared" si="15"/>
        <v>984</v>
      </c>
    </row>
    <row r="986" spans="1:5">
      <c r="A986" s="6" t="s">
        <v>1957</v>
      </c>
      <c r="B986" s="6" t="s">
        <v>1956</v>
      </c>
      <c r="C986" s="6" t="s">
        <v>5102</v>
      </c>
      <c r="D986" s="6" t="s">
        <v>3775</v>
      </c>
      <c r="E986" s="1">
        <f t="shared" si="15"/>
        <v>985</v>
      </c>
    </row>
    <row r="987" spans="1:5">
      <c r="A987" s="6" t="s">
        <v>1959</v>
      </c>
      <c r="B987" s="6" t="s">
        <v>1958</v>
      </c>
      <c r="C987" s="6" t="s">
        <v>5103</v>
      </c>
      <c r="D987" s="6" t="s">
        <v>3776</v>
      </c>
      <c r="E987" s="1">
        <f t="shared" si="15"/>
        <v>986</v>
      </c>
    </row>
    <row r="988" spans="1:5">
      <c r="A988" s="6" t="s">
        <v>1961</v>
      </c>
      <c r="B988" s="6" t="s">
        <v>1960</v>
      </c>
      <c r="C988" s="6" t="s">
        <v>5104</v>
      </c>
      <c r="D988" s="6" t="s">
        <v>3777</v>
      </c>
      <c r="E988" s="1">
        <f t="shared" si="15"/>
        <v>987</v>
      </c>
    </row>
    <row r="989" spans="1:5">
      <c r="A989" s="6" t="s">
        <v>1963</v>
      </c>
      <c r="B989" s="6" t="s">
        <v>1962</v>
      </c>
      <c r="C989" s="6" t="s">
        <v>5105</v>
      </c>
      <c r="D989" s="6" t="s">
        <v>3778</v>
      </c>
      <c r="E989" s="1">
        <f t="shared" si="15"/>
        <v>988</v>
      </c>
    </row>
    <row r="990" spans="1:5" ht="29">
      <c r="A990" s="6" t="s">
        <v>1965</v>
      </c>
      <c r="B990" s="6" t="s">
        <v>1964</v>
      </c>
      <c r="C990" s="6" t="s">
        <v>5106</v>
      </c>
      <c r="D990" s="6" t="s">
        <v>3779</v>
      </c>
      <c r="E990" s="1">
        <f t="shared" si="15"/>
        <v>989</v>
      </c>
    </row>
    <row r="991" spans="1:5">
      <c r="A991" s="6" t="s">
        <v>1967</v>
      </c>
      <c r="B991" s="6" t="s">
        <v>1966</v>
      </c>
      <c r="C991" s="6" t="s">
        <v>5107</v>
      </c>
      <c r="D991" s="6" t="s">
        <v>3780</v>
      </c>
      <c r="E991" s="1">
        <f t="shared" si="15"/>
        <v>990</v>
      </c>
    </row>
    <row r="992" spans="1:5">
      <c r="A992" s="6" t="s">
        <v>1969</v>
      </c>
      <c r="B992" s="6" t="s">
        <v>1968</v>
      </c>
      <c r="C992" s="6" t="s">
        <v>5108</v>
      </c>
      <c r="D992" s="6" t="s">
        <v>3781</v>
      </c>
      <c r="E992" s="1">
        <f t="shared" si="15"/>
        <v>991</v>
      </c>
    </row>
    <row r="993" spans="1:5">
      <c r="A993" s="6" t="s">
        <v>1971</v>
      </c>
      <c r="B993" s="6" t="s">
        <v>1970</v>
      </c>
      <c r="C993" s="6" t="s">
        <v>5109</v>
      </c>
      <c r="D993" s="6" t="s">
        <v>3782</v>
      </c>
      <c r="E993" s="1">
        <f t="shared" si="15"/>
        <v>992</v>
      </c>
    </row>
    <row r="994" spans="1:5">
      <c r="A994" s="6" t="s">
        <v>1973</v>
      </c>
      <c r="B994" s="6" t="s">
        <v>1972</v>
      </c>
      <c r="C994" s="6" t="s">
        <v>5110</v>
      </c>
      <c r="D994" s="6" t="s">
        <v>3783</v>
      </c>
      <c r="E994" s="1">
        <f t="shared" si="15"/>
        <v>993</v>
      </c>
    </row>
    <row r="995" spans="1:5">
      <c r="A995" s="6" t="s">
        <v>1975</v>
      </c>
      <c r="B995" s="6" t="s">
        <v>1974</v>
      </c>
      <c r="C995" s="6" t="s">
        <v>4374</v>
      </c>
      <c r="D995" s="6" t="s">
        <v>3784</v>
      </c>
      <c r="E995" s="1">
        <f t="shared" si="15"/>
        <v>994</v>
      </c>
    </row>
    <row r="996" spans="1:5">
      <c r="A996" s="6" t="s">
        <v>1977</v>
      </c>
      <c r="B996" s="6" t="s">
        <v>1976</v>
      </c>
      <c r="C996" s="6" t="s">
        <v>5111</v>
      </c>
      <c r="D996" s="6" t="s">
        <v>3785</v>
      </c>
      <c r="E996" s="1">
        <f t="shared" si="15"/>
        <v>995</v>
      </c>
    </row>
    <row r="997" spans="1:5">
      <c r="A997" s="6" t="s">
        <v>1979</v>
      </c>
      <c r="B997" s="6" t="s">
        <v>1978</v>
      </c>
      <c r="C997" s="6" t="s">
        <v>4432</v>
      </c>
      <c r="D997" s="6" t="s">
        <v>3786</v>
      </c>
      <c r="E997" s="1">
        <f t="shared" si="15"/>
        <v>996</v>
      </c>
    </row>
    <row r="998" spans="1:5" ht="29">
      <c r="A998" s="6" t="s">
        <v>1981</v>
      </c>
      <c r="B998" s="6" t="s">
        <v>1980</v>
      </c>
      <c r="C998" s="6" t="s">
        <v>5112</v>
      </c>
      <c r="D998" s="6" t="s">
        <v>3787</v>
      </c>
      <c r="E998" s="1">
        <f t="shared" si="15"/>
        <v>997</v>
      </c>
    </row>
    <row r="999" spans="1:5">
      <c r="A999" s="6" t="s">
        <v>1983</v>
      </c>
      <c r="B999" s="6" t="s">
        <v>1982</v>
      </c>
      <c r="C999" s="6" t="s">
        <v>5113</v>
      </c>
      <c r="D999" s="6" t="s">
        <v>3788</v>
      </c>
      <c r="E999" s="1">
        <f t="shared" si="15"/>
        <v>998</v>
      </c>
    </row>
    <row r="1000" spans="1:5">
      <c r="A1000" s="6" t="s">
        <v>1985</v>
      </c>
      <c r="B1000" s="6" t="s">
        <v>1984</v>
      </c>
      <c r="C1000" s="6" t="s">
        <v>4730</v>
      </c>
      <c r="D1000" s="6" t="s">
        <v>3789</v>
      </c>
      <c r="E1000" s="1">
        <f t="shared" si="15"/>
        <v>999</v>
      </c>
    </row>
    <row r="1001" spans="1:5">
      <c r="A1001" s="6" t="s">
        <v>1987</v>
      </c>
      <c r="B1001" s="6" t="s">
        <v>1986</v>
      </c>
      <c r="C1001" s="6" t="s">
        <v>5114</v>
      </c>
      <c r="D1001" s="6" t="s">
        <v>3790</v>
      </c>
      <c r="E1001" s="1">
        <f t="shared" si="15"/>
        <v>1000</v>
      </c>
    </row>
    <row r="1002" spans="1:5">
      <c r="A1002" s="6" t="s">
        <v>1989</v>
      </c>
      <c r="B1002" s="6" t="s">
        <v>1988</v>
      </c>
      <c r="C1002" s="6" t="s">
        <v>5115</v>
      </c>
      <c r="D1002" s="6" t="s">
        <v>3791</v>
      </c>
      <c r="E1002" s="1">
        <f t="shared" si="15"/>
        <v>1001</v>
      </c>
    </row>
    <row r="1003" spans="1:5">
      <c r="A1003" s="6" t="s">
        <v>1991</v>
      </c>
      <c r="B1003" s="6" t="s">
        <v>1990</v>
      </c>
      <c r="C1003" s="6" t="s">
        <v>5116</v>
      </c>
      <c r="D1003" s="6" t="s">
        <v>3792</v>
      </c>
      <c r="E1003" s="1">
        <f t="shared" si="15"/>
        <v>1002</v>
      </c>
    </row>
    <row r="1004" spans="1:5">
      <c r="A1004" s="6" t="s">
        <v>1993</v>
      </c>
      <c r="B1004" s="6" t="s">
        <v>1992</v>
      </c>
      <c r="C1004" s="6" t="s">
        <v>5117</v>
      </c>
      <c r="D1004" s="6" t="s">
        <v>3793</v>
      </c>
      <c r="E1004" s="1">
        <f t="shared" si="15"/>
        <v>1003</v>
      </c>
    </row>
    <row r="1005" spans="1:5">
      <c r="A1005" s="6" t="s">
        <v>1995</v>
      </c>
      <c r="B1005" s="6" t="s">
        <v>1994</v>
      </c>
      <c r="C1005" s="6" t="s">
        <v>5118</v>
      </c>
      <c r="D1005" s="6" t="s">
        <v>3794</v>
      </c>
      <c r="E1005" s="1">
        <f t="shared" si="15"/>
        <v>1004</v>
      </c>
    </row>
    <row r="1006" spans="1:5">
      <c r="A1006" s="6" t="s">
        <v>1997</v>
      </c>
      <c r="B1006" s="6" t="s">
        <v>1996</v>
      </c>
      <c r="C1006" s="6" t="s">
        <v>5119</v>
      </c>
      <c r="D1006" s="6" t="s">
        <v>3795</v>
      </c>
      <c r="E1006" s="1">
        <f t="shared" si="15"/>
        <v>1005</v>
      </c>
    </row>
    <row r="1007" spans="1:5">
      <c r="A1007" s="6" t="s">
        <v>1999</v>
      </c>
      <c r="B1007" s="6" t="s">
        <v>1998</v>
      </c>
      <c r="C1007" s="6" t="s">
        <v>4401</v>
      </c>
      <c r="D1007" s="6" t="s">
        <v>3796</v>
      </c>
      <c r="E1007" s="1">
        <f t="shared" si="15"/>
        <v>1006</v>
      </c>
    </row>
    <row r="1008" spans="1:5">
      <c r="A1008" s="6" t="s">
        <v>2001</v>
      </c>
      <c r="B1008" s="6" t="s">
        <v>2000</v>
      </c>
      <c r="C1008" s="6" t="s">
        <v>5120</v>
      </c>
      <c r="D1008" s="6" t="s">
        <v>3797</v>
      </c>
      <c r="E1008" s="1">
        <f t="shared" si="15"/>
        <v>1007</v>
      </c>
    </row>
    <row r="1009" spans="1:5">
      <c r="A1009" s="6" t="s">
        <v>2003</v>
      </c>
      <c r="B1009" s="6" t="s">
        <v>2002</v>
      </c>
      <c r="C1009" s="6" t="s">
        <v>5121</v>
      </c>
      <c r="D1009" s="6" t="s">
        <v>3798</v>
      </c>
      <c r="E1009" s="1">
        <f t="shared" si="15"/>
        <v>1008</v>
      </c>
    </row>
    <row r="1010" spans="1:5">
      <c r="A1010" s="6" t="s">
        <v>2005</v>
      </c>
      <c r="B1010" s="6" t="s">
        <v>2004</v>
      </c>
      <c r="C1010" s="6" t="s">
        <v>5122</v>
      </c>
      <c r="D1010" s="6" t="s">
        <v>3799</v>
      </c>
      <c r="E1010" s="1">
        <f t="shared" si="15"/>
        <v>1009</v>
      </c>
    </row>
    <row r="1011" spans="1:5">
      <c r="A1011" s="6" t="s">
        <v>2007</v>
      </c>
      <c r="B1011" s="6" t="s">
        <v>2006</v>
      </c>
      <c r="C1011" s="6" t="s">
        <v>5123</v>
      </c>
      <c r="D1011" s="6" t="s">
        <v>3800</v>
      </c>
      <c r="E1011" s="1">
        <f t="shared" si="15"/>
        <v>1010</v>
      </c>
    </row>
    <row r="1012" spans="1:5">
      <c r="A1012" s="6" t="s">
        <v>2009</v>
      </c>
      <c r="B1012" s="6" t="s">
        <v>2008</v>
      </c>
      <c r="C1012" s="6" t="s">
        <v>5124</v>
      </c>
      <c r="D1012" s="6" t="s">
        <v>3801</v>
      </c>
      <c r="E1012" s="1">
        <f t="shared" si="15"/>
        <v>1011</v>
      </c>
    </row>
    <row r="1013" spans="1:5">
      <c r="A1013" s="6" t="s">
        <v>2011</v>
      </c>
      <c r="B1013" s="6" t="s">
        <v>2010</v>
      </c>
      <c r="C1013" s="6" t="s">
        <v>5125</v>
      </c>
      <c r="D1013" s="6" t="s">
        <v>3802</v>
      </c>
      <c r="E1013" s="1">
        <f t="shared" si="15"/>
        <v>1012</v>
      </c>
    </row>
    <row r="1014" spans="1:5">
      <c r="A1014" s="6" t="s">
        <v>2013</v>
      </c>
      <c r="B1014" s="6" t="s">
        <v>2012</v>
      </c>
      <c r="C1014" s="6" t="s">
        <v>5126</v>
      </c>
      <c r="D1014" s="6" t="s">
        <v>3803</v>
      </c>
      <c r="E1014" s="1">
        <f t="shared" si="15"/>
        <v>1013</v>
      </c>
    </row>
    <row r="1015" spans="1:5">
      <c r="A1015" s="6" t="s">
        <v>2015</v>
      </c>
      <c r="B1015" s="6" t="s">
        <v>2014</v>
      </c>
      <c r="C1015" s="6" t="s">
        <v>5127</v>
      </c>
      <c r="D1015" s="6" t="s">
        <v>3804</v>
      </c>
      <c r="E1015" s="1">
        <f t="shared" si="15"/>
        <v>1014</v>
      </c>
    </row>
    <row r="1016" spans="1:5">
      <c r="A1016" s="6" t="s">
        <v>2017</v>
      </c>
      <c r="B1016" s="6" t="s">
        <v>2016</v>
      </c>
      <c r="C1016" s="6" t="s">
        <v>5128</v>
      </c>
      <c r="D1016" s="6" t="s">
        <v>3805</v>
      </c>
      <c r="E1016" s="1">
        <f t="shared" si="15"/>
        <v>1015</v>
      </c>
    </row>
    <row r="1017" spans="1:5">
      <c r="A1017" s="6" t="s">
        <v>2019</v>
      </c>
      <c r="B1017" s="6" t="s">
        <v>2018</v>
      </c>
      <c r="C1017" s="6" t="s">
        <v>5129</v>
      </c>
      <c r="D1017" s="6" t="s">
        <v>3806</v>
      </c>
      <c r="E1017" s="1">
        <f t="shared" si="15"/>
        <v>1016</v>
      </c>
    </row>
    <row r="1018" spans="1:5" ht="29">
      <c r="A1018" s="6" t="s">
        <v>2021</v>
      </c>
      <c r="B1018" s="6" t="s">
        <v>2020</v>
      </c>
      <c r="C1018" s="6" t="s">
        <v>5130</v>
      </c>
      <c r="D1018" s="6" t="s">
        <v>3807</v>
      </c>
      <c r="E1018" s="1">
        <f t="shared" si="15"/>
        <v>1017</v>
      </c>
    </row>
    <row r="1019" spans="1:5">
      <c r="A1019" s="6" t="s">
        <v>2023</v>
      </c>
      <c r="B1019" s="6" t="s">
        <v>2022</v>
      </c>
      <c r="C1019" s="6" t="s">
        <v>5131</v>
      </c>
      <c r="D1019" s="6" t="s">
        <v>3808</v>
      </c>
      <c r="E1019" s="1">
        <f t="shared" si="15"/>
        <v>1018</v>
      </c>
    </row>
    <row r="1020" spans="1:5">
      <c r="A1020" s="6" t="s">
        <v>2025</v>
      </c>
      <c r="B1020" s="6" t="s">
        <v>2024</v>
      </c>
      <c r="C1020" s="6" t="s">
        <v>5132</v>
      </c>
      <c r="D1020" s="6" t="s">
        <v>3809</v>
      </c>
      <c r="E1020" s="1">
        <f t="shared" si="15"/>
        <v>1019</v>
      </c>
    </row>
    <row r="1021" spans="1:5">
      <c r="A1021" s="6" t="s">
        <v>2027</v>
      </c>
      <c r="B1021" s="6" t="s">
        <v>2026</v>
      </c>
      <c r="C1021" s="6" t="s">
        <v>5133</v>
      </c>
      <c r="D1021" s="6" t="s">
        <v>3810</v>
      </c>
      <c r="E1021" s="1">
        <f t="shared" si="15"/>
        <v>1020</v>
      </c>
    </row>
    <row r="1022" spans="1:5">
      <c r="A1022" s="6" t="s">
        <v>2029</v>
      </c>
      <c r="B1022" s="6" t="s">
        <v>2028</v>
      </c>
      <c r="C1022" s="6" t="s">
        <v>5134</v>
      </c>
      <c r="D1022" s="6" t="s">
        <v>3811</v>
      </c>
      <c r="E1022" s="1">
        <f t="shared" si="15"/>
        <v>1021</v>
      </c>
    </row>
    <row r="1023" spans="1:5">
      <c r="A1023" s="6" t="s">
        <v>2031</v>
      </c>
      <c r="B1023" s="6" t="s">
        <v>2030</v>
      </c>
      <c r="C1023" s="6" t="s">
        <v>5135</v>
      </c>
      <c r="D1023" s="6" t="s">
        <v>3812</v>
      </c>
      <c r="E1023" s="1">
        <f t="shared" si="15"/>
        <v>1022</v>
      </c>
    </row>
    <row r="1024" spans="1:5">
      <c r="A1024" s="6" t="s">
        <v>2033</v>
      </c>
      <c r="B1024" s="6" t="s">
        <v>2032</v>
      </c>
      <c r="C1024" s="6" t="s">
        <v>5136</v>
      </c>
      <c r="D1024" s="6" t="s">
        <v>3813</v>
      </c>
      <c r="E1024" s="1">
        <f t="shared" si="15"/>
        <v>1023</v>
      </c>
    </row>
    <row r="1025" spans="1:5">
      <c r="A1025" s="6" t="s">
        <v>2035</v>
      </c>
      <c r="B1025" s="6" t="s">
        <v>2034</v>
      </c>
      <c r="C1025" s="6" t="s">
        <v>5137</v>
      </c>
      <c r="D1025" s="6" t="s">
        <v>3814</v>
      </c>
      <c r="E1025" s="1">
        <f t="shared" si="15"/>
        <v>1024</v>
      </c>
    </row>
    <row r="1026" spans="1:5">
      <c r="A1026" s="6" t="s">
        <v>2037</v>
      </c>
      <c r="B1026" s="6" t="s">
        <v>2036</v>
      </c>
      <c r="C1026" s="6" t="s">
        <v>5138</v>
      </c>
      <c r="D1026" s="6" t="s">
        <v>3815</v>
      </c>
      <c r="E1026" s="1">
        <f t="shared" si="15"/>
        <v>1025</v>
      </c>
    </row>
    <row r="1027" spans="1:5">
      <c r="A1027" s="6" t="s">
        <v>2039</v>
      </c>
      <c r="B1027" s="6" t="s">
        <v>2038</v>
      </c>
      <c r="C1027" s="6" t="s">
        <v>5139</v>
      </c>
      <c r="D1027" s="6" t="s">
        <v>3816</v>
      </c>
      <c r="E1027" s="1">
        <f t="shared" si="15"/>
        <v>1026</v>
      </c>
    </row>
    <row r="1028" spans="1:5">
      <c r="A1028" s="6" t="s">
        <v>2041</v>
      </c>
      <c r="B1028" s="6" t="s">
        <v>2040</v>
      </c>
      <c r="C1028" s="6" t="s">
        <v>5140</v>
      </c>
      <c r="D1028" s="6" t="s">
        <v>3817</v>
      </c>
      <c r="E1028" s="1">
        <f t="shared" ref="E1028:E1091" si="16">E1027+1</f>
        <v>1027</v>
      </c>
    </row>
    <row r="1029" spans="1:5">
      <c r="A1029" s="6" t="s">
        <v>2043</v>
      </c>
      <c r="B1029" s="6" t="s">
        <v>2042</v>
      </c>
      <c r="C1029" s="6" t="s">
        <v>5141</v>
      </c>
      <c r="D1029" s="6" t="s">
        <v>3818</v>
      </c>
      <c r="E1029" s="1">
        <f t="shared" si="16"/>
        <v>1028</v>
      </c>
    </row>
    <row r="1030" spans="1:5">
      <c r="A1030" s="6" t="s">
        <v>2045</v>
      </c>
      <c r="B1030" s="6" t="s">
        <v>2044</v>
      </c>
      <c r="C1030" s="6" t="s">
        <v>5142</v>
      </c>
      <c r="D1030" s="6" t="s">
        <v>3819</v>
      </c>
      <c r="E1030" s="1">
        <f t="shared" si="16"/>
        <v>1029</v>
      </c>
    </row>
    <row r="1031" spans="1:5">
      <c r="A1031" s="6" t="s">
        <v>2047</v>
      </c>
      <c r="B1031" s="6" t="s">
        <v>2046</v>
      </c>
      <c r="C1031" s="6" t="s">
        <v>5143</v>
      </c>
      <c r="D1031" s="6" t="s">
        <v>3820</v>
      </c>
      <c r="E1031" s="1">
        <f t="shared" si="16"/>
        <v>1030</v>
      </c>
    </row>
    <row r="1032" spans="1:5">
      <c r="A1032" s="6" t="s">
        <v>2049</v>
      </c>
      <c r="B1032" s="6" t="s">
        <v>2048</v>
      </c>
      <c r="C1032" s="6" t="s">
        <v>5144</v>
      </c>
      <c r="D1032" s="6" t="s">
        <v>3821</v>
      </c>
      <c r="E1032" s="1">
        <f t="shared" si="16"/>
        <v>1031</v>
      </c>
    </row>
    <row r="1033" spans="1:5">
      <c r="A1033" s="6" t="s">
        <v>2051</v>
      </c>
      <c r="B1033" s="6" t="s">
        <v>2050</v>
      </c>
      <c r="C1033" s="6" t="s">
        <v>5145</v>
      </c>
      <c r="D1033" s="6" t="s">
        <v>3822</v>
      </c>
      <c r="E1033" s="1">
        <f t="shared" si="16"/>
        <v>1032</v>
      </c>
    </row>
    <row r="1034" spans="1:5">
      <c r="A1034" s="6" t="s">
        <v>2053</v>
      </c>
      <c r="B1034" s="6" t="s">
        <v>2052</v>
      </c>
      <c r="C1034" s="6" t="s">
        <v>5146</v>
      </c>
      <c r="D1034" s="6" t="s">
        <v>3823</v>
      </c>
      <c r="E1034" s="1">
        <f t="shared" si="16"/>
        <v>1033</v>
      </c>
    </row>
    <row r="1035" spans="1:5">
      <c r="A1035" s="6" t="s">
        <v>2055</v>
      </c>
      <c r="B1035" s="6" t="s">
        <v>2054</v>
      </c>
      <c r="C1035" s="6" t="s">
        <v>5147</v>
      </c>
      <c r="D1035" s="6" t="s">
        <v>3824</v>
      </c>
      <c r="E1035" s="1">
        <f t="shared" si="16"/>
        <v>1034</v>
      </c>
    </row>
    <row r="1036" spans="1:5">
      <c r="A1036" s="6" t="s">
        <v>2057</v>
      </c>
      <c r="B1036" s="6" t="s">
        <v>2056</v>
      </c>
      <c r="C1036" s="6" t="s">
        <v>5148</v>
      </c>
      <c r="D1036" s="6" t="s">
        <v>3825</v>
      </c>
      <c r="E1036" s="1">
        <f t="shared" si="16"/>
        <v>1035</v>
      </c>
    </row>
    <row r="1037" spans="1:5">
      <c r="A1037" s="6" t="s">
        <v>2059</v>
      </c>
      <c r="B1037" s="6" t="s">
        <v>2058</v>
      </c>
      <c r="C1037" s="6" t="s">
        <v>5149</v>
      </c>
      <c r="D1037" s="6" t="s">
        <v>3826</v>
      </c>
      <c r="E1037" s="1">
        <f t="shared" si="16"/>
        <v>1036</v>
      </c>
    </row>
    <row r="1038" spans="1:5">
      <c r="A1038" s="6" t="s">
        <v>2061</v>
      </c>
      <c r="B1038" s="6" t="s">
        <v>2060</v>
      </c>
      <c r="C1038" s="6" t="s">
        <v>5150</v>
      </c>
      <c r="D1038" s="6" t="s">
        <v>3827</v>
      </c>
      <c r="E1038" s="1">
        <f t="shared" si="16"/>
        <v>1037</v>
      </c>
    </row>
    <row r="1039" spans="1:5" ht="29">
      <c r="A1039" s="6" t="s">
        <v>2063</v>
      </c>
      <c r="B1039" s="6" t="s">
        <v>2062</v>
      </c>
      <c r="C1039" s="6" t="s">
        <v>5151</v>
      </c>
      <c r="D1039" s="6" t="s">
        <v>3828</v>
      </c>
      <c r="E1039" s="1">
        <f t="shared" si="16"/>
        <v>1038</v>
      </c>
    </row>
    <row r="1040" spans="1:5">
      <c r="A1040" s="6" t="s">
        <v>2065</v>
      </c>
      <c r="B1040" s="6" t="s">
        <v>2064</v>
      </c>
      <c r="C1040" s="6" t="s">
        <v>5152</v>
      </c>
      <c r="D1040" s="6" t="s">
        <v>3829</v>
      </c>
      <c r="E1040" s="1">
        <f t="shared" si="16"/>
        <v>1039</v>
      </c>
    </row>
    <row r="1041" spans="1:5" ht="29">
      <c r="A1041" s="6" t="s">
        <v>2067</v>
      </c>
      <c r="B1041" s="6" t="s">
        <v>2066</v>
      </c>
      <c r="C1041" s="6" t="s">
        <v>5153</v>
      </c>
      <c r="D1041" s="6" t="s">
        <v>3830</v>
      </c>
      <c r="E1041" s="1">
        <f t="shared" si="16"/>
        <v>1040</v>
      </c>
    </row>
    <row r="1042" spans="1:5">
      <c r="A1042" s="6" t="s">
        <v>2069</v>
      </c>
      <c r="B1042" s="6" t="s">
        <v>2068</v>
      </c>
      <c r="C1042" s="6" t="s">
        <v>5154</v>
      </c>
      <c r="D1042" s="6" t="s">
        <v>3831</v>
      </c>
      <c r="E1042" s="1">
        <f t="shared" si="16"/>
        <v>1041</v>
      </c>
    </row>
    <row r="1043" spans="1:5">
      <c r="A1043" s="6" t="s">
        <v>2071</v>
      </c>
      <c r="B1043" s="6" t="s">
        <v>2070</v>
      </c>
      <c r="C1043" s="6" t="s">
        <v>5155</v>
      </c>
      <c r="D1043" s="6" t="s">
        <v>3832</v>
      </c>
      <c r="E1043" s="1">
        <f t="shared" si="16"/>
        <v>1042</v>
      </c>
    </row>
    <row r="1044" spans="1:5">
      <c r="A1044" s="6" t="s">
        <v>2073</v>
      </c>
      <c r="B1044" s="6" t="s">
        <v>2072</v>
      </c>
      <c r="C1044" s="6" t="s">
        <v>5156</v>
      </c>
      <c r="D1044" s="6" t="s">
        <v>3833</v>
      </c>
      <c r="E1044" s="1">
        <f t="shared" si="16"/>
        <v>1043</v>
      </c>
    </row>
    <row r="1045" spans="1:5">
      <c r="A1045" s="6" t="s">
        <v>2075</v>
      </c>
      <c r="B1045" s="6" t="s">
        <v>2074</v>
      </c>
      <c r="C1045" s="6" t="s">
        <v>5157</v>
      </c>
      <c r="D1045" s="6" t="s">
        <v>3834</v>
      </c>
      <c r="E1045" s="1">
        <f t="shared" si="16"/>
        <v>1044</v>
      </c>
    </row>
    <row r="1046" spans="1:5">
      <c r="A1046" s="6" t="s">
        <v>2077</v>
      </c>
      <c r="B1046" s="6" t="s">
        <v>2076</v>
      </c>
      <c r="C1046" s="6" t="s">
        <v>4871</v>
      </c>
      <c r="D1046" s="6" t="s">
        <v>3835</v>
      </c>
      <c r="E1046" s="1">
        <f t="shared" si="16"/>
        <v>1045</v>
      </c>
    </row>
    <row r="1047" spans="1:5">
      <c r="A1047" s="6" t="s">
        <v>2079</v>
      </c>
      <c r="B1047" s="6" t="s">
        <v>2078</v>
      </c>
      <c r="C1047" s="6" t="s">
        <v>4450</v>
      </c>
      <c r="D1047" s="6" t="s">
        <v>3836</v>
      </c>
      <c r="E1047" s="1">
        <f t="shared" si="16"/>
        <v>1046</v>
      </c>
    </row>
    <row r="1048" spans="1:5">
      <c r="A1048" s="6" t="s">
        <v>2081</v>
      </c>
      <c r="B1048" s="6" t="s">
        <v>2080</v>
      </c>
      <c r="C1048" s="6" t="s">
        <v>5158</v>
      </c>
      <c r="D1048" s="6" t="s">
        <v>3837</v>
      </c>
      <c r="E1048" s="1">
        <f t="shared" si="16"/>
        <v>1047</v>
      </c>
    </row>
    <row r="1049" spans="1:5">
      <c r="A1049" s="6" t="s">
        <v>2083</v>
      </c>
      <c r="B1049" s="6" t="s">
        <v>2082</v>
      </c>
      <c r="C1049" s="6" t="s">
        <v>5159</v>
      </c>
      <c r="D1049" s="6" t="s">
        <v>3838</v>
      </c>
      <c r="E1049" s="1">
        <f t="shared" si="16"/>
        <v>1048</v>
      </c>
    </row>
    <row r="1050" spans="1:5">
      <c r="A1050" s="6" t="s">
        <v>2084</v>
      </c>
      <c r="B1050" s="6" t="s">
        <v>557</v>
      </c>
      <c r="C1050" s="6" t="s">
        <v>5160</v>
      </c>
      <c r="D1050" s="6" t="s">
        <v>3839</v>
      </c>
      <c r="E1050" s="1">
        <f t="shared" si="16"/>
        <v>1049</v>
      </c>
    </row>
    <row r="1051" spans="1:5">
      <c r="A1051" s="6" t="s">
        <v>2086</v>
      </c>
      <c r="B1051" s="6" t="s">
        <v>2085</v>
      </c>
      <c r="C1051" s="6" t="s">
        <v>5161</v>
      </c>
      <c r="D1051" s="6" t="s">
        <v>3840</v>
      </c>
      <c r="E1051" s="1">
        <f t="shared" si="16"/>
        <v>1050</v>
      </c>
    </row>
    <row r="1052" spans="1:5">
      <c r="A1052" s="6" t="s">
        <v>2088</v>
      </c>
      <c r="B1052" s="6" t="s">
        <v>2087</v>
      </c>
      <c r="C1052" s="6" t="s">
        <v>5162</v>
      </c>
      <c r="D1052" s="6" t="s">
        <v>3841</v>
      </c>
      <c r="E1052" s="1">
        <f t="shared" si="16"/>
        <v>1051</v>
      </c>
    </row>
    <row r="1053" spans="1:5">
      <c r="A1053" s="6" t="s">
        <v>2090</v>
      </c>
      <c r="B1053" s="6" t="s">
        <v>2089</v>
      </c>
      <c r="C1053" s="6" t="s">
        <v>5163</v>
      </c>
      <c r="D1053" s="6" t="s">
        <v>3842</v>
      </c>
      <c r="E1053" s="1">
        <f t="shared" si="16"/>
        <v>1052</v>
      </c>
    </row>
    <row r="1054" spans="1:5">
      <c r="A1054" s="6" t="s">
        <v>2092</v>
      </c>
      <c r="B1054" s="6" t="s">
        <v>2091</v>
      </c>
      <c r="C1054" s="6" t="s">
        <v>5164</v>
      </c>
      <c r="D1054" s="6" t="s">
        <v>3843</v>
      </c>
      <c r="E1054" s="1">
        <f t="shared" si="16"/>
        <v>1053</v>
      </c>
    </row>
    <row r="1055" spans="1:5">
      <c r="A1055" s="6" t="s">
        <v>2094</v>
      </c>
      <c r="B1055" s="6" t="s">
        <v>2093</v>
      </c>
      <c r="C1055" s="6" t="s">
        <v>5165</v>
      </c>
      <c r="D1055" s="6" t="s">
        <v>3844</v>
      </c>
      <c r="E1055" s="1">
        <f t="shared" si="16"/>
        <v>1054</v>
      </c>
    </row>
    <row r="1056" spans="1:5">
      <c r="A1056" s="6" t="s">
        <v>2096</v>
      </c>
      <c r="B1056" s="6" t="s">
        <v>2095</v>
      </c>
      <c r="C1056" s="6" t="s">
        <v>5092</v>
      </c>
      <c r="D1056" s="6" t="s">
        <v>3845</v>
      </c>
      <c r="E1056" s="1">
        <f t="shared" si="16"/>
        <v>1055</v>
      </c>
    </row>
    <row r="1057" spans="1:5">
      <c r="A1057" s="6" t="s">
        <v>2098</v>
      </c>
      <c r="B1057" s="6" t="s">
        <v>2097</v>
      </c>
      <c r="C1057" s="6" t="s">
        <v>5166</v>
      </c>
      <c r="D1057" s="6" t="s">
        <v>3846</v>
      </c>
      <c r="E1057" s="1">
        <f t="shared" si="16"/>
        <v>1056</v>
      </c>
    </row>
    <row r="1058" spans="1:5" ht="29">
      <c r="A1058" s="6" t="s">
        <v>2100</v>
      </c>
      <c r="B1058" s="6" t="s">
        <v>2099</v>
      </c>
      <c r="C1058" s="6" t="s">
        <v>5167</v>
      </c>
      <c r="D1058" s="6" t="s">
        <v>3847</v>
      </c>
      <c r="E1058" s="1">
        <f t="shared" si="16"/>
        <v>1057</v>
      </c>
    </row>
    <row r="1059" spans="1:5">
      <c r="A1059" s="6" t="s">
        <v>2102</v>
      </c>
      <c r="B1059" s="6" t="s">
        <v>2101</v>
      </c>
      <c r="C1059" s="6" t="s">
        <v>5168</v>
      </c>
      <c r="D1059" s="6" t="s">
        <v>3848</v>
      </c>
      <c r="E1059" s="1">
        <f t="shared" si="16"/>
        <v>1058</v>
      </c>
    </row>
    <row r="1060" spans="1:5">
      <c r="A1060" s="6" t="s">
        <v>2104</v>
      </c>
      <c r="B1060" s="6" t="s">
        <v>2103</v>
      </c>
      <c r="C1060" s="6" t="s">
        <v>5169</v>
      </c>
      <c r="D1060" s="6" t="s">
        <v>3849</v>
      </c>
      <c r="E1060" s="1">
        <f t="shared" si="16"/>
        <v>1059</v>
      </c>
    </row>
    <row r="1061" spans="1:5">
      <c r="A1061" s="6" t="s">
        <v>2106</v>
      </c>
      <c r="B1061" s="6" t="s">
        <v>2105</v>
      </c>
      <c r="C1061" s="6" t="s">
        <v>5170</v>
      </c>
      <c r="D1061" s="6" t="s">
        <v>3850</v>
      </c>
      <c r="E1061" s="1">
        <f t="shared" si="16"/>
        <v>1060</v>
      </c>
    </row>
    <row r="1062" spans="1:5">
      <c r="A1062" s="6" t="s">
        <v>2108</v>
      </c>
      <c r="B1062" s="6" t="s">
        <v>2107</v>
      </c>
      <c r="C1062" s="6" t="s">
        <v>5171</v>
      </c>
      <c r="D1062" s="6" t="s">
        <v>3851</v>
      </c>
      <c r="E1062" s="1">
        <f t="shared" si="16"/>
        <v>1061</v>
      </c>
    </row>
    <row r="1063" spans="1:5">
      <c r="A1063" s="6" t="s">
        <v>2110</v>
      </c>
      <c r="B1063" s="6" t="s">
        <v>2109</v>
      </c>
      <c r="C1063" s="6" t="s">
        <v>5172</v>
      </c>
      <c r="D1063" s="6" t="s">
        <v>3852</v>
      </c>
      <c r="E1063" s="1">
        <f t="shared" si="16"/>
        <v>1062</v>
      </c>
    </row>
    <row r="1064" spans="1:5">
      <c r="A1064" s="6" t="s">
        <v>2112</v>
      </c>
      <c r="B1064" s="6" t="s">
        <v>2111</v>
      </c>
      <c r="C1064" s="6" t="s">
        <v>5173</v>
      </c>
      <c r="D1064" s="6" t="s">
        <v>3853</v>
      </c>
      <c r="E1064" s="1">
        <f t="shared" si="16"/>
        <v>1063</v>
      </c>
    </row>
    <row r="1065" spans="1:5">
      <c r="A1065" s="6" t="s">
        <v>2114</v>
      </c>
      <c r="B1065" s="6" t="s">
        <v>2113</v>
      </c>
      <c r="C1065" s="6" t="s">
        <v>5174</v>
      </c>
      <c r="D1065" s="6" t="s">
        <v>3854</v>
      </c>
      <c r="E1065" s="1">
        <f t="shared" si="16"/>
        <v>1064</v>
      </c>
    </row>
    <row r="1066" spans="1:5">
      <c r="A1066" s="6" t="s">
        <v>2116</v>
      </c>
      <c r="B1066" s="6" t="s">
        <v>2115</v>
      </c>
      <c r="C1066" s="6" t="s">
        <v>5062</v>
      </c>
      <c r="D1066" s="6" t="s">
        <v>3855</v>
      </c>
      <c r="E1066" s="1">
        <f t="shared" si="16"/>
        <v>1065</v>
      </c>
    </row>
    <row r="1067" spans="1:5">
      <c r="A1067" s="6" t="s">
        <v>2118</v>
      </c>
      <c r="B1067" s="6" t="s">
        <v>2117</v>
      </c>
      <c r="C1067" s="6" t="s">
        <v>5175</v>
      </c>
      <c r="D1067" s="6" t="s">
        <v>3856</v>
      </c>
      <c r="E1067" s="1">
        <f t="shared" si="16"/>
        <v>1066</v>
      </c>
    </row>
    <row r="1068" spans="1:5">
      <c r="A1068" s="6" t="s">
        <v>2120</v>
      </c>
      <c r="B1068" s="6" t="s">
        <v>2119</v>
      </c>
      <c r="C1068" s="6" t="s">
        <v>5176</v>
      </c>
      <c r="D1068" s="6" t="s">
        <v>3857</v>
      </c>
      <c r="E1068" s="1">
        <f t="shared" si="16"/>
        <v>1067</v>
      </c>
    </row>
    <row r="1069" spans="1:5">
      <c r="A1069" s="6" t="s">
        <v>2122</v>
      </c>
      <c r="B1069" s="6" t="s">
        <v>2121</v>
      </c>
      <c r="C1069" s="6" t="s">
        <v>4309</v>
      </c>
      <c r="D1069" s="6" t="s">
        <v>3858</v>
      </c>
      <c r="E1069" s="1">
        <f t="shared" si="16"/>
        <v>1068</v>
      </c>
    </row>
    <row r="1070" spans="1:5">
      <c r="A1070" s="6" t="s">
        <v>2124</v>
      </c>
      <c r="B1070" s="6" t="s">
        <v>2123</v>
      </c>
      <c r="C1070" s="6" t="s">
        <v>4309</v>
      </c>
      <c r="D1070" s="6" t="s">
        <v>3859</v>
      </c>
      <c r="E1070" s="1">
        <f t="shared" si="16"/>
        <v>1069</v>
      </c>
    </row>
    <row r="1071" spans="1:5">
      <c r="A1071" s="6" t="s">
        <v>2126</v>
      </c>
      <c r="B1071" s="6" t="s">
        <v>2125</v>
      </c>
      <c r="C1071" s="6" t="s">
        <v>5177</v>
      </c>
      <c r="D1071" s="6" t="s">
        <v>3860</v>
      </c>
      <c r="E1071" s="1">
        <f t="shared" si="16"/>
        <v>1070</v>
      </c>
    </row>
    <row r="1072" spans="1:5">
      <c r="A1072" s="6" t="s">
        <v>2128</v>
      </c>
      <c r="B1072" s="6" t="s">
        <v>2127</v>
      </c>
      <c r="C1072" s="6" t="s">
        <v>5178</v>
      </c>
      <c r="D1072" s="6" t="s">
        <v>3861</v>
      </c>
      <c r="E1072" s="1">
        <f t="shared" si="16"/>
        <v>1071</v>
      </c>
    </row>
    <row r="1073" spans="1:5">
      <c r="A1073" s="6" t="s">
        <v>2130</v>
      </c>
      <c r="B1073" s="6" t="s">
        <v>2129</v>
      </c>
      <c r="C1073" s="6" t="s">
        <v>4435</v>
      </c>
      <c r="D1073" s="6" t="s">
        <v>3862</v>
      </c>
      <c r="E1073" s="1">
        <f t="shared" si="16"/>
        <v>1072</v>
      </c>
    </row>
    <row r="1074" spans="1:5">
      <c r="A1074" s="6" t="s">
        <v>2132</v>
      </c>
      <c r="B1074" s="6" t="s">
        <v>2131</v>
      </c>
      <c r="C1074" s="6" t="s">
        <v>5179</v>
      </c>
      <c r="D1074" s="6" t="s">
        <v>3863</v>
      </c>
      <c r="E1074" s="1">
        <f t="shared" si="16"/>
        <v>1073</v>
      </c>
    </row>
    <row r="1075" spans="1:5">
      <c r="A1075" s="6" t="s">
        <v>2134</v>
      </c>
      <c r="B1075" s="6" t="s">
        <v>2133</v>
      </c>
      <c r="C1075" s="6" t="s">
        <v>5180</v>
      </c>
      <c r="D1075" s="6" t="s">
        <v>3864</v>
      </c>
      <c r="E1075" s="1">
        <f t="shared" si="16"/>
        <v>1074</v>
      </c>
    </row>
    <row r="1076" spans="1:5">
      <c r="A1076" s="6" t="s">
        <v>2136</v>
      </c>
      <c r="B1076" s="6" t="s">
        <v>2135</v>
      </c>
      <c r="C1076" s="6" t="s">
        <v>4463</v>
      </c>
      <c r="D1076" s="6" t="s">
        <v>3865</v>
      </c>
      <c r="E1076" s="1">
        <f t="shared" si="16"/>
        <v>1075</v>
      </c>
    </row>
    <row r="1077" spans="1:5">
      <c r="A1077" s="6" t="s">
        <v>2138</v>
      </c>
      <c r="B1077" s="6" t="s">
        <v>2137</v>
      </c>
      <c r="C1077" s="6" t="s">
        <v>5181</v>
      </c>
      <c r="D1077" s="6" t="s">
        <v>3866</v>
      </c>
      <c r="E1077" s="1">
        <f t="shared" si="16"/>
        <v>1076</v>
      </c>
    </row>
    <row r="1078" spans="1:5">
      <c r="A1078" s="6" t="s">
        <v>2140</v>
      </c>
      <c r="B1078" s="6" t="s">
        <v>2139</v>
      </c>
      <c r="C1078" s="6" t="s">
        <v>5182</v>
      </c>
      <c r="D1078" s="6" t="s">
        <v>3867</v>
      </c>
      <c r="E1078" s="1">
        <f t="shared" si="16"/>
        <v>1077</v>
      </c>
    </row>
    <row r="1079" spans="1:5">
      <c r="A1079" s="6" t="s">
        <v>2142</v>
      </c>
      <c r="B1079" s="6" t="s">
        <v>2141</v>
      </c>
      <c r="C1079" s="6" t="s">
        <v>5183</v>
      </c>
      <c r="D1079" s="6" t="s">
        <v>3868</v>
      </c>
      <c r="E1079" s="1">
        <f t="shared" si="16"/>
        <v>1078</v>
      </c>
    </row>
    <row r="1080" spans="1:5">
      <c r="A1080" s="6" t="s">
        <v>2144</v>
      </c>
      <c r="B1080" s="6" t="s">
        <v>2143</v>
      </c>
      <c r="C1080" s="6" t="s">
        <v>5062</v>
      </c>
      <c r="D1080" s="6" t="s">
        <v>3869</v>
      </c>
      <c r="E1080" s="1">
        <f t="shared" si="16"/>
        <v>1079</v>
      </c>
    </row>
    <row r="1081" spans="1:5">
      <c r="A1081" s="6" t="s">
        <v>2146</v>
      </c>
      <c r="B1081" s="6" t="s">
        <v>2145</v>
      </c>
      <c r="C1081" s="6" t="s">
        <v>5184</v>
      </c>
      <c r="D1081" s="6" t="s">
        <v>3870</v>
      </c>
      <c r="E1081" s="1">
        <f t="shared" si="16"/>
        <v>1080</v>
      </c>
    </row>
    <row r="1082" spans="1:5">
      <c r="A1082" s="6" t="s">
        <v>2148</v>
      </c>
      <c r="B1082" s="6" t="s">
        <v>2147</v>
      </c>
      <c r="C1082" s="6" t="s">
        <v>5185</v>
      </c>
      <c r="D1082" s="6" t="s">
        <v>3871</v>
      </c>
      <c r="E1082" s="1">
        <f t="shared" si="16"/>
        <v>1081</v>
      </c>
    </row>
    <row r="1083" spans="1:5">
      <c r="A1083" s="6" t="s">
        <v>2150</v>
      </c>
      <c r="B1083" s="6" t="s">
        <v>2149</v>
      </c>
      <c r="C1083" s="6" t="s">
        <v>5186</v>
      </c>
      <c r="D1083" s="6" t="s">
        <v>3872</v>
      </c>
      <c r="E1083" s="1">
        <f t="shared" si="16"/>
        <v>1082</v>
      </c>
    </row>
    <row r="1084" spans="1:5">
      <c r="A1084" s="6" t="s">
        <v>2152</v>
      </c>
      <c r="B1084" s="6" t="s">
        <v>2151</v>
      </c>
      <c r="C1084" s="6" t="s">
        <v>5187</v>
      </c>
      <c r="D1084" s="6" t="s">
        <v>3873</v>
      </c>
      <c r="E1084" s="1">
        <f t="shared" si="16"/>
        <v>1083</v>
      </c>
    </row>
    <row r="1085" spans="1:5" ht="29">
      <c r="A1085" s="6" t="s">
        <v>2154</v>
      </c>
      <c r="B1085" s="6" t="s">
        <v>2153</v>
      </c>
      <c r="C1085" s="6" t="s">
        <v>5188</v>
      </c>
      <c r="D1085" s="6" t="s">
        <v>3874</v>
      </c>
      <c r="E1085" s="1">
        <f t="shared" si="16"/>
        <v>1084</v>
      </c>
    </row>
    <row r="1086" spans="1:5">
      <c r="A1086" s="6" t="s">
        <v>2156</v>
      </c>
      <c r="B1086" s="6" t="s">
        <v>2155</v>
      </c>
      <c r="C1086" s="6" t="s">
        <v>5189</v>
      </c>
      <c r="D1086" s="6" t="s">
        <v>3875</v>
      </c>
      <c r="E1086" s="1">
        <f t="shared" si="16"/>
        <v>1085</v>
      </c>
    </row>
    <row r="1087" spans="1:5">
      <c r="A1087" s="6" t="s">
        <v>2158</v>
      </c>
      <c r="B1087" s="6" t="s">
        <v>2157</v>
      </c>
      <c r="C1087" s="6" t="s">
        <v>5190</v>
      </c>
      <c r="D1087" s="6" t="s">
        <v>3876</v>
      </c>
      <c r="E1087" s="1">
        <f t="shared" si="16"/>
        <v>1086</v>
      </c>
    </row>
    <row r="1088" spans="1:5">
      <c r="A1088" s="6" t="s">
        <v>2160</v>
      </c>
      <c r="B1088" s="6" t="s">
        <v>2159</v>
      </c>
      <c r="C1088" s="6" t="s">
        <v>5191</v>
      </c>
      <c r="D1088" s="6" t="s">
        <v>3877</v>
      </c>
      <c r="E1088" s="1">
        <f t="shared" si="16"/>
        <v>1087</v>
      </c>
    </row>
    <row r="1089" spans="1:5">
      <c r="A1089" s="6" t="s">
        <v>2162</v>
      </c>
      <c r="B1089" s="6" t="s">
        <v>2161</v>
      </c>
      <c r="C1089" s="6" t="s">
        <v>5192</v>
      </c>
      <c r="D1089" s="6" t="s">
        <v>3878</v>
      </c>
      <c r="E1089" s="1">
        <f t="shared" si="16"/>
        <v>1088</v>
      </c>
    </row>
    <row r="1090" spans="1:5">
      <c r="A1090" s="6" t="s">
        <v>2164</v>
      </c>
      <c r="B1090" s="6" t="s">
        <v>2163</v>
      </c>
      <c r="C1090" s="6" t="s">
        <v>5193</v>
      </c>
      <c r="D1090" s="6" t="s">
        <v>3879</v>
      </c>
      <c r="E1090" s="1">
        <f t="shared" si="16"/>
        <v>1089</v>
      </c>
    </row>
    <row r="1091" spans="1:5">
      <c r="A1091" s="6" t="s">
        <v>2166</v>
      </c>
      <c r="B1091" s="6" t="s">
        <v>2165</v>
      </c>
      <c r="C1091" s="6" t="s">
        <v>5194</v>
      </c>
      <c r="D1091" s="6" t="s">
        <v>3880</v>
      </c>
      <c r="E1091" s="1">
        <f t="shared" si="16"/>
        <v>1090</v>
      </c>
    </row>
    <row r="1092" spans="1:5">
      <c r="A1092" s="6" t="s">
        <v>2168</v>
      </c>
      <c r="B1092" s="6" t="s">
        <v>2167</v>
      </c>
      <c r="C1092" s="6" t="s">
        <v>5195</v>
      </c>
      <c r="D1092" s="6" t="s">
        <v>3881</v>
      </c>
      <c r="E1092" s="1">
        <f t="shared" ref="E1092:E1155" si="17">E1091+1</f>
        <v>1091</v>
      </c>
    </row>
    <row r="1093" spans="1:5">
      <c r="A1093" s="6" t="s">
        <v>2170</v>
      </c>
      <c r="B1093" s="6" t="s">
        <v>2169</v>
      </c>
      <c r="C1093" s="6" t="s">
        <v>5196</v>
      </c>
      <c r="D1093" s="6" t="s">
        <v>3882</v>
      </c>
      <c r="E1093" s="1">
        <f t="shared" si="17"/>
        <v>1092</v>
      </c>
    </row>
    <row r="1094" spans="1:5">
      <c r="A1094" s="6" t="s">
        <v>2172</v>
      </c>
      <c r="B1094" s="6" t="s">
        <v>2171</v>
      </c>
      <c r="C1094" s="6" t="s">
        <v>5197</v>
      </c>
      <c r="D1094" s="6" t="s">
        <v>3883</v>
      </c>
      <c r="E1094" s="1">
        <f t="shared" si="17"/>
        <v>1093</v>
      </c>
    </row>
    <row r="1095" spans="1:5">
      <c r="A1095" s="6" t="s">
        <v>2174</v>
      </c>
      <c r="B1095" s="6" t="s">
        <v>2173</v>
      </c>
      <c r="C1095" s="6" t="s">
        <v>5198</v>
      </c>
      <c r="D1095" s="6" t="s">
        <v>3884</v>
      </c>
      <c r="E1095" s="1">
        <f t="shared" si="17"/>
        <v>1094</v>
      </c>
    </row>
    <row r="1096" spans="1:5">
      <c r="A1096" s="6" t="s">
        <v>2176</v>
      </c>
      <c r="B1096" s="6" t="s">
        <v>2175</v>
      </c>
      <c r="C1096" s="6" t="s">
        <v>5199</v>
      </c>
      <c r="D1096" s="6" t="s">
        <v>3885</v>
      </c>
      <c r="E1096" s="1">
        <f t="shared" si="17"/>
        <v>1095</v>
      </c>
    </row>
    <row r="1097" spans="1:5">
      <c r="A1097" s="6" t="s">
        <v>2178</v>
      </c>
      <c r="B1097" s="6" t="s">
        <v>2177</v>
      </c>
      <c r="C1097" s="6" t="s">
        <v>5200</v>
      </c>
      <c r="D1097" s="6" t="s">
        <v>3886</v>
      </c>
      <c r="E1097" s="1">
        <f t="shared" si="17"/>
        <v>1096</v>
      </c>
    </row>
    <row r="1098" spans="1:5">
      <c r="A1098" s="6" t="s">
        <v>2180</v>
      </c>
      <c r="B1098" s="6" t="s">
        <v>2179</v>
      </c>
      <c r="C1098" s="6" t="s">
        <v>5201</v>
      </c>
      <c r="D1098" s="6" t="s">
        <v>3887</v>
      </c>
      <c r="E1098" s="1">
        <f t="shared" si="17"/>
        <v>1097</v>
      </c>
    </row>
    <row r="1099" spans="1:5">
      <c r="A1099" s="6" t="s">
        <v>2182</v>
      </c>
      <c r="B1099" s="6" t="s">
        <v>2181</v>
      </c>
      <c r="C1099" s="6" t="s">
        <v>5202</v>
      </c>
      <c r="D1099" s="6" t="s">
        <v>3888</v>
      </c>
      <c r="E1099" s="1">
        <f t="shared" si="17"/>
        <v>1098</v>
      </c>
    </row>
    <row r="1100" spans="1:5">
      <c r="A1100" s="6" t="s">
        <v>2184</v>
      </c>
      <c r="B1100" s="6" t="s">
        <v>2183</v>
      </c>
      <c r="C1100" s="6" t="s">
        <v>5203</v>
      </c>
      <c r="D1100" s="6" t="s">
        <v>3889</v>
      </c>
      <c r="E1100" s="1">
        <f t="shared" si="17"/>
        <v>1099</v>
      </c>
    </row>
    <row r="1101" spans="1:5">
      <c r="A1101" s="6" t="s">
        <v>2186</v>
      </c>
      <c r="B1101" s="6" t="s">
        <v>2185</v>
      </c>
      <c r="C1101" s="6" t="s">
        <v>4264</v>
      </c>
      <c r="D1101" s="6" t="s">
        <v>3890</v>
      </c>
      <c r="E1101" s="1">
        <f t="shared" si="17"/>
        <v>1100</v>
      </c>
    </row>
    <row r="1102" spans="1:5">
      <c r="A1102" s="6" t="s">
        <v>2188</v>
      </c>
      <c r="B1102" s="6" t="s">
        <v>2187</v>
      </c>
      <c r="C1102" s="6" t="s">
        <v>5204</v>
      </c>
      <c r="D1102" s="6" t="s">
        <v>3891</v>
      </c>
      <c r="E1102" s="1">
        <f t="shared" si="17"/>
        <v>1101</v>
      </c>
    </row>
    <row r="1103" spans="1:5">
      <c r="A1103" s="6" t="s">
        <v>2190</v>
      </c>
      <c r="B1103" s="6" t="s">
        <v>2189</v>
      </c>
      <c r="C1103" s="6" t="s">
        <v>5205</v>
      </c>
      <c r="D1103" s="6" t="s">
        <v>3892</v>
      </c>
      <c r="E1103" s="1">
        <f t="shared" si="17"/>
        <v>1102</v>
      </c>
    </row>
    <row r="1104" spans="1:5">
      <c r="A1104" s="6" t="s">
        <v>2192</v>
      </c>
      <c r="B1104" s="6" t="s">
        <v>2191</v>
      </c>
      <c r="C1104" s="6" t="s">
        <v>5206</v>
      </c>
      <c r="D1104" s="6" t="s">
        <v>3893</v>
      </c>
      <c r="E1104" s="1">
        <f t="shared" si="17"/>
        <v>1103</v>
      </c>
    </row>
    <row r="1105" spans="1:5">
      <c r="A1105" s="6" t="s">
        <v>2194</v>
      </c>
      <c r="B1105" s="6" t="s">
        <v>2193</v>
      </c>
      <c r="C1105" s="6" t="s">
        <v>4720</v>
      </c>
      <c r="D1105" s="6" t="s">
        <v>3894</v>
      </c>
      <c r="E1105" s="1">
        <f t="shared" si="17"/>
        <v>1104</v>
      </c>
    </row>
    <row r="1106" spans="1:5">
      <c r="A1106" s="6" t="s">
        <v>2196</v>
      </c>
      <c r="B1106" s="6" t="s">
        <v>2195</v>
      </c>
      <c r="C1106" s="6" t="s">
        <v>5207</v>
      </c>
      <c r="D1106" s="6" t="s">
        <v>3895</v>
      </c>
      <c r="E1106" s="1">
        <f t="shared" si="17"/>
        <v>1105</v>
      </c>
    </row>
    <row r="1107" spans="1:5">
      <c r="A1107" s="6" t="s">
        <v>2198</v>
      </c>
      <c r="B1107" s="6" t="s">
        <v>2197</v>
      </c>
      <c r="C1107" s="6" t="s">
        <v>5208</v>
      </c>
      <c r="D1107" s="6" t="s">
        <v>3896</v>
      </c>
      <c r="E1107" s="1">
        <f t="shared" si="17"/>
        <v>1106</v>
      </c>
    </row>
    <row r="1108" spans="1:5">
      <c r="A1108" s="6" t="s">
        <v>2200</v>
      </c>
      <c r="B1108" s="6" t="s">
        <v>2199</v>
      </c>
      <c r="C1108" s="6" t="s">
        <v>5209</v>
      </c>
      <c r="D1108" s="6" t="s">
        <v>3897</v>
      </c>
      <c r="E1108" s="1">
        <f t="shared" si="17"/>
        <v>1107</v>
      </c>
    </row>
    <row r="1109" spans="1:5">
      <c r="A1109" s="6" t="s">
        <v>2202</v>
      </c>
      <c r="B1109" s="6" t="s">
        <v>2201</v>
      </c>
      <c r="C1109" s="6" t="s">
        <v>5210</v>
      </c>
      <c r="D1109" s="6" t="s">
        <v>3898</v>
      </c>
      <c r="E1109" s="1">
        <f t="shared" si="17"/>
        <v>1108</v>
      </c>
    </row>
    <row r="1110" spans="1:5">
      <c r="A1110" s="6" t="s">
        <v>2204</v>
      </c>
      <c r="B1110" s="6" t="s">
        <v>2203</v>
      </c>
      <c r="C1110" s="6" t="s">
        <v>5211</v>
      </c>
      <c r="D1110" s="6" t="s">
        <v>3899</v>
      </c>
      <c r="E1110" s="1">
        <f t="shared" si="17"/>
        <v>1109</v>
      </c>
    </row>
    <row r="1111" spans="1:5">
      <c r="A1111" s="6" t="s">
        <v>2206</v>
      </c>
      <c r="B1111" s="6" t="s">
        <v>2205</v>
      </c>
      <c r="C1111" s="6" t="s">
        <v>5212</v>
      </c>
      <c r="D1111" s="6" t="s">
        <v>3900</v>
      </c>
      <c r="E1111" s="1">
        <f t="shared" si="17"/>
        <v>1110</v>
      </c>
    </row>
    <row r="1112" spans="1:5">
      <c r="A1112" s="6" t="s">
        <v>2208</v>
      </c>
      <c r="B1112" s="6" t="s">
        <v>2207</v>
      </c>
      <c r="C1112" s="6" t="s">
        <v>5213</v>
      </c>
      <c r="D1112" s="6" t="s">
        <v>3901</v>
      </c>
      <c r="E1112" s="1">
        <f t="shared" si="17"/>
        <v>1111</v>
      </c>
    </row>
    <row r="1113" spans="1:5">
      <c r="A1113" s="6" t="s">
        <v>2210</v>
      </c>
      <c r="B1113" s="6" t="s">
        <v>2209</v>
      </c>
      <c r="C1113" s="6" t="s">
        <v>5214</v>
      </c>
      <c r="D1113" s="6" t="s">
        <v>3902</v>
      </c>
      <c r="E1113" s="1">
        <f t="shared" si="17"/>
        <v>1112</v>
      </c>
    </row>
    <row r="1114" spans="1:5">
      <c r="A1114" s="6" t="s">
        <v>2212</v>
      </c>
      <c r="B1114" s="6" t="s">
        <v>2211</v>
      </c>
      <c r="C1114" s="6" t="s">
        <v>5215</v>
      </c>
      <c r="D1114" s="6" t="s">
        <v>3903</v>
      </c>
      <c r="E1114" s="1">
        <f t="shared" si="17"/>
        <v>1113</v>
      </c>
    </row>
    <row r="1115" spans="1:5">
      <c r="A1115" s="6" t="s">
        <v>2213</v>
      </c>
      <c r="B1115" s="6" t="s">
        <v>981</v>
      </c>
      <c r="C1115" s="6" t="s">
        <v>5216</v>
      </c>
      <c r="D1115" s="6" t="s">
        <v>3904</v>
      </c>
      <c r="E1115" s="1">
        <f t="shared" si="17"/>
        <v>1114</v>
      </c>
    </row>
    <row r="1116" spans="1:5">
      <c r="A1116" s="6" t="s">
        <v>2215</v>
      </c>
      <c r="B1116" s="6" t="s">
        <v>2214</v>
      </c>
      <c r="C1116" s="6" t="s">
        <v>5217</v>
      </c>
      <c r="D1116" s="6" t="s">
        <v>3905</v>
      </c>
      <c r="E1116" s="1">
        <f t="shared" si="17"/>
        <v>1115</v>
      </c>
    </row>
    <row r="1117" spans="1:5">
      <c r="A1117" s="6" t="s">
        <v>2217</v>
      </c>
      <c r="B1117" s="6" t="s">
        <v>2216</v>
      </c>
      <c r="C1117" s="6" t="s">
        <v>5218</v>
      </c>
      <c r="D1117" s="6" t="s">
        <v>3906</v>
      </c>
      <c r="E1117" s="1">
        <f t="shared" si="17"/>
        <v>1116</v>
      </c>
    </row>
    <row r="1118" spans="1:5">
      <c r="A1118" s="6" t="s">
        <v>2219</v>
      </c>
      <c r="B1118" s="6" t="s">
        <v>2218</v>
      </c>
      <c r="C1118" s="6" t="s">
        <v>5219</v>
      </c>
      <c r="D1118" s="6" t="s">
        <v>3907</v>
      </c>
      <c r="E1118" s="1">
        <f t="shared" si="17"/>
        <v>1117</v>
      </c>
    </row>
    <row r="1119" spans="1:5">
      <c r="A1119" s="6" t="s">
        <v>2221</v>
      </c>
      <c r="B1119" s="6" t="s">
        <v>2220</v>
      </c>
      <c r="C1119" s="6" t="s">
        <v>5220</v>
      </c>
      <c r="D1119" s="6" t="s">
        <v>3908</v>
      </c>
      <c r="E1119" s="1">
        <f t="shared" si="17"/>
        <v>1118</v>
      </c>
    </row>
    <row r="1120" spans="1:5">
      <c r="A1120" s="6" t="s">
        <v>2223</v>
      </c>
      <c r="B1120" s="6" t="s">
        <v>2222</v>
      </c>
      <c r="C1120" s="6" t="s">
        <v>5221</v>
      </c>
      <c r="D1120" s="6" t="s">
        <v>3909</v>
      </c>
      <c r="E1120" s="1">
        <f t="shared" si="17"/>
        <v>1119</v>
      </c>
    </row>
    <row r="1121" spans="1:5">
      <c r="A1121" s="6" t="s">
        <v>2225</v>
      </c>
      <c r="B1121" s="6" t="s">
        <v>2224</v>
      </c>
      <c r="C1121" s="6" t="s">
        <v>5222</v>
      </c>
      <c r="D1121" s="6" t="s">
        <v>3910</v>
      </c>
      <c r="E1121" s="1">
        <f t="shared" si="17"/>
        <v>1120</v>
      </c>
    </row>
    <row r="1122" spans="1:5">
      <c r="A1122" s="6" t="s">
        <v>2227</v>
      </c>
      <c r="B1122" s="6" t="s">
        <v>2226</v>
      </c>
      <c r="C1122" s="6" t="s">
        <v>5223</v>
      </c>
      <c r="D1122" s="6" t="s">
        <v>3911</v>
      </c>
      <c r="E1122" s="1">
        <f t="shared" si="17"/>
        <v>1121</v>
      </c>
    </row>
    <row r="1123" spans="1:5">
      <c r="A1123" s="6" t="s">
        <v>2229</v>
      </c>
      <c r="B1123" s="6" t="s">
        <v>2228</v>
      </c>
      <c r="C1123" s="6" t="s">
        <v>5224</v>
      </c>
      <c r="D1123" s="6" t="s">
        <v>3912</v>
      </c>
      <c r="E1123" s="1">
        <f t="shared" si="17"/>
        <v>1122</v>
      </c>
    </row>
    <row r="1124" spans="1:5">
      <c r="A1124" s="6" t="s">
        <v>2231</v>
      </c>
      <c r="B1124" s="6" t="s">
        <v>2230</v>
      </c>
      <c r="C1124" s="6" t="s">
        <v>5225</v>
      </c>
      <c r="D1124" s="6" t="s">
        <v>3913</v>
      </c>
      <c r="E1124" s="1">
        <f t="shared" si="17"/>
        <v>1123</v>
      </c>
    </row>
    <row r="1125" spans="1:5">
      <c r="A1125" s="6" t="s">
        <v>2231</v>
      </c>
      <c r="B1125" s="6" t="s">
        <v>2232</v>
      </c>
      <c r="C1125" s="6" t="s">
        <v>5226</v>
      </c>
      <c r="D1125" s="6" t="s">
        <v>3914</v>
      </c>
      <c r="E1125" s="1">
        <f t="shared" si="17"/>
        <v>1124</v>
      </c>
    </row>
    <row r="1126" spans="1:5">
      <c r="A1126" s="6" t="s">
        <v>2234</v>
      </c>
      <c r="B1126" s="6" t="s">
        <v>2233</v>
      </c>
      <c r="C1126" s="6" t="s">
        <v>5227</v>
      </c>
      <c r="D1126" s="6" t="s">
        <v>3915</v>
      </c>
      <c r="E1126" s="1">
        <f t="shared" si="17"/>
        <v>1125</v>
      </c>
    </row>
    <row r="1127" spans="1:5">
      <c r="A1127" s="6" t="s">
        <v>2236</v>
      </c>
      <c r="B1127" s="6" t="s">
        <v>2235</v>
      </c>
      <c r="C1127" s="6" t="s">
        <v>5228</v>
      </c>
      <c r="D1127" s="6" t="s">
        <v>3916</v>
      </c>
      <c r="E1127" s="1">
        <f t="shared" si="17"/>
        <v>1126</v>
      </c>
    </row>
    <row r="1128" spans="1:5">
      <c r="A1128" s="6" t="s">
        <v>2238</v>
      </c>
      <c r="B1128" s="6" t="s">
        <v>2237</v>
      </c>
      <c r="C1128" s="6" t="s">
        <v>5229</v>
      </c>
      <c r="D1128" s="6" t="s">
        <v>3917</v>
      </c>
      <c r="E1128" s="1">
        <f t="shared" si="17"/>
        <v>1127</v>
      </c>
    </row>
    <row r="1129" spans="1:5">
      <c r="A1129" s="6" t="s">
        <v>2240</v>
      </c>
      <c r="B1129" s="6" t="s">
        <v>2239</v>
      </c>
      <c r="C1129" s="6" t="s">
        <v>5230</v>
      </c>
      <c r="D1129" s="6" t="s">
        <v>3918</v>
      </c>
      <c r="E1129" s="1">
        <f t="shared" si="17"/>
        <v>1128</v>
      </c>
    </row>
    <row r="1130" spans="1:5">
      <c r="A1130" s="6" t="s">
        <v>2242</v>
      </c>
      <c r="B1130" s="6" t="s">
        <v>2241</v>
      </c>
      <c r="C1130" s="6" t="s">
        <v>5231</v>
      </c>
      <c r="D1130" s="6" t="s">
        <v>3919</v>
      </c>
      <c r="E1130" s="1">
        <f t="shared" si="17"/>
        <v>1129</v>
      </c>
    </row>
    <row r="1131" spans="1:5">
      <c r="A1131" s="6" t="s">
        <v>2244</v>
      </c>
      <c r="B1131" s="6" t="s">
        <v>2243</v>
      </c>
      <c r="C1131" s="6" t="s">
        <v>5232</v>
      </c>
      <c r="D1131" s="6" t="s">
        <v>3920</v>
      </c>
      <c r="E1131" s="1">
        <f t="shared" si="17"/>
        <v>1130</v>
      </c>
    </row>
    <row r="1132" spans="1:5" ht="29">
      <c r="A1132" s="6" t="s">
        <v>2246</v>
      </c>
      <c r="B1132" s="6" t="s">
        <v>2245</v>
      </c>
      <c r="C1132" s="6" t="s">
        <v>5233</v>
      </c>
      <c r="D1132" s="6" t="s">
        <v>3921</v>
      </c>
      <c r="E1132" s="1">
        <f t="shared" si="17"/>
        <v>1131</v>
      </c>
    </row>
    <row r="1133" spans="1:5">
      <c r="A1133" s="6" t="s">
        <v>2248</v>
      </c>
      <c r="B1133" s="6" t="s">
        <v>2247</v>
      </c>
      <c r="C1133" s="6" t="s">
        <v>5234</v>
      </c>
      <c r="D1133" s="6" t="s">
        <v>3922</v>
      </c>
      <c r="E1133" s="1">
        <f t="shared" si="17"/>
        <v>1132</v>
      </c>
    </row>
    <row r="1134" spans="1:5">
      <c r="A1134" s="6" t="s">
        <v>2250</v>
      </c>
      <c r="B1134" s="6" t="s">
        <v>2249</v>
      </c>
      <c r="C1134" s="6" t="s">
        <v>5235</v>
      </c>
      <c r="D1134" s="6" t="s">
        <v>3923</v>
      </c>
      <c r="E1134" s="1">
        <f t="shared" si="17"/>
        <v>1133</v>
      </c>
    </row>
    <row r="1135" spans="1:5">
      <c r="A1135" s="6" t="s">
        <v>2252</v>
      </c>
      <c r="B1135" s="6" t="s">
        <v>2251</v>
      </c>
      <c r="C1135" s="6" t="s">
        <v>5236</v>
      </c>
      <c r="D1135" s="6" t="s">
        <v>3924</v>
      </c>
      <c r="E1135" s="1">
        <f t="shared" si="17"/>
        <v>1134</v>
      </c>
    </row>
    <row r="1136" spans="1:5">
      <c r="A1136" s="6" t="s">
        <v>2254</v>
      </c>
      <c r="B1136" s="6" t="s">
        <v>2253</v>
      </c>
      <c r="C1136" s="6" t="s">
        <v>5237</v>
      </c>
      <c r="D1136" s="6" t="s">
        <v>3925</v>
      </c>
      <c r="E1136" s="1">
        <f t="shared" si="17"/>
        <v>1135</v>
      </c>
    </row>
    <row r="1137" spans="1:5">
      <c r="A1137" s="6" t="s">
        <v>2256</v>
      </c>
      <c r="B1137" s="6" t="s">
        <v>2255</v>
      </c>
      <c r="C1137" s="6" t="s">
        <v>5238</v>
      </c>
      <c r="D1137" s="6" t="s">
        <v>3926</v>
      </c>
      <c r="E1137" s="1">
        <f t="shared" si="17"/>
        <v>1136</v>
      </c>
    </row>
    <row r="1138" spans="1:5">
      <c r="A1138" s="6" t="s">
        <v>2258</v>
      </c>
      <c r="B1138" s="6" t="s">
        <v>2257</v>
      </c>
      <c r="C1138" s="6" t="s">
        <v>5239</v>
      </c>
      <c r="D1138" s="6" t="s">
        <v>3927</v>
      </c>
      <c r="E1138" s="1">
        <f t="shared" si="17"/>
        <v>1137</v>
      </c>
    </row>
    <row r="1139" spans="1:5" ht="29">
      <c r="A1139" s="6" t="s">
        <v>2260</v>
      </c>
      <c r="B1139" s="6" t="s">
        <v>2259</v>
      </c>
      <c r="C1139" s="6" t="s">
        <v>5240</v>
      </c>
      <c r="D1139" s="6" t="s">
        <v>3928</v>
      </c>
      <c r="E1139" s="1">
        <f t="shared" si="17"/>
        <v>1138</v>
      </c>
    </row>
    <row r="1140" spans="1:5">
      <c r="A1140" s="6" t="s">
        <v>2262</v>
      </c>
      <c r="B1140" s="6" t="s">
        <v>2261</v>
      </c>
      <c r="C1140" s="6" t="s">
        <v>5241</v>
      </c>
      <c r="D1140" s="6" t="s">
        <v>3929</v>
      </c>
      <c r="E1140" s="1">
        <f t="shared" si="17"/>
        <v>1139</v>
      </c>
    </row>
    <row r="1141" spans="1:5">
      <c r="A1141" s="6" t="s">
        <v>2264</v>
      </c>
      <c r="B1141" s="6" t="s">
        <v>2263</v>
      </c>
      <c r="C1141" s="6" t="s">
        <v>5242</v>
      </c>
      <c r="D1141" s="6" t="s">
        <v>3930</v>
      </c>
      <c r="E1141" s="1">
        <f t="shared" si="17"/>
        <v>1140</v>
      </c>
    </row>
    <row r="1142" spans="1:5">
      <c r="A1142" s="6" t="s">
        <v>2266</v>
      </c>
      <c r="B1142" s="6" t="s">
        <v>2265</v>
      </c>
      <c r="C1142" s="6" t="s">
        <v>5243</v>
      </c>
      <c r="D1142" s="6" t="s">
        <v>3931</v>
      </c>
      <c r="E1142" s="1">
        <f t="shared" si="17"/>
        <v>1141</v>
      </c>
    </row>
    <row r="1143" spans="1:5">
      <c r="A1143" s="6" t="s">
        <v>2268</v>
      </c>
      <c r="B1143" s="6" t="s">
        <v>2267</v>
      </c>
      <c r="C1143" s="6" t="s">
        <v>5244</v>
      </c>
      <c r="D1143" s="6" t="s">
        <v>3932</v>
      </c>
      <c r="E1143" s="1">
        <f t="shared" si="17"/>
        <v>1142</v>
      </c>
    </row>
    <row r="1144" spans="1:5">
      <c r="A1144" s="6" t="s">
        <v>2270</v>
      </c>
      <c r="B1144" s="6" t="s">
        <v>2269</v>
      </c>
      <c r="C1144" s="6" t="s">
        <v>5245</v>
      </c>
      <c r="D1144" s="6" t="s">
        <v>3933</v>
      </c>
      <c r="E1144" s="1">
        <f t="shared" si="17"/>
        <v>1143</v>
      </c>
    </row>
    <row r="1145" spans="1:5">
      <c r="A1145" s="6" t="s">
        <v>2272</v>
      </c>
      <c r="B1145" s="6" t="s">
        <v>2271</v>
      </c>
      <c r="C1145" s="6" t="s">
        <v>5246</v>
      </c>
      <c r="D1145" s="6" t="s">
        <v>3934</v>
      </c>
      <c r="E1145" s="1">
        <f t="shared" si="17"/>
        <v>1144</v>
      </c>
    </row>
    <row r="1146" spans="1:5">
      <c r="A1146" s="6" t="s">
        <v>2274</v>
      </c>
      <c r="B1146" s="6" t="s">
        <v>2273</v>
      </c>
      <c r="C1146" s="6" t="s">
        <v>5247</v>
      </c>
      <c r="D1146" s="6" t="s">
        <v>3935</v>
      </c>
      <c r="E1146" s="1">
        <f t="shared" si="17"/>
        <v>1145</v>
      </c>
    </row>
    <row r="1147" spans="1:5">
      <c r="A1147" s="6" t="s">
        <v>2276</v>
      </c>
      <c r="B1147" s="6" t="s">
        <v>2275</v>
      </c>
      <c r="C1147" s="6" t="s">
        <v>5248</v>
      </c>
      <c r="D1147" s="6" t="s">
        <v>3936</v>
      </c>
      <c r="E1147" s="1">
        <f t="shared" si="17"/>
        <v>1146</v>
      </c>
    </row>
    <row r="1148" spans="1:5">
      <c r="A1148" s="6" t="s">
        <v>2278</v>
      </c>
      <c r="B1148" s="6" t="s">
        <v>2277</v>
      </c>
      <c r="C1148" s="6" t="s">
        <v>5249</v>
      </c>
      <c r="D1148" s="6" t="s">
        <v>3937</v>
      </c>
      <c r="E1148" s="1">
        <f t="shared" si="17"/>
        <v>1147</v>
      </c>
    </row>
    <row r="1149" spans="1:5">
      <c r="A1149" s="6" t="s">
        <v>2280</v>
      </c>
      <c r="B1149" s="6" t="s">
        <v>2279</v>
      </c>
      <c r="C1149" s="6" t="s">
        <v>5250</v>
      </c>
      <c r="D1149" s="6" t="s">
        <v>3938</v>
      </c>
      <c r="E1149" s="1">
        <f t="shared" si="17"/>
        <v>1148</v>
      </c>
    </row>
    <row r="1150" spans="1:5">
      <c r="A1150" s="6" t="s">
        <v>2282</v>
      </c>
      <c r="B1150" s="6" t="s">
        <v>2281</v>
      </c>
      <c r="C1150" s="6" t="s">
        <v>5251</v>
      </c>
      <c r="D1150" s="6" t="s">
        <v>3939</v>
      </c>
      <c r="E1150" s="1">
        <f t="shared" si="17"/>
        <v>1149</v>
      </c>
    </row>
    <row r="1151" spans="1:5">
      <c r="A1151" s="6" t="s">
        <v>2284</v>
      </c>
      <c r="B1151" s="6" t="s">
        <v>2283</v>
      </c>
      <c r="C1151" s="6" t="s">
        <v>5252</v>
      </c>
      <c r="D1151" s="6" t="s">
        <v>3940</v>
      </c>
      <c r="E1151" s="1">
        <f t="shared" si="17"/>
        <v>1150</v>
      </c>
    </row>
    <row r="1152" spans="1:5">
      <c r="A1152" s="6" t="s">
        <v>2286</v>
      </c>
      <c r="B1152" s="6" t="s">
        <v>2285</v>
      </c>
      <c r="C1152" s="6" t="s">
        <v>4656</v>
      </c>
      <c r="D1152" s="6" t="s">
        <v>3941</v>
      </c>
      <c r="E1152" s="1">
        <f t="shared" si="17"/>
        <v>1151</v>
      </c>
    </row>
    <row r="1153" spans="1:5">
      <c r="A1153" s="6" t="s">
        <v>2288</v>
      </c>
      <c r="B1153" s="6" t="s">
        <v>2287</v>
      </c>
      <c r="C1153" s="6" t="s">
        <v>5253</v>
      </c>
      <c r="D1153" s="6" t="s">
        <v>3942</v>
      </c>
      <c r="E1153" s="1">
        <f t="shared" si="17"/>
        <v>1152</v>
      </c>
    </row>
    <row r="1154" spans="1:5">
      <c r="A1154" s="6" t="s">
        <v>2290</v>
      </c>
      <c r="B1154" s="6" t="s">
        <v>2289</v>
      </c>
      <c r="C1154" s="6" t="s">
        <v>5254</v>
      </c>
      <c r="D1154" s="6" t="s">
        <v>3943</v>
      </c>
      <c r="E1154" s="1">
        <f t="shared" si="17"/>
        <v>1153</v>
      </c>
    </row>
    <row r="1155" spans="1:5" ht="29">
      <c r="A1155" s="6" t="s">
        <v>2292</v>
      </c>
      <c r="B1155" s="6" t="s">
        <v>2291</v>
      </c>
      <c r="C1155" s="6" t="s">
        <v>4530</v>
      </c>
      <c r="D1155" s="6" t="s">
        <v>3944</v>
      </c>
      <c r="E1155" s="1">
        <f t="shared" si="17"/>
        <v>1154</v>
      </c>
    </row>
    <row r="1156" spans="1:5">
      <c r="A1156" s="6" t="s">
        <v>2294</v>
      </c>
      <c r="B1156" s="6" t="s">
        <v>2293</v>
      </c>
      <c r="C1156" s="6" t="s">
        <v>5255</v>
      </c>
      <c r="D1156" s="6" t="s">
        <v>3945</v>
      </c>
      <c r="E1156" s="1">
        <f t="shared" ref="E1156:E1219" si="18">E1155+1</f>
        <v>1155</v>
      </c>
    </row>
    <row r="1157" spans="1:5">
      <c r="A1157" s="6" t="s">
        <v>2296</v>
      </c>
      <c r="B1157" s="6" t="s">
        <v>2295</v>
      </c>
      <c r="C1157" s="6" t="s">
        <v>5256</v>
      </c>
      <c r="D1157" s="6" t="s">
        <v>3946</v>
      </c>
      <c r="E1157" s="1">
        <f t="shared" si="18"/>
        <v>1156</v>
      </c>
    </row>
    <row r="1158" spans="1:5">
      <c r="A1158" s="6" t="s">
        <v>2298</v>
      </c>
      <c r="B1158" s="6" t="s">
        <v>2297</v>
      </c>
      <c r="C1158" s="6" t="s">
        <v>5257</v>
      </c>
      <c r="D1158" s="6" t="s">
        <v>3947</v>
      </c>
      <c r="E1158" s="1">
        <f t="shared" si="18"/>
        <v>1157</v>
      </c>
    </row>
    <row r="1159" spans="1:5">
      <c r="A1159" s="6" t="s">
        <v>2300</v>
      </c>
      <c r="B1159" s="6" t="s">
        <v>2299</v>
      </c>
      <c r="C1159" s="6" t="s">
        <v>5258</v>
      </c>
      <c r="D1159" s="6" t="s">
        <v>3948</v>
      </c>
      <c r="E1159" s="1">
        <f t="shared" si="18"/>
        <v>1158</v>
      </c>
    </row>
    <row r="1160" spans="1:5">
      <c r="A1160" s="6" t="s">
        <v>2302</v>
      </c>
      <c r="B1160" s="6" t="s">
        <v>2301</v>
      </c>
      <c r="C1160" s="6" t="s">
        <v>5259</v>
      </c>
      <c r="D1160" s="6" t="s">
        <v>3949</v>
      </c>
      <c r="E1160" s="1">
        <f t="shared" si="18"/>
        <v>1159</v>
      </c>
    </row>
    <row r="1161" spans="1:5">
      <c r="A1161" s="6" t="s">
        <v>2304</v>
      </c>
      <c r="B1161" s="6" t="s">
        <v>2303</v>
      </c>
      <c r="C1161" s="6" t="s">
        <v>5260</v>
      </c>
      <c r="D1161" s="6" t="s">
        <v>3950</v>
      </c>
      <c r="E1161" s="1">
        <f t="shared" si="18"/>
        <v>1160</v>
      </c>
    </row>
    <row r="1162" spans="1:5">
      <c r="A1162" s="6" t="s">
        <v>2306</v>
      </c>
      <c r="B1162" s="6" t="s">
        <v>2305</v>
      </c>
      <c r="C1162" s="6" t="s">
        <v>5261</v>
      </c>
      <c r="D1162" s="6" t="s">
        <v>3951</v>
      </c>
      <c r="E1162" s="1">
        <f t="shared" si="18"/>
        <v>1161</v>
      </c>
    </row>
    <row r="1163" spans="1:5">
      <c r="A1163" s="6" t="s">
        <v>2308</v>
      </c>
      <c r="B1163" s="6" t="s">
        <v>2307</v>
      </c>
      <c r="C1163" s="6" t="s">
        <v>4361</v>
      </c>
      <c r="D1163" s="6" t="s">
        <v>3952</v>
      </c>
      <c r="E1163" s="1">
        <f t="shared" si="18"/>
        <v>1162</v>
      </c>
    </row>
    <row r="1164" spans="1:5">
      <c r="A1164" s="6" t="s">
        <v>2310</v>
      </c>
      <c r="B1164" s="6" t="s">
        <v>2309</v>
      </c>
      <c r="C1164" s="6" t="s">
        <v>5262</v>
      </c>
      <c r="D1164" s="6" t="s">
        <v>3953</v>
      </c>
      <c r="E1164" s="1">
        <f t="shared" si="18"/>
        <v>1163</v>
      </c>
    </row>
    <row r="1165" spans="1:5">
      <c r="A1165" s="6" t="s">
        <v>2312</v>
      </c>
      <c r="B1165" s="6" t="s">
        <v>2311</v>
      </c>
      <c r="C1165" s="6" t="s">
        <v>5263</v>
      </c>
      <c r="D1165" s="6" t="s">
        <v>3954</v>
      </c>
      <c r="E1165" s="1">
        <f t="shared" si="18"/>
        <v>1164</v>
      </c>
    </row>
    <row r="1166" spans="1:5">
      <c r="A1166" s="6" t="s">
        <v>2314</v>
      </c>
      <c r="B1166" s="6" t="s">
        <v>2313</v>
      </c>
      <c r="C1166" s="6" t="s">
        <v>5264</v>
      </c>
      <c r="D1166" s="6" t="s">
        <v>3955</v>
      </c>
      <c r="E1166" s="1">
        <f t="shared" si="18"/>
        <v>1165</v>
      </c>
    </row>
    <row r="1167" spans="1:5" ht="29">
      <c r="A1167" s="6" t="s">
        <v>2316</v>
      </c>
      <c r="B1167" s="6" t="s">
        <v>2315</v>
      </c>
      <c r="C1167" s="6" t="s">
        <v>5265</v>
      </c>
      <c r="D1167" s="6" t="s">
        <v>3956</v>
      </c>
      <c r="E1167" s="1">
        <f t="shared" si="18"/>
        <v>1166</v>
      </c>
    </row>
    <row r="1168" spans="1:5">
      <c r="A1168" s="6" t="s">
        <v>2318</v>
      </c>
      <c r="B1168" s="6" t="s">
        <v>2317</v>
      </c>
      <c r="C1168" s="6" t="s">
        <v>5266</v>
      </c>
      <c r="D1168" s="6" t="s">
        <v>3957</v>
      </c>
      <c r="E1168" s="1">
        <f t="shared" si="18"/>
        <v>1167</v>
      </c>
    </row>
    <row r="1169" spans="1:5">
      <c r="A1169" s="6" t="s">
        <v>2320</v>
      </c>
      <c r="B1169" s="6" t="s">
        <v>2319</v>
      </c>
      <c r="C1169" s="6" t="s">
        <v>5267</v>
      </c>
      <c r="D1169" s="6" t="s">
        <v>3958</v>
      </c>
      <c r="E1169" s="1">
        <f t="shared" si="18"/>
        <v>1168</v>
      </c>
    </row>
    <row r="1170" spans="1:5">
      <c r="A1170" s="6" t="s">
        <v>2322</v>
      </c>
      <c r="B1170" s="6" t="s">
        <v>2321</v>
      </c>
      <c r="C1170" s="6" t="s">
        <v>4218</v>
      </c>
      <c r="D1170" s="6" t="s">
        <v>3959</v>
      </c>
      <c r="E1170" s="1">
        <f t="shared" si="18"/>
        <v>1169</v>
      </c>
    </row>
    <row r="1171" spans="1:5">
      <c r="A1171" s="6" t="s">
        <v>2324</v>
      </c>
      <c r="B1171" s="6" t="s">
        <v>2323</v>
      </c>
      <c r="C1171" s="6" t="s">
        <v>5268</v>
      </c>
      <c r="D1171" s="6" t="s">
        <v>3960</v>
      </c>
      <c r="E1171" s="1">
        <f t="shared" si="18"/>
        <v>1170</v>
      </c>
    </row>
    <row r="1172" spans="1:5">
      <c r="A1172" s="6" t="s">
        <v>2326</v>
      </c>
      <c r="B1172" s="6" t="s">
        <v>2325</v>
      </c>
      <c r="C1172" s="6" t="s">
        <v>5269</v>
      </c>
      <c r="D1172" s="6" t="s">
        <v>3961</v>
      </c>
      <c r="E1172" s="1">
        <f t="shared" si="18"/>
        <v>1171</v>
      </c>
    </row>
    <row r="1173" spans="1:5">
      <c r="A1173" s="6" t="s">
        <v>2328</v>
      </c>
      <c r="B1173" s="6" t="s">
        <v>2327</v>
      </c>
      <c r="C1173" s="6" t="s">
        <v>5270</v>
      </c>
      <c r="D1173" s="6" t="s">
        <v>3962</v>
      </c>
      <c r="E1173" s="1">
        <f t="shared" si="18"/>
        <v>1172</v>
      </c>
    </row>
    <row r="1174" spans="1:5" ht="29">
      <c r="A1174" s="6" t="s">
        <v>2330</v>
      </c>
      <c r="B1174" s="6" t="s">
        <v>2329</v>
      </c>
      <c r="C1174" s="6" t="s">
        <v>5271</v>
      </c>
      <c r="D1174" s="6" t="s">
        <v>3963</v>
      </c>
      <c r="E1174" s="1">
        <f t="shared" si="18"/>
        <v>1173</v>
      </c>
    </row>
    <row r="1175" spans="1:5">
      <c r="A1175" s="6" t="s">
        <v>2332</v>
      </c>
      <c r="B1175" s="6" t="s">
        <v>2331</v>
      </c>
      <c r="C1175" s="6" t="s">
        <v>5272</v>
      </c>
      <c r="D1175" s="6" t="s">
        <v>3964</v>
      </c>
      <c r="E1175" s="1">
        <f t="shared" si="18"/>
        <v>1174</v>
      </c>
    </row>
    <row r="1176" spans="1:5">
      <c r="A1176" s="6" t="s">
        <v>2334</v>
      </c>
      <c r="B1176" s="6" t="s">
        <v>2333</v>
      </c>
      <c r="C1176" s="6" t="s">
        <v>5273</v>
      </c>
      <c r="D1176" s="6" t="s">
        <v>3965</v>
      </c>
      <c r="E1176" s="1">
        <f t="shared" si="18"/>
        <v>1175</v>
      </c>
    </row>
    <row r="1177" spans="1:5">
      <c r="A1177" s="6" t="s">
        <v>2336</v>
      </c>
      <c r="B1177" s="6" t="s">
        <v>2335</v>
      </c>
      <c r="C1177" s="6" t="s">
        <v>5274</v>
      </c>
      <c r="D1177" s="6" t="s">
        <v>3966</v>
      </c>
      <c r="E1177" s="1">
        <f t="shared" si="18"/>
        <v>1176</v>
      </c>
    </row>
    <row r="1178" spans="1:5">
      <c r="A1178" s="6" t="s">
        <v>2338</v>
      </c>
      <c r="B1178" s="6" t="s">
        <v>2337</v>
      </c>
      <c r="C1178" s="6" t="s">
        <v>5138</v>
      </c>
      <c r="D1178" s="6" t="s">
        <v>3967</v>
      </c>
      <c r="E1178" s="1">
        <f t="shared" si="18"/>
        <v>1177</v>
      </c>
    </row>
    <row r="1179" spans="1:5">
      <c r="A1179" s="6" t="s">
        <v>2340</v>
      </c>
      <c r="B1179" s="6" t="s">
        <v>2339</v>
      </c>
      <c r="C1179" s="6" t="s">
        <v>5275</v>
      </c>
      <c r="D1179" s="6" t="s">
        <v>3968</v>
      </c>
      <c r="E1179" s="1">
        <f t="shared" si="18"/>
        <v>1178</v>
      </c>
    </row>
    <row r="1180" spans="1:5">
      <c r="A1180" s="6" t="s">
        <v>2342</v>
      </c>
      <c r="B1180" s="6" t="s">
        <v>2341</v>
      </c>
      <c r="C1180" s="6" t="s">
        <v>5276</v>
      </c>
      <c r="D1180" s="6" t="s">
        <v>3969</v>
      </c>
      <c r="E1180" s="1">
        <f t="shared" si="18"/>
        <v>1179</v>
      </c>
    </row>
    <row r="1181" spans="1:5">
      <c r="A1181" s="6" t="s">
        <v>2344</v>
      </c>
      <c r="B1181" s="6" t="s">
        <v>2343</v>
      </c>
      <c r="C1181" s="6" t="s">
        <v>5277</v>
      </c>
      <c r="D1181" s="6" t="s">
        <v>3970</v>
      </c>
      <c r="E1181" s="1">
        <f t="shared" si="18"/>
        <v>1180</v>
      </c>
    </row>
    <row r="1182" spans="1:5">
      <c r="A1182" s="6" t="s">
        <v>2346</v>
      </c>
      <c r="B1182" s="6" t="s">
        <v>2345</v>
      </c>
      <c r="C1182" s="6" t="s">
        <v>4309</v>
      </c>
      <c r="D1182" s="6" t="s">
        <v>3971</v>
      </c>
      <c r="E1182" s="1">
        <f t="shared" si="18"/>
        <v>1181</v>
      </c>
    </row>
    <row r="1183" spans="1:5">
      <c r="A1183" s="6" t="s">
        <v>2348</v>
      </c>
      <c r="B1183" s="6" t="s">
        <v>2347</v>
      </c>
      <c r="C1183" s="6" t="s">
        <v>4309</v>
      </c>
      <c r="D1183" s="6" t="s">
        <v>3972</v>
      </c>
      <c r="E1183" s="1">
        <f t="shared" si="18"/>
        <v>1182</v>
      </c>
    </row>
    <row r="1184" spans="1:5">
      <c r="A1184" s="6" t="s">
        <v>2350</v>
      </c>
      <c r="B1184" s="6" t="s">
        <v>2349</v>
      </c>
      <c r="C1184" s="6" t="s">
        <v>5278</v>
      </c>
      <c r="D1184" s="6" t="s">
        <v>3973</v>
      </c>
      <c r="E1184" s="1">
        <f t="shared" si="18"/>
        <v>1183</v>
      </c>
    </row>
    <row r="1185" spans="1:5">
      <c r="A1185" s="6" t="s">
        <v>2352</v>
      </c>
      <c r="B1185" s="6" t="s">
        <v>2351</v>
      </c>
      <c r="C1185" s="6" t="s">
        <v>5279</v>
      </c>
      <c r="D1185" s="6" t="s">
        <v>3974</v>
      </c>
      <c r="E1185" s="1">
        <f t="shared" si="18"/>
        <v>1184</v>
      </c>
    </row>
    <row r="1186" spans="1:5" ht="29">
      <c r="A1186" s="6" t="s">
        <v>2354</v>
      </c>
      <c r="B1186" s="6" t="s">
        <v>2353</v>
      </c>
      <c r="C1186" s="6" t="s">
        <v>5280</v>
      </c>
      <c r="D1186" s="6" t="s">
        <v>3975</v>
      </c>
      <c r="E1186" s="1">
        <f t="shared" si="18"/>
        <v>1185</v>
      </c>
    </row>
    <row r="1187" spans="1:5">
      <c r="A1187" s="6" t="s">
        <v>2356</v>
      </c>
      <c r="B1187" s="6" t="s">
        <v>2355</v>
      </c>
      <c r="C1187" s="6" t="s">
        <v>5281</v>
      </c>
      <c r="D1187" s="6" t="s">
        <v>3976</v>
      </c>
      <c r="E1187" s="1">
        <f t="shared" si="18"/>
        <v>1186</v>
      </c>
    </row>
    <row r="1188" spans="1:5">
      <c r="A1188" s="6" t="s">
        <v>2358</v>
      </c>
      <c r="B1188" s="6" t="s">
        <v>2357</v>
      </c>
      <c r="C1188" s="6" t="s">
        <v>5282</v>
      </c>
      <c r="D1188" s="6" t="s">
        <v>3977</v>
      </c>
      <c r="E1188" s="1">
        <f t="shared" si="18"/>
        <v>1187</v>
      </c>
    </row>
    <row r="1189" spans="1:5">
      <c r="A1189" s="6" t="s">
        <v>2360</v>
      </c>
      <c r="B1189" s="6" t="s">
        <v>2359</v>
      </c>
      <c r="C1189" s="6" t="s">
        <v>5283</v>
      </c>
      <c r="D1189" s="6" t="s">
        <v>3978</v>
      </c>
      <c r="E1189" s="1">
        <f t="shared" si="18"/>
        <v>1188</v>
      </c>
    </row>
    <row r="1190" spans="1:5">
      <c r="A1190" s="6" t="s">
        <v>2362</v>
      </c>
      <c r="B1190" s="6" t="s">
        <v>2361</v>
      </c>
      <c r="C1190" s="6" t="s">
        <v>5284</v>
      </c>
      <c r="D1190" s="6" t="s">
        <v>3979</v>
      </c>
      <c r="E1190" s="1">
        <f t="shared" si="18"/>
        <v>1189</v>
      </c>
    </row>
    <row r="1191" spans="1:5">
      <c r="A1191" s="6" t="s">
        <v>2364</v>
      </c>
      <c r="B1191" s="6" t="s">
        <v>2363</v>
      </c>
      <c r="C1191" s="6" t="s">
        <v>5285</v>
      </c>
      <c r="D1191" s="6" t="s">
        <v>3980</v>
      </c>
      <c r="E1191" s="1">
        <f t="shared" si="18"/>
        <v>1190</v>
      </c>
    </row>
    <row r="1192" spans="1:5">
      <c r="A1192" s="6" t="s">
        <v>2366</v>
      </c>
      <c r="B1192" s="6" t="s">
        <v>2365</v>
      </c>
      <c r="C1192" s="6" t="s">
        <v>5286</v>
      </c>
      <c r="D1192" s="6" t="s">
        <v>3981</v>
      </c>
      <c r="E1192" s="1">
        <f t="shared" si="18"/>
        <v>1191</v>
      </c>
    </row>
    <row r="1193" spans="1:5">
      <c r="A1193" s="6" t="s">
        <v>2368</v>
      </c>
      <c r="B1193" s="6" t="s">
        <v>2367</v>
      </c>
      <c r="C1193" s="6" t="s">
        <v>5287</v>
      </c>
      <c r="D1193" s="6" t="s">
        <v>3982</v>
      </c>
      <c r="E1193" s="1">
        <f t="shared" si="18"/>
        <v>1192</v>
      </c>
    </row>
    <row r="1194" spans="1:5">
      <c r="A1194" s="6" t="s">
        <v>2370</v>
      </c>
      <c r="B1194" s="6" t="s">
        <v>2369</v>
      </c>
      <c r="C1194" s="6" t="s">
        <v>5288</v>
      </c>
      <c r="D1194" s="6" t="s">
        <v>3983</v>
      </c>
      <c r="E1194" s="1">
        <f t="shared" si="18"/>
        <v>1193</v>
      </c>
    </row>
    <row r="1195" spans="1:5">
      <c r="A1195" s="6" t="s">
        <v>2372</v>
      </c>
      <c r="B1195" s="6" t="s">
        <v>2371</v>
      </c>
      <c r="C1195" s="6" t="s">
        <v>4204</v>
      </c>
      <c r="D1195" s="6" t="s">
        <v>3984</v>
      </c>
      <c r="E1195" s="1">
        <f t="shared" si="18"/>
        <v>1194</v>
      </c>
    </row>
    <row r="1196" spans="1:5">
      <c r="A1196" s="6" t="s">
        <v>2374</v>
      </c>
      <c r="B1196" s="6" t="s">
        <v>2373</v>
      </c>
      <c r="C1196" s="6" t="s">
        <v>5289</v>
      </c>
      <c r="D1196" s="6" t="s">
        <v>3985</v>
      </c>
      <c r="E1196" s="1">
        <f t="shared" si="18"/>
        <v>1195</v>
      </c>
    </row>
    <row r="1197" spans="1:5">
      <c r="A1197" s="6" t="s">
        <v>2376</v>
      </c>
      <c r="B1197" s="6" t="s">
        <v>2375</v>
      </c>
      <c r="C1197" s="6" t="s">
        <v>5290</v>
      </c>
      <c r="D1197" s="6" t="s">
        <v>3986</v>
      </c>
      <c r="E1197" s="1">
        <f t="shared" si="18"/>
        <v>1196</v>
      </c>
    </row>
    <row r="1198" spans="1:5">
      <c r="A1198" s="6" t="s">
        <v>2378</v>
      </c>
      <c r="B1198" s="6" t="s">
        <v>2377</v>
      </c>
      <c r="C1198" s="6" t="s">
        <v>5291</v>
      </c>
      <c r="D1198" s="6" t="s">
        <v>3987</v>
      </c>
      <c r="E1198" s="1">
        <f t="shared" si="18"/>
        <v>1197</v>
      </c>
    </row>
    <row r="1199" spans="1:5">
      <c r="A1199" s="6" t="s">
        <v>2380</v>
      </c>
      <c r="B1199" s="6" t="s">
        <v>2379</v>
      </c>
      <c r="C1199" s="6" t="s">
        <v>5292</v>
      </c>
      <c r="D1199" s="6" t="s">
        <v>3988</v>
      </c>
      <c r="E1199" s="1">
        <f t="shared" si="18"/>
        <v>1198</v>
      </c>
    </row>
    <row r="1200" spans="1:5">
      <c r="A1200" s="6" t="s">
        <v>2382</v>
      </c>
      <c r="B1200" s="6" t="s">
        <v>2381</v>
      </c>
      <c r="C1200" s="6" t="s">
        <v>5293</v>
      </c>
      <c r="D1200" s="6" t="s">
        <v>3989</v>
      </c>
      <c r="E1200" s="1">
        <f t="shared" si="18"/>
        <v>1199</v>
      </c>
    </row>
    <row r="1201" spans="1:5">
      <c r="A1201" s="6" t="s">
        <v>2384</v>
      </c>
      <c r="B1201" s="6" t="s">
        <v>2383</v>
      </c>
      <c r="C1201" s="6" t="s">
        <v>4301</v>
      </c>
      <c r="D1201" s="6" t="s">
        <v>3990</v>
      </c>
      <c r="E1201" s="1">
        <f t="shared" si="18"/>
        <v>1200</v>
      </c>
    </row>
    <row r="1202" spans="1:5">
      <c r="A1202" s="6" t="s">
        <v>2386</v>
      </c>
      <c r="B1202" s="6" t="s">
        <v>2385</v>
      </c>
      <c r="C1202" s="6" t="s">
        <v>5294</v>
      </c>
      <c r="D1202" s="6" t="s">
        <v>3991</v>
      </c>
      <c r="E1202" s="1">
        <f t="shared" si="18"/>
        <v>1201</v>
      </c>
    </row>
    <row r="1203" spans="1:5">
      <c r="A1203" s="6" t="s">
        <v>2388</v>
      </c>
      <c r="B1203" s="6" t="s">
        <v>2387</v>
      </c>
      <c r="C1203" s="6" t="s">
        <v>5295</v>
      </c>
      <c r="D1203" s="6" t="s">
        <v>3992</v>
      </c>
      <c r="E1203" s="1">
        <f t="shared" si="18"/>
        <v>1202</v>
      </c>
    </row>
    <row r="1204" spans="1:5">
      <c r="A1204" s="6" t="s">
        <v>2390</v>
      </c>
      <c r="B1204" s="6" t="s">
        <v>2389</v>
      </c>
      <c r="C1204" s="6" t="s">
        <v>4576</v>
      </c>
      <c r="D1204" s="6" t="s">
        <v>3993</v>
      </c>
      <c r="E1204" s="1">
        <f t="shared" si="18"/>
        <v>1203</v>
      </c>
    </row>
    <row r="1205" spans="1:5">
      <c r="A1205" s="6" t="s">
        <v>2390</v>
      </c>
      <c r="B1205" s="6" t="s">
        <v>2391</v>
      </c>
      <c r="C1205" s="6" t="s">
        <v>5103</v>
      </c>
      <c r="D1205" s="6" t="s">
        <v>3994</v>
      </c>
      <c r="E1205" s="1">
        <f t="shared" si="18"/>
        <v>1204</v>
      </c>
    </row>
    <row r="1206" spans="1:5">
      <c r="A1206" s="6" t="s">
        <v>2393</v>
      </c>
      <c r="B1206" s="6" t="s">
        <v>2392</v>
      </c>
      <c r="C1206" s="6" t="s">
        <v>5296</v>
      </c>
      <c r="D1206" s="6" t="s">
        <v>3995</v>
      </c>
      <c r="E1206" s="1">
        <f t="shared" si="18"/>
        <v>1205</v>
      </c>
    </row>
    <row r="1207" spans="1:5">
      <c r="A1207" s="6" t="s">
        <v>2395</v>
      </c>
      <c r="B1207" s="6" t="s">
        <v>2394</v>
      </c>
      <c r="C1207" s="6" t="s">
        <v>5297</v>
      </c>
      <c r="D1207" s="6" t="s">
        <v>3996</v>
      </c>
      <c r="E1207" s="1">
        <f t="shared" si="18"/>
        <v>1206</v>
      </c>
    </row>
    <row r="1208" spans="1:5" ht="29">
      <c r="A1208" s="6" t="s">
        <v>2397</v>
      </c>
      <c r="B1208" s="6" t="s">
        <v>2396</v>
      </c>
      <c r="C1208" s="6" t="s">
        <v>5298</v>
      </c>
      <c r="D1208" s="6" t="s">
        <v>3997</v>
      </c>
      <c r="E1208" s="1">
        <f t="shared" si="18"/>
        <v>1207</v>
      </c>
    </row>
    <row r="1209" spans="1:5">
      <c r="A1209" s="6" t="s">
        <v>2399</v>
      </c>
      <c r="B1209" s="6" t="s">
        <v>2398</v>
      </c>
      <c r="C1209" s="6" t="s">
        <v>5299</v>
      </c>
      <c r="D1209" s="6" t="s">
        <v>3998</v>
      </c>
      <c r="E1209" s="1">
        <f t="shared" si="18"/>
        <v>1208</v>
      </c>
    </row>
    <row r="1210" spans="1:5">
      <c r="A1210" s="6" t="s">
        <v>2401</v>
      </c>
      <c r="B1210" s="6" t="s">
        <v>2400</v>
      </c>
      <c r="C1210" s="6" t="s">
        <v>5276</v>
      </c>
      <c r="D1210" s="6" t="s">
        <v>3999</v>
      </c>
      <c r="E1210" s="1">
        <f t="shared" si="18"/>
        <v>1209</v>
      </c>
    </row>
    <row r="1211" spans="1:5">
      <c r="A1211" s="6" t="s">
        <v>2403</v>
      </c>
      <c r="B1211" s="6" t="s">
        <v>2402</v>
      </c>
      <c r="C1211" s="6" t="s">
        <v>5300</v>
      </c>
      <c r="D1211" s="6" t="s">
        <v>4000</v>
      </c>
      <c r="E1211" s="1">
        <f t="shared" si="18"/>
        <v>1210</v>
      </c>
    </row>
    <row r="1212" spans="1:5" ht="29">
      <c r="A1212" s="6" t="s">
        <v>2405</v>
      </c>
      <c r="B1212" s="6" t="s">
        <v>2404</v>
      </c>
      <c r="C1212" s="6" t="s">
        <v>5301</v>
      </c>
      <c r="D1212" s="6" t="s">
        <v>4001</v>
      </c>
      <c r="E1212" s="1">
        <f t="shared" si="18"/>
        <v>1211</v>
      </c>
    </row>
    <row r="1213" spans="1:5">
      <c r="A1213" s="6" t="s">
        <v>2407</v>
      </c>
      <c r="B1213" s="6" t="s">
        <v>2406</v>
      </c>
      <c r="C1213" s="6" t="s">
        <v>5302</v>
      </c>
      <c r="D1213" s="6" t="s">
        <v>4002</v>
      </c>
      <c r="E1213" s="1">
        <f t="shared" si="18"/>
        <v>1212</v>
      </c>
    </row>
    <row r="1214" spans="1:5">
      <c r="A1214" s="6" t="s">
        <v>2409</v>
      </c>
      <c r="B1214" s="6" t="s">
        <v>2408</v>
      </c>
      <c r="C1214" s="6" t="s">
        <v>5303</v>
      </c>
      <c r="D1214" s="6" t="s">
        <v>4003</v>
      </c>
      <c r="E1214" s="1">
        <f t="shared" si="18"/>
        <v>1213</v>
      </c>
    </row>
    <row r="1215" spans="1:5">
      <c r="A1215" s="6" t="s">
        <v>2411</v>
      </c>
      <c r="B1215" s="6" t="s">
        <v>2410</v>
      </c>
      <c r="C1215" s="6" t="s">
        <v>5304</v>
      </c>
      <c r="D1215" s="6" t="s">
        <v>4004</v>
      </c>
      <c r="E1215" s="1">
        <f t="shared" si="18"/>
        <v>1214</v>
      </c>
    </row>
    <row r="1216" spans="1:5">
      <c r="A1216" s="6" t="s">
        <v>2413</v>
      </c>
      <c r="B1216" s="6" t="s">
        <v>2412</v>
      </c>
      <c r="C1216" s="6" t="s">
        <v>5305</v>
      </c>
      <c r="D1216" s="6" t="s">
        <v>4005</v>
      </c>
      <c r="E1216" s="1">
        <f t="shared" si="18"/>
        <v>1215</v>
      </c>
    </row>
    <row r="1217" spans="1:5">
      <c r="A1217" s="6" t="s">
        <v>2415</v>
      </c>
      <c r="B1217" s="6" t="s">
        <v>2414</v>
      </c>
      <c r="C1217" s="6" t="s">
        <v>5306</v>
      </c>
      <c r="D1217" s="6" t="s">
        <v>4006</v>
      </c>
      <c r="E1217" s="1">
        <f t="shared" si="18"/>
        <v>1216</v>
      </c>
    </row>
    <row r="1218" spans="1:5">
      <c r="A1218" s="6" t="s">
        <v>2417</v>
      </c>
      <c r="B1218" s="6" t="s">
        <v>2416</v>
      </c>
      <c r="C1218" s="6" t="s">
        <v>5307</v>
      </c>
      <c r="D1218" s="6" t="s">
        <v>4007</v>
      </c>
      <c r="E1218" s="1">
        <f t="shared" si="18"/>
        <v>1217</v>
      </c>
    </row>
    <row r="1219" spans="1:5">
      <c r="A1219" s="6" t="s">
        <v>2419</v>
      </c>
      <c r="B1219" s="6" t="s">
        <v>2418</v>
      </c>
      <c r="C1219" s="6" t="s">
        <v>5308</v>
      </c>
      <c r="D1219" s="6" t="s">
        <v>4008</v>
      </c>
      <c r="E1219" s="1">
        <f t="shared" si="18"/>
        <v>1218</v>
      </c>
    </row>
    <row r="1220" spans="1:5">
      <c r="A1220" s="6" t="s">
        <v>2421</v>
      </c>
      <c r="B1220" s="6" t="s">
        <v>2420</v>
      </c>
      <c r="C1220" s="6" t="s">
        <v>5309</v>
      </c>
      <c r="D1220" s="6" t="s">
        <v>4009</v>
      </c>
      <c r="E1220" s="1">
        <f t="shared" ref="E1220:E1283" si="19">E1219+1</f>
        <v>1219</v>
      </c>
    </row>
    <row r="1221" spans="1:5">
      <c r="A1221" s="6" t="s">
        <v>2423</v>
      </c>
      <c r="B1221" s="6" t="s">
        <v>2422</v>
      </c>
      <c r="C1221" s="6" t="s">
        <v>5310</v>
      </c>
      <c r="D1221" s="6" t="s">
        <v>4010</v>
      </c>
      <c r="E1221" s="1">
        <f t="shared" si="19"/>
        <v>1220</v>
      </c>
    </row>
    <row r="1222" spans="1:5">
      <c r="A1222" s="6" t="s">
        <v>2425</v>
      </c>
      <c r="B1222" s="6" t="s">
        <v>2424</v>
      </c>
      <c r="C1222" s="6" t="s">
        <v>5311</v>
      </c>
      <c r="D1222" s="6" t="s">
        <v>4011</v>
      </c>
      <c r="E1222" s="1">
        <f t="shared" si="19"/>
        <v>1221</v>
      </c>
    </row>
    <row r="1223" spans="1:5">
      <c r="A1223" s="6" t="s">
        <v>2427</v>
      </c>
      <c r="B1223" s="6" t="s">
        <v>2426</v>
      </c>
      <c r="C1223" s="6" t="s">
        <v>5206</v>
      </c>
      <c r="D1223" s="6" t="s">
        <v>4012</v>
      </c>
      <c r="E1223" s="1">
        <f t="shared" si="19"/>
        <v>1222</v>
      </c>
    </row>
    <row r="1224" spans="1:5">
      <c r="A1224" s="6" t="s">
        <v>2429</v>
      </c>
      <c r="B1224" s="6" t="s">
        <v>2428</v>
      </c>
      <c r="C1224" s="6" t="s">
        <v>4237</v>
      </c>
      <c r="D1224" s="6" t="s">
        <v>4013</v>
      </c>
      <c r="E1224" s="1">
        <f t="shared" si="19"/>
        <v>1223</v>
      </c>
    </row>
    <row r="1225" spans="1:5">
      <c r="A1225" s="6" t="s">
        <v>2431</v>
      </c>
      <c r="B1225" s="6" t="s">
        <v>2430</v>
      </c>
      <c r="C1225" s="6" t="s">
        <v>5312</v>
      </c>
      <c r="D1225" s="6" t="s">
        <v>4014</v>
      </c>
      <c r="E1225" s="1">
        <f t="shared" si="19"/>
        <v>1224</v>
      </c>
    </row>
    <row r="1226" spans="1:5">
      <c r="A1226" s="6" t="s">
        <v>2433</v>
      </c>
      <c r="B1226" s="6" t="s">
        <v>2432</v>
      </c>
      <c r="C1226" s="6" t="s">
        <v>5313</v>
      </c>
      <c r="D1226" s="6" t="s">
        <v>4015</v>
      </c>
      <c r="E1226" s="1">
        <f t="shared" si="19"/>
        <v>1225</v>
      </c>
    </row>
    <row r="1227" spans="1:5">
      <c r="A1227" s="6" t="s">
        <v>2435</v>
      </c>
      <c r="B1227" s="6" t="s">
        <v>2434</v>
      </c>
      <c r="C1227" s="6" t="s">
        <v>5314</v>
      </c>
      <c r="D1227" s="6" t="s">
        <v>4016</v>
      </c>
      <c r="E1227" s="1">
        <f t="shared" si="19"/>
        <v>1226</v>
      </c>
    </row>
    <row r="1228" spans="1:5">
      <c r="A1228" s="6" t="s">
        <v>2437</v>
      </c>
      <c r="B1228" s="6" t="s">
        <v>2436</v>
      </c>
      <c r="C1228" s="6" t="s">
        <v>4913</v>
      </c>
      <c r="D1228" s="6" t="s">
        <v>4017</v>
      </c>
      <c r="E1228" s="1">
        <f t="shared" si="19"/>
        <v>1227</v>
      </c>
    </row>
    <row r="1229" spans="1:5">
      <c r="A1229" s="6" t="s">
        <v>2439</v>
      </c>
      <c r="B1229" s="6" t="s">
        <v>2438</v>
      </c>
      <c r="C1229" s="6" t="s">
        <v>5315</v>
      </c>
      <c r="D1229" s="6" t="s">
        <v>4018</v>
      </c>
      <c r="E1229" s="1">
        <f t="shared" si="19"/>
        <v>1228</v>
      </c>
    </row>
    <row r="1230" spans="1:5">
      <c r="A1230" s="6" t="s">
        <v>2441</v>
      </c>
      <c r="B1230" s="6" t="s">
        <v>2440</v>
      </c>
      <c r="C1230" s="6" t="s">
        <v>5316</v>
      </c>
      <c r="D1230" s="6" t="s">
        <v>4019</v>
      </c>
      <c r="E1230" s="1">
        <f t="shared" si="19"/>
        <v>1229</v>
      </c>
    </row>
    <row r="1231" spans="1:5">
      <c r="A1231" s="6" t="s">
        <v>2441</v>
      </c>
      <c r="B1231" s="6" t="s">
        <v>2442</v>
      </c>
      <c r="C1231" s="6" t="s">
        <v>5086</v>
      </c>
      <c r="D1231" s="6" t="s">
        <v>4020</v>
      </c>
      <c r="E1231" s="1">
        <f t="shared" si="19"/>
        <v>1230</v>
      </c>
    </row>
    <row r="1232" spans="1:5">
      <c r="A1232" s="6" t="s">
        <v>2444</v>
      </c>
      <c r="B1232" s="6" t="s">
        <v>2443</v>
      </c>
      <c r="C1232" s="6" t="s">
        <v>4435</v>
      </c>
      <c r="D1232" s="6" t="s">
        <v>4021</v>
      </c>
      <c r="E1232" s="1">
        <f t="shared" si="19"/>
        <v>1231</v>
      </c>
    </row>
    <row r="1233" spans="1:5">
      <c r="A1233" s="6" t="s">
        <v>2446</v>
      </c>
      <c r="B1233" s="6" t="s">
        <v>2445</v>
      </c>
      <c r="C1233" s="6" t="s">
        <v>5317</v>
      </c>
      <c r="D1233" s="6" t="s">
        <v>4022</v>
      </c>
      <c r="E1233" s="1">
        <f t="shared" si="19"/>
        <v>1232</v>
      </c>
    </row>
    <row r="1234" spans="1:5">
      <c r="A1234" s="6" t="s">
        <v>2448</v>
      </c>
      <c r="B1234" s="6" t="s">
        <v>2447</v>
      </c>
      <c r="C1234" s="6" t="s">
        <v>5318</v>
      </c>
      <c r="D1234" s="6" t="s">
        <v>4023</v>
      </c>
      <c r="E1234" s="1">
        <f t="shared" si="19"/>
        <v>1233</v>
      </c>
    </row>
    <row r="1235" spans="1:5">
      <c r="A1235" s="6" t="s">
        <v>2450</v>
      </c>
      <c r="B1235" s="6" t="s">
        <v>2449</v>
      </c>
      <c r="C1235" s="6" t="s">
        <v>5319</v>
      </c>
      <c r="D1235" s="6" t="s">
        <v>4024</v>
      </c>
      <c r="E1235" s="1">
        <f t="shared" si="19"/>
        <v>1234</v>
      </c>
    </row>
    <row r="1236" spans="1:5">
      <c r="A1236" s="6" t="s">
        <v>2452</v>
      </c>
      <c r="B1236" s="6" t="s">
        <v>2451</v>
      </c>
      <c r="C1236" s="6" t="s">
        <v>4335</v>
      </c>
      <c r="D1236" s="6" t="s">
        <v>4025</v>
      </c>
      <c r="E1236" s="1">
        <f t="shared" si="19"/>
        <v>1235</v>
      </c>
    </row>
    <row r="1237" spans="1:5">
      <c r="A1237" s="6" t="s">
        <v>2454</v>
      </c>
      <c r="B1237" s="6" t="s">
        <v>2453</v>
      </c>
      <c r="C1237" s="6" t="s">
        <v>5320</v>
      </c>
      <c r="D1237" s="6" t="s">
        <v>4026</v>
      </c>
      <c r="E1237" s="1">
        <f t="shared" si="19"/>
        <v>1236</v>
      </c>
    </row>
    <row r="1238" spans="1:5">
      <c r="A1238" s="6" t="s">
        <v>2456</v>
      </c>
      <c r="B1238" s="6" t="s">
        <v>2455</v>
      </c>
      <c r="C1238" s="6" t="s">
        <v>5321</v>
      </c>
      <c r="D1238" s="6" t="s">
        <v>4027</v>
      </c>
      <c r="E1238" s="1">
        <f t="shared" si="19"/>
        <v>1237</v>
      </c>
    </row>
    <row r="1239" spans="1:5">
      <c r="A1239" s="6" t="s">
        <v>2458</v>
      </c>
      <c r="B1239" s="6" t="s">
        <v>2457</v>
      </c>
      <c r="C1239" s="6" t="s">
        <v>4432</v>
      </c>
      <c r="D1239" s="6" t="s">
        <v>4028</v>
      </c>
      <c r="E1239" s="1">
        <f t="shared" si="19"/>
        <v>1238</v>
      </c>
    </row>
    <row r="1240" spans="1:5">
      <c r="A1240" s="6" t="s">
        <v>2460</v>
      </c>
      <c r="B1240" s="6" t="s">
        <v>2459</v>
      </c>
      <c r="C1240" s="6" t="s">
        <v>5322</v>
      </c>
      <c r="D1240" s="6" t="s">
        <v>4029</v>
      </c>
      <c r="E1240" s="1">
        <f t="shared" si="19"/>
        <v>1239</v>
      </c>
    </row>
    <row r="1241" spans="1:5">
      <c r="A1241" s="6" t="s">
        <v>2462</v>
      </c>
      <c r="B1241" s="6" t="s">
        <v>2461</v>
      </c>
      <c r="C1241" s="6" t="s">
        <v>5323</v>
      </c>
      <c r="D1241" s="6" t="s">
        <v>4030</v>
      </c>
      <c r="E1241" s="1">
        <f t="shared" si="19"/>
        <v>1240</v>
      </c>
    </row>
    <row r="1242" spans="1:5">
      <c r="A1242" s="6" t="s">
        <v>2464</v>
      </c>
      <c r="B1242" s="6" t="s">
        <v>2463</v>
      </c>
      <c r="C1242" s="6" t="s">
        <v>5324</v>
      </c>
      <c r="D1242" s="6" t="s">
        <v>4031</v>
      </c>
      <c r="E1242" s="1">
        <f t="shared" si="19"/>
        <v>1241</v>
      </c>
    </row>
    <row r="1243" spans="1:5">
      <c r="A1243" s="6" t="s">
        <v>2466</v>
      </c>
      <c r="B1243" s="6" t="s">
        <v>2465</v>
      </c>
      <c r="C1243" s="6" t="s">
        <v>5325</v>
      </c>
      <c r="D1243" s="6" t="s">
        <v>4032</v>
      </c>
      <c r="E1243" s="1">
        <f t="shared" si="19"/>
        <v>1242</v>
      </c>
    </row>
    <row r="1244" spans="1:5">
      <c r="A1244" s="6" t="s">
        <v>2468</v>
      </c>
      <c r="B1244" s="6" t="s">
        <v>2467</v>
      </c>
      <c r="C1244" s="6" t="s">
        <v>5326</v>
      </c>
      <c r="D1244" s="6" t="s">
        <v>4033</v>
      </c>
      <c r="E1244" s="1">
        <f t="shared" si="19"/>
        <v>1243</v>
      </c>
    </row>
    <row r="1245" spans="1:5">
      <c r="A1245" s="6" t="s">
        <v>2470</v>
      </c>
      <c r="B1245" s="6" t="s">
        <v>2469</v>
      </c>
      <c r="C1245" s="6" t="s">
        <v>5327</v>
      </c>
      <c r="D1245" s="6" t="s">
        <v>4034</v>
      </c>
      <c r="E1245" s="1">
        <f t="shared" si="19"/>
        <v>1244</v>
      </c>
    </row>
    <row r="1246" spans="1:5">
      <c r="A1246" s="6" t="s">
        <v>2472</v>
      </c>
      <c r="B1246" s="6" t="s">
        <v>2471</v>
      </c>
      <c r="C1246" s="6" t="s">
        <v>5328</v>
      </c>
      <c r="D1246" s="6" t="s">
        <v>4035</v>
      </c>
      <c r="E1246" s="1">
        <f t="shared" si="19"/>
        <v>1245</v>
      </c>
    </row>
    <row r="1247" spans="1:5">
      <c r="A1247" s="6" t="s">
        <v>2474</v>
      </c>
      <c r="B1247" s="6" t="s">
        <v>2473</v>
      </c>
      <c r="C1247" s="6" t="s">
        <v>5329</v>
      </c>
      <c r="D1247" s="6" t="s">
        <v>4036</v>
      </c>
      <c r="E1247" s="1">
        <f t="shared" si="19"/>
        <v>1246</v>
      </c>
    </row>
    <row r="1248" spans="1:5">
      <c r="A1248" s="6" t="s">
        <v>2476</v>
      </c>
      <c r="B1248" s="6" t="s">
        <v>2475</v>
      </c>
      <c r="C1248" s="6" t="s">
        <v>5330</v>
      </c>
      <c r="D1248" s="6" t="s">
        <v>4037</v>
      </c>
      <c r="E1248" s="1">
        <f t="shared" si="19"/>
        <v>1247</v>
      </c>
    </row>
    <row r="1249" spans="1:5">
      <c r="A1249" s="6" t="s">
        <v>2478</v>
      </c>
      <c r="B1249" s="6" t="s">
        <v>2477</v>
      </c>
      <c r="C1249" s="6" t="s">
        <v>4730</v>
      </c>
      <c r="D1249" s="6" t="s">
        <v>4038</v>
      </c>
      <c r="E1249" s="1">
        <f t="shared" si="19"/>
        <v>1248</v>
      </c>
    </row>
    <row r="1250" spans="1:5">
      <c r="A1250" s="6" t="s">
        <v>2480</v>
      </c>
      <c r="B1250" s="6" t="s">
        <v>2479</v>
      </c>
      <c r="C1250" s="6" t="s">
        <v>5331</v>
      </c>
      <c r="D1250" s="6" t="s">
        <v>4039</v>
      </c>
      <c r="E1250" s="1">
        <f t="shared" si="19"/>
        <v>1249</v>
      </c>
    </row>
    <row r="1251" spans="1:5">
      <c r="A1251" s="6" t="s">
        <v>2482</v>
      </c>
      <c r="B1251" s="6" t="s">
        <v>2481</v>
      </c>
      <c r="C1251" s="6" t="s">
        <v>5332</v>
      </c>
      <c r="D1251" s="6" t="s">
        <v>4040</v>
      </c>
      <c r="E1251" s="1">
        <f t="shared" si="19"/>
        <v>1250</v>
      </c>
    </row>
    <row r="1252" spans="1:5">
      <c r="A1252" s="6" t="s">
        <v>2484</v>
      </c>
      <c r="B1252" s="6" t="s">
        <v>2483</v>
      </c>
      <c r="C1252" s="6" t="s">
        <v>5333</v>
      </c>
      <c r="D1252" s="6" t="s">
        <v>4041</v>
      </c>
      <c r="E1252" s="1">
        <f t="shared" si="19"/>
        <v>1251</v>
      </c>
    </row>
    <row r="1253" spans="1:5">
      <c r="A1253" s="6" t="s">
        <v>2486</v>
      </c>
      <c r="B1253" s="6" t="s">
        <v>2485</v>
      </c>
      <c r="C1253" s="6" t="s">
        <v>5334</v>
      </c>
      <c r="D1253" s="6" t="s">
        <v>4042</v>
      </c>
      <c r="E1253" s="1">
        <f t="shared" si="19"/>
        <v>1252</v>
      </c>
    </row>
    <row r="1254" spans="1:5">
      <c r="A1254" s="6" t="s">
        <v>2488</v>
      </c>
      <c r="B1254" s="6" t="s">
        <v>2487</v>
      </c>
      <c r="C1254" s="6" t="s">
        <v>5335</v>
      </c>
      <c r="D1254" s="6" t="s">
        <v>4043</v>
      </c>
      <c r="E1254" s="1">
        <f t="shared" si="19"/>
        <v>1253</v>
      </c>
    </row>
    <row r="1255" spans="1:5">
      <c r="A1255" s="6" t="s">
        <v>2490</v>
      </c>
      <c r="B1255" s="6" t="s">
        <v>2489</v>
      </c>
      <c r="C1255" s="6" t="s">
        <v>5336</v>
      </c>
      <c r="D1255" s="6" t="s">
        <v>4044</v>
      </c>
      <c r="E1255" s="1">
        <f t="shared" si="19"/>
        <v>1254</v>
      </c>
    </row>
    <row r="1256" spans="1:5">
      <c r="A1256" s="6" t="s">
        <v>2492</v>
      </c>
      <c r="B1256" s="6" t="s">
        <v>2491</v>
      </c>
      <c r="C1256" s="6" t="s">
        <v>5337</v>
      </c>
      <c r="D1256" s="6" t="s">
        <v>4045</v>
      </c>
      <c r="E1256" s="1">
        <f t="shared" si="19"/>
        <v>1255</v>
      </c>
    </row>
    <row r="1257" spans="1:5">
      <c r="A1257" s="6" t="s">
        <v>2494</v>
      </c>
      <c r="B1257" s="6" t="s">
        <v>2493</v>
      </c>
      <c r="C1257" s="6" t="s">
        <v>5338</v>
      </c>
      <c r="D1257" s="6" t="s">
        <v>4046</v>
      </c>
      <c r="E1257" s="1">
        <f t="shared" si="19"/>
        <v>1256</v>
      </c>
    </row>
    <row r="1258" spans="1:5">
      <c r="A1258" s="6" t="s">
        <v>2496</v>
      </c>
      <c r="B1258" s="6" t="s">
        <v>2495</v>
      </c>
      <c r="C1258" s="6" t="s">
        <v>5339</v>
      </c>
      <c r="D1258" s="6" t="s">
        <v>4047</v>
      </c>
      <c r="E1258" s="1">
        <f t="shared" si="19"/>
        <v>1257</v>
      </c>
    </row>
    <row r="1259" spans="1:5">
      <c r="A1259" s="6" t="s">
        <v>2498</v>
      </c>
      <c r="B1259" s="6" t="s">
        <v>2497</v>
      </c>
      <c r="C1259" s="6" t="s">
        <v>5340</v>
      </c>
      <c r="D1259" s="6" t="s">
        <v>4048</v>
      </c>
      <c r="E1259" s="1">
        <f t="shared" si="19"/>
        <v>1258</v>
      </c>
    </row>
    <row r="1260" spans="1:5">
      <c r="A1260" s="6" t="s">
        <v>2500</v>
      </c>
      <c r="B1260" s="6" t="s">
        <v>2499</v>
      </c>
      <c r="C1260" s="6" t="s">
        <v>5341</v>
      </c>
      <c r="D1260" s="6" t="s">
        <v>4049</v>
      </c>
      <c r="E1260" s="1">
        <f t="shared" si="19"/>
        <v>1259</v>
      </c>
    </row>
    <row r="1261" spans="1:5">
      <c r="A1261" s="6" t="s">
        <v>2502</v>
      </c>
      <c r="B1261" s="6" t="s">
        <v>2501</v>
      </c>
      <c r="C1261" s="6" t="s">
        <v>5342</v>
      </c>
      <c r="D1261" s="6" t="s">
        <v>4050</v>
      </c>
      <c r="E1261" s="1">
        <f t="shared" si="19"/>
        <v>1260</v>
      </c>
    </row>
    <row r="1262" spans="1:5">
      <c r="A1262" s="6" t="s">
        <v>2504</v>
      </c>
      <c r="B1262" s="6" t="s">
        <v>2503</v>
      </c>
      <c r="C1262" s="6" t="s">
        <v>5343</v>
      </c>
      <c r="D1262" s="6" t="s">
        <v>4051</v>
      </c>
      <c r="E1262" s="1">
        <f t="shared" si="19"/>
        <v>1261</v>
      </c>
    </row>
    <row r="1263" spans="1:5">
      <c r="A1263" s="6" t="s">
        <v>2506</v>
      </c>
      <c r="B1263" s="6" t="s">
        <v>2505</v>
      </c>
      <c r="C1263" s="6" t="s">
        <v>5344</v>
      </c>
      <c r="D1263" s="6" t="s">
        <v>4052</v>
      </c>
      <c r="E1263" s="1">
        <f t="shared" si="19"/>
        <v>1262</v>
      </c>
    </row>
    <row r="1264" spans="1:5">
      <c r="A1264" s="6" t="s">
        <v>2508</v>
      </c>
      <c r="B1264" s="6" t="s">
        <v>2507</v>
      </c>
      <c r="C1264" s="6" t="s">
        <v>5345</v>
      </c>
      <c r="D1264" s="6" t="s">
        <v>4053</v>
      </c>
      <c r="E1264" s="1">
        <f t="shared" si="19"/>
        <v>1263</v>
      </c>
    </row>
    <row r="1265" spans="1:5">
      <c r="A1265" s="6" t="s">
        <v>2510</v>
      </c>
      <c r="B1265" s="6" t="s">
        <v>2509</v>
      </c>
      <c r="C1265" s="6" t="s">
        <v>5346</v>
      </c>
      <c r="D1265" s="6" t="s">
        <v>4054</v>
      </c>
      <c r="E1265" s="1">
        <f t="shared" si="19"/>
        <v>1264</v>
      </c>
    </row>
    <row r="1266" spans="1:5">
      <c r="A1266" s="6" t="s">
        <v>2512</v>
      </c>
      <c r="B1266" s="6" t="s">
        <v>2511</v>
      </c>
      <c r="C1266" s="6" t="s">
        <v>5347</v>
      </c>
      <c r="D1266" s="6" t="s">
        <v>4055</v>
      </c>
      <c r="E1266" s="1">
        <f t="shared" si="19"/>
        <v>1265</v>
      </c>
    </row>
    <row r="1267" spans="1:5">
      <c r="A1267" s="6" t="s">
        <v>2514</v>
      </c>
      <c r="B1267" s="6" t="s">
        <v>2513</v>
      </c>
      <c r="C1267" s="6" t="s">
        <v>5348</v>
      </c>
      <c r="D1267" s="6" t="s">
        <v>4056</v>
      </c>
      <c r="E1267" s="1">
        <f t="shared" si="19"/>
        <v>1266</v>
      </c>
    </row>
    <row r="1268" spans="1:5">
      <c r="A1268" s="6" t="s">
        <v>2516</v>
      </c>
      <c r="B1268" s="6" t="s">
        <v>2515</v>
      </c>
      <c r="C1268" s="6" t="s">
        <v>5349</v>
      </c>
      <c r="D1268" s="6" t="s">
        <v>4057</v>
      </c>
      <c r="E1268" s="1">
        <f t="shared" si="19"/>
        <v>1267</v>
      </c>
    </row>
    <row r="1269" spans="1:5">
      <c r="A1269" s="6" t="s">
        <v>2518</v>
      </c>
      <c r="B1269" s="6" t="s">
        <v>2517</v>
      </c>
      <c r="C1269" s="6" t="s">
        <v>5350</v>
      </c>
      <c r="D1269" s="6" t="s">
        <v>4058</v>
      </c>
      <c r="E1269" s="1">
        <f t="shared" si="19"/>
        <v>1268</v>
      </c>
    </row>
    <row r="1270" spans="1:5">
      <c r="A1270" s="6" t="s">
        <v>2520</v>
      </c>
      <c r="B1270" s="6" t="s">
        <v>2519</v>
      </c>
      <c r="C1270" s="6" t="s">
        <v>5351</v>
      </c>
      <c r="D1270" s="6" t="s">
        <v>4059</v>
      </c>
      <c r="E1270" s="1">
        <f t="shared" si="19"/>
        <v>1269</v>
      </c>
    </row>
    <row r="1271" spans="1:5">
      <c r="A1271" s="6" t="s">
        <v>2522</v>
      </c>
      <c r="B1271" s="6" t="s">
        <v>2521</v>
      </c>
      <c r="C1271" s="6" t="s">
        <v>4996</v>
      </c>
      <c r="D1271" s="6" t="s">
        <v>4060</v>
      </c>
      <c r="E1271" s="1">
        <f t="shared" si="19"/>
        <v>1270</v>
      </c>
    </row>
    <row r="1272" spans="1:5">
      <c r="A1272" s="6" t="s">
        <v>2524</v>
      </c>
      <c r="B1272" s="6" t="s">
        <v>2523</v>
      </c>
      <c r="C1272" s="6" t="s">
        <v>5352</v>
      </c>
      <c r="D1272" s="6" t="s">
        <v>4061</v>
      </c>
      <c r="E1272" s="1">
        <f t="shared" si="19"/>
        <v>1271</v>
      </c>
    </row>
    <row r="1273" spans="1:5">
      <c r="A1273" s="6" t="s">
        <v>2525</v>
      </c>
      <c r="B1273" s="6" t="s">
        <v>973</v>
      </c>
      <c r="C1273" s="6" t="s">
        <v>5353</v>
      </c>
      <c r="D1273" s="6" t="s">
        <v>4062</v>
      </c>
      <c r="E1273" s="1">
        <f t="shared" si="19"/>
        <v>1272</v>
      </c>
    </row>
    <row r="1274" spans="1:5">
      <c r="A1274" s="6" t="s">
        <v>2527</v>
      </c>
      <c r="B1274" s="6" t="s">
        <v>2526</v>
      </c>
      <c r="C1274" s="6" t="s">
        <v>5354</v>
      </c>
      <c r="D1274" s="6" t="s">
        <v>4063</v>
      </c>
      <c r="E1274" s="1">
        <f t="shared" si="19"/>
        <v>1273</v>
      </c>
    </row>
    <row r="1275" spans="1:5">
      <c r="A1275" s="6" t="s">
        <v>2529</v>
      </c>
      <c r="B1275" s="6" t="s">
        <v>2528</v>
      </c>
      <c r="C1275" s="6" t="s">
        <v>5355</v>
      </c>
      <c r="D1275" s="6" t="s">
        <v>4064</v>
      </c>
      <c r="E1275" s="1">
        <f t="shared" si="19"/>
        <v>1274</v>
      </c>
    </row>
    <row r="1276" spans="1:5">
      <c r="A1276" s="6" t="s">
        <v>2531</v>
      </c>
      <c r="B1276" s="6" t="s">
        <v>2530</v>
      </c>
      <c r="C1276" s="6" t="s">
        <v>4576</v>
      </c>
      <c r="D1276" s="6" t="s">
        <v>4065</v>
      </c>
      <c r="E1276" s="1">
        <f t="shared" si="19"/>
        <v>1275</v>
      </c>
    </row>
    <row r="1277" spans="1:5">
      <c r="A1277" s="6" t="s">
        <v>2533</v>
      </c>
      <c r="B1277" s="6" t="s">
        <v>2532</v>
      </c>
      <c r="C1277" s="6" t="s">
        <v>5356</v>
      </c>
      <c r="D1277" s="6" t="s">
        <v>4066</v>
      </c>
      <c r="E1277" s="1">
        <f t="shared" si="19"/>
        <v>1276</v>
      </c>
    </row>
    <row r="1278" spans="1:5">
      <c r="A1278" s="6" t="s">
        <v>2533</v>
      </c>
      <c r="B1278" s="6" t="s">
        <v>2534</v>
      </c>
      <c r="C1278" s="6" t="s">
        <v>5357</v>
      </c>
      <c r="D1278" s="6" t="s">
        <v>4067</v>
      </c>
      <c r="E1278" s="1">
        <f t="shared" si="19"/>
        <v>1277</v>
      </c>
    </row>
    <row r="1279" spans="1:5">
      <c r="A1279" s="6" t="s">
        <v>2536</v>
      </c>
      <c r="B1279" s="6" t="s">
        <v>2535</v>
      </c>
      <c r="C1279" s="6" t="s">
        <v>5358</v>
      </c>
      <c r="D1279" s="6" t="s">
        <v>4068</v>
      </c>
      <c r="E1279" s="1">
        <f t="shared" si="19"/>
        <v>1278</v>
      </c>
    </row>
    <row r="1280" spans="1:5">
      <c r="A1280" s="6" t="s">
        <v>2538</v>
      </c>
      <c r="B1280" s="6" t="s">
        <v>2537</v>
      </c>
      <c r="C1280" s="6" t="s">
        <v>5359</v>
      </c>
      <c r="D1280" s="6" t="s">
        <v>4069</v>
      </c>
      <c r="E1280" s="1">
        <f t="shared" si="19"/>
        <v>1279</v>
      </c>
    </row>
    <row r="1281" spans="1:5">
      <c r="A1281" s="6" t="s">
        <v>2540</v>
      </c>
      <c r="B1281" s="6" t="s">
        <v>2539</v>
      </c>
      <c r="C1281" s="6" t="s">
        <v>5304</v>
      </c>
      <c r="D1281" s="6" t="s">
        <v>4070</v>
      </c>
      <c r="E1281" s="1">
        <f t="shared" si="19"/>
        <v>1280</v>
      </c>
    </row>
    <row r="1282" spans="1:5">
      <c r="A1282" s="6" t="s">
        <v>2542</v>
      </c>
      <c r="B1282" s="6" t="s">
        <v>2541</v>
      </c>
      <c r="C1282" s="6" t="s">
        <v>5360</v>
      </c>
      <c r="D1282" s="6" t="s">
        <v>4071</v>
      </c>
      <c r="E1282" s="1">
        <f t="shared" si="19"/>
        <v>1281</v>
      </c>
    </row>
    <row r="1283" spans="1:5">
      <c r="A1283" s="6" t="s">
        <v>2544</v>
      </c>
      <c r="B1283" s="6" t="s">
        <v>2543</v>
      </c>
      <c r="C1283" s="6" t="s">
        <v>5361</v>
      </c>
      <c r="D1283" s="6" t="s">
        <v>4072</v>
      </c>
      <c r="E1283" s="1">
        <f t="shared" si="19"/>
        <v>1282</v>
      </c>
    </row>
    <row r="1284" spans="1:5">
      <c r="A1284" s="6" t="s">
        <v>2546</v>
      </c>
      <c r="B1284" s="6" t="s">
        <v>2545</v>
      </c>
      <c r="C1284" s="6" t="s">
        <v>5362</v>
      </c>
      <c r="D1284" s="6" t="s">
        <v>4073</v>
      </c>
      <c r="E1284" s="1">
        <f t="shared" ref="E1284:E1347" si="20">E1283+1</f>
        <v>1283</v>
      </c>
    </row>
    <row r="1285" spans="1:5">
      <c r="A1285" s="6" t="s">
        <v>2548</v>
      </c>
      <c r="B1285" s="6" t="s">
        <v>2547</v>
      </c>
      <c r="C1285" s="6" t="s">
        <v>5363</v>
      </c>
      <c r="D1285" s="6" t="s">
        <v>4074</v>
      </c>
      <c r="E1285" s="1">
        <f t="shared" si="20"/>
        <v>1284</v>
      </c>
    </row>
    <row r="1286" spans="1:5">
      <c r="A1286" s="6" t="s">
        <v>2550</v>
      </c>
      <c r="B1286" s="6" t="s">
        <v>2549</v>
      </c>
      <c r="C1286" s="6" t="s">
        <v>5364</v>
      </c>
      <c r="D1286" s="6" t="s">
        <v>4075</v>
      </c>
      <c r="E1286" s="1">
        <f t="shared" si="20"/>
        <v>1285</v>
      </c>
    </row>
    <row r="1287" spans="1:5">
      <c r="A1287" s="6" t="s">
        <v>2552</v>
      </c>
      <c r="B1287" s="6" t="s">
        <v>2551</v>
      </c>
      <c r="C1287" s="6" t="s">
        <v>5365</v>
      </c>
      <c r="D1287" s="6" t="s">
        <v>4076</v>
      </c>
      <c r="E1287" s="1">
        <f t="shared" si="20"/>
        <v>1286</v>
      </c>
    </row>
    <row r="1288" spans="1:5" ht="29">
      <c r="A1288" s="6" t="s">
        <v>2554</v>
      </c>
      <c r="B1288" s="6" t="s">
        <v>2553</v>
      </c>
      <c r="C1288" s="6" t="s">
        <v>5366</v>
      </c>
      <c r="D1288" s="6" t="s">
        <v>4077</v>
      </c>
      <c r="E1288" s="1">
        <f t="shared" si="20"/>
        <v>1287</v>
      </c>
    </row>
    <row r="1289" spans="1:5">
      <c r="A1289" s="6" t="s">
        <v>2556</v>
      </c>
      <c r="B1289" s="6" t="s">
        <v>2555</v>
      </c>
      <c r="C1289" s="6" t="s">
        <v>5367</v>
      </c>
      <c r="D1289" s="6" t="s">
        <v>4078</v>
      </c>
      <c r="E1289" s="1">
        <f t="shared" si="20"/>
        <v>1288</v>
      </c>
    </row>
    <row r="1290" spans="1:5">
      <c r="A1290" s="6" t="s">
        <v>2558</v>
      </c>
      <c r="B1290" s="6" t="s">
        <v>2557</v>
      </c>
      <c r="C1290" s="6" t="s">
        <v>5368</v>
      </c>
      <c r="D1290" s="6" t="s">
        <v>4079</v>
      </c>
      <c r="E1290" s="1">
        <f t="shared" si="20"/>
        <v>1289</v>
      </c>
    </row>
    <row r="1291" spans="1:5">
      <c r="A1291" s="6" t="s">
        <v>2560</v>
      </c>
      <c r="B1291" s="6" t="s">
        <v>2559</v>
      </c>
      <c r="C1291" s="6" t="s">
        <v>5369</v>
      </c>
      <c r="D1291" s="6" t="s">
        <v>4080</v>
      </c>
      <c r="E1291" s="1">
        <f t="shared" si="20"/>
        <v>1290</v>
      </c>
    </row>
    <row r="1292" spans="1:5">
      <c r="A1292" s="6" t="s">
        <v>2562</v>
      </c>
      <c r="B1292" s="6" t="s">
        <v>2561</v>
      </c>
      <c r="C1292" s="6" t="s">
        <v>5370</v>
      </c>
      <c r="D1292" s="6" t="s">
        <v>4081</v>
      </c>
      <c r="E1292" s="1">
        <f t="shared" si="20"/>
        <v>1291</v>
      </c>
    </row>
    <row r="1293" spans="1:5">
      <c r="A1293" s="6" t="s">
        <v>2564</v>
      </c>
      <c r="B1293" s="6" t="s">
        <v>2563</v>
      </c>
      <c r="C1293" s="6" t="s">
        <v>5371</v>
      </c>
      <c r="D1293" s="6" t="s">
        <v>4082</v>
      </c>
      <c r="E1293" s="1">
        <f t="shared" si="20"/>
        <v>1292</v>
      </c>
    </row>
    <row r="1294" spans="1:5">
      <c r="A1294" s="6" t="s">
        <v>2566</v>
      </c>
      <c r="B1294" s="6" t="s">
        <v>2565</v>
      </c>
      <c r="C1294" s="6" t="s">
        <v>4971</v>
      </c>
      <c r="D1294" s="6" t="s">
        <v>4083</v>
      </c>
      <c r="E1294" s="1">
        <f t="shared" si="20"/>
        <v>1293</v>
      </c>
    </row>
    <row r="1295" spans="1:5">
      <c r="A1295" s="6" t="s">
        <v>2568</v>
      </c>
      <c r="B1295" s="6" t="s">
        <v>2567</v>
      </c>
      <c r="C1295" s="6" t="s">
        <v>4309</v>
      </c>
      <c r="D1295" s="6" t="s">
        <v>4084</v>
      </c>
      <c r="E1295" s="1">
        <f t="shared" si="20"/>
        <v>1294</v>
      </c>
    </row>
    <row r="1296" spans="1:5">
      <c r="A1296" s="6" t="s">
        <v>2570</v>
      </c>
      <c r="B1296" s="6" t="s">
        <v>2569</v>
      </c>
      <c r="C1296" s="6" t="s">
        <v>4309</v>
      </c>
      <c r="D1296" s="6" t="s">
        <v>4085</v>
      </c>
      <c r="E1296" s="1">
        <f t="shared" si="20"/>
        <v>1295</v>
      </c>
    </row>
    <row r="1297" spans="1:5">
      <c r="A1297" s="6" t="s">
        <v>2572</v>
      </c>
      <c r="B1297" s="6" t="s">
        <v>2571</v>
      </c>
      <c r="C1297" s="6" t="s">
        <v>5372</v>
      </c>
      <c r="D1297" s="6" t="s">
        <v>4086</v>
      </c>
      <c r="E1297" s="1">
        <f t="shared" si="20"/>
        <v>1296</v>
      </c>
    </row>
    <row r="1298" spans="1:5">
      <c r="A1298" s="6" t="s">
        <v>2574</v>
      </c>
      <c r="B1298" s="6" t="s">
        <v>2573</v>
      </c>
      <c r="C1298" s="6" t="s">
        <v>5373</v>
      </c>
      <c r="D1298" s="6" t="s">
        <v>4087</v>
      </c>
      <c r="E1298" s="1">
        <f t="shared" si="20"/>
        <v>1297</v>
      </c>
    </row>
    <row r="1299" spans="1:5" ht="29">
      <c r="A1299" s="6" t="s">
        <v>2576</v>
      </c>
      <c r="B1299" s="6" t="s">
        <v>2575</v>
      </c>
      <c r="C1299" s="6" t="s">
        <v>5374</v>
      </c>
      <c r="D1299" s="6" t="s">
        <v>4088</v>
      </c>
      <c r="E1299" s="1">
        <f t="shared" si="20"/>
        <v>1298</v>
      </c>
    </row>
    <row r="1300" spans="1:5">
      <c r="A1300" s="6" t="s">
        <v>2578</v>
      </c>
      <c r="B1300" s="6" t="s">
        <v>2577</v>
      </c>
      <c r="C1300" s="6" t="s">
        <v>4611</v>
      </c>
      <c r="D1300" s="6" t="s">
        <v>4089</v>
      </c>
      <c r="E1300" s="1">
        <f t="shared" si="20"/>
        <v>1299</v>
      </c>
    </row>
    <row r="1301" spans="1:5">
      <c r="A1301" s="6" t="s">
        <v>2580</v>
      </c>
      <c r="B1301" s="6" t="s">
        <v>2579</v>
      </c>
      <c r="C1301" s="6" t="s">
        <v>5375</v>
      </c>
      <c r="D1301" s="6" t="s">
        <v>4090</v>
      </c>
      <c r="E1301" s="1">
        <f t="shared" si="20"/>
        <v>1300</v>
      </c>
    </row>
    <row r="1302" spans="1:5">
      <c r="A1302" s="6" t="s">
        <v>2582</v>
      </c>
      <c r="B1302" s="6" t="s">
        <v>2581</v>
      </c>
      <c r="C1302" s="6" t="s">
        <v>5376</v>
      </c>
      <c r="D1302" s="6" t="s">
        <v>4091</v>
      </c>
      <c r="E1302" s="1">
        <f t="shared" si="20"/>
        <v>1301</v>
      </c>
    </row>
    <row r="1303" spans="1:5">
      <c r="A1303" s="6" t="s">
        <v>2584</v>
      </c>
      <c r="B1303" s="6" t="s">
        <v>2583</v>
      </c>
      <c r="C1303" s="6" t="s">
        <v>5377</v>
      </c>
      <c r="D1303" s="6" t="s">
        <v>4092</v>
      </c>
      <c r="E1303" s="1">
        <f t="shared" si="20"/>
        <v>1302</v>
      </c>
    </row>
    <row r="1304" spans="1:5">
      <c r="A1304" s="6" t="s">
        <v>2586</v>
      </c>
      <c r="B1304" s="6" t="s">
        <v>2585</v>
      </c>
      <c r="C1304" s="6" t="s">
        <v>4759</v>
      </c>
      <c r="D1304" s="6" t="s">
        <v>4093</v>
      </c>
      <c r="E1304" s="1">
        <f t="shared" si="20"/>
        <v>1303</v>
      </c>
    </row>
    <row r="1305" spans="1:5">
      <c r="A1305" s="6" t="s">
        <v>2588</v>
      </c>
      <c r="B1305" s="6" t="s">
        <v>2587</v>
      </c>
      <c r="C1305" s="6" t="s">
        <v>5378</v>
      </c>
      <c r="D1305" s="6" t="s">
        <v>4094</v>
      </c>
      <c r="E1305" s="1">
        <f t="shared" si="20"/>
        <v>1304</v>
      </c>
    </row>
    <row r="1306" spans="1:5">
      <c r="A1306" s="6" t="s">
        <v>2590</v>
      </c>
      <c r="B1306" s="6" t="s">
        <v>2589</v>
      </c>
      <c r="C1306" s="6" t="s">
        <v>5379</v>
      </c>
      <c r="D1306" s="6" t="s">
        <v>4095</v>
      </c>
      <c r="E1306" s="1">
        <f t="shared" si="20"/>
        <v>1305</v>
      </c>
    </row>
    <row r="1307" spans="1:5">
      <c r="A1307" s="6" t="s">
        <v>2592</v>
      </c>
      <c r="B1307" s="6" t="s">
        <v>2591</v>
      </c>
      <c r="C1307" s="6" t="s">
        <v>5380</v>
      </c>
      <c r="D1307" s="6" t="s">
        <v>4096</v>
      </c>
      <c r="E1307" s="1">
        <f t="shared" si="20"/>
        <v>1306</v>
      </c>
    </row>
    <row r="1308" spans="1:5">
      <c r="A1308" s="6" t="s">
        <v>2594</v>
      </c>
      <c r="B1308" s="6" t="s">
        <v>2593</v>
      </c>
      <c r="C1308" s="6" t="s">
        <v>5381</v>
      </c>
      <c r="D1308" s="6" t="s">
        <v>4097</v>
      </c>
      <c r="E1308" s="1">
        <f t="shared" si="20"/>
        <v>1307</v>
      </c>
    </row>
    <row r="1309" spans="1:5">
      <c r="A1309" s="6" t="s">
        <v>2596</v>
      </c>
      <c r="B1309" s="6" t="s">
        <v>2595</v>
      </c>
      <c r="C1309" s="6" t="s">
        <v>5382</v>
      </c>
      <c r="D1309" s="6" t="s">
        <v>4098</v>
      </c>
      <c r="E1309" s="1">
        <f t="shared" si="20"/>
        <v>1308</v>
      </c>
    </row>
    <row r="1310" spans="1:5">
      <c r="A1310" s="6" t="s">
        <v>2598</v>
      </c>
      <c r="B1310" s="6" t="s">
        <v>2597</v>
      </c>
      <c r="C1310" s="6" t="s">
        <v>4603</v>
      </c>
      <c r="D1310" s="6" t="s">
        <v>4099</v>
      </c>
      <c r="E1310" s="1">
        <f t="shared" si="20"/>
        <v>1309</v>
      </c>
    </row>
    <row r="1311" spans="1:5">
      <c r="A1311" s="6" t="s">
        <v>2600</v>
      </c>
      <c r="B1311" s="6" t="s">
        <v>2599</v>
      </c>
      <c r="C1311" s="6" t="s">
        <v>5383</v>
      </c>
      <c r="D1311" s="6" t="s">
        <v>4100</v>
      </c>
      <c r="E1311" s="1">
        <f t="shared" si="20"/>
        <v>1310</v>
      </c>
    </row>
    <row r="1312" spans="1:5" ht="29">
      <c r="A1312" s="6" t="s">
        <v>2602</v>
      </c>
      <c r="B1312" s="6" t="s">
        <v>2601</v>
      </c>
      <c r="C1312" s="6" t="s">
        <v>5384</v>
      </c>
      <c r="D1312" s="6" t="s">
        <v>4101</v>
      </c>
      <c r="E1312" s="1">
        <f t="shared" si="20"/>
        <v>1311</v>
      </c>
    </row>
    <row r="1313" spans="1:5">
      <c r="A1313" s="6" t="s">
        <v>2604</v>
      </c>
      <c r="B1313" s="6" t="s">
        <v>2603</v>
      </c>
      <c r="C1313" s="6" t="s">
        <v>5385</v>
      </c>
      <c r="D1313" s="6" t="s">
        <v>4102</v>
      </c>
      <c r="E1313" s="1">
        <f t="shared" si="20"/>
        <v>1312</v>
      </c>
    </row>
    <row r="1314" spans="1:5">
      <c r="A1314" s="6" t="s">
        <v>2606</v>
      </c>
      <c r="B1314" s="6" t="s">
        <v>2605</v>
      </c>
      <c r="C1314" s="6" t="s">
        <v>5386</v>
      </c>
      <c r="D1314" s="6" t="s">
        <v>4103</v>
      </c>
      <c r="E1314" s="1">
        <f t="shared" si="20"/>
        <v>1313</v>
      </c>
    </row>
    <row r="1315" spans="1:5">
      <c r="A1315" s="6" t="s">
        <v>2608</v>
      </c>
      <c r="B1315" s="6" t="s">
        <v>2607</v>
      </c>
      <c r="C1315" s="6" t="s">
        <v>5387</v>
      </c>
      <c r="D1315" s="6" t="s">
        <v>4104</v>
      </c>
      <c r="E1315" s="1">
        <f t="shared" si="20"/>
        <v>1314</v>
      </c>
    </row>
    <row r="1316" spans="1:5">
      <c r="A1316" s="6" t="s">
        <v>2610</v>
      </c>
      <c r="B1316" s="6" t="s">
        <v>2609</v>
      </c>
      <c r="C1316" s="6" t="s">
        <v>5388</v>
      </c>
      <c r="D1316" s="6" t="s">
        <v>4105</v>
      </c>
      <c r="E1316" s="1">
        <f t="shared" si="20"/>
        <v>1315</v>
      </c>
    </row>
    <row r="1317" spans="1:5">
      <c r="A1317" s="6" t="s">
        <v>2612</v>
      </c>
      <c r="B1317" s="6" t="s">
        <v>2611</v>
      </c>
      <c r="C1317" s="6" t="s">
        <v>5389</v>
      </c>
      <c r="D1317" s="6" t="s">
        <v>4106</v>
      </c>
      <c r="E1317" s="1">
        <f t="shared" si="20"/>
        <v>1316</v>
      </c>
    </row>
    <row r="1318" spans="1:5">
      <c r="A1318" s="6" t="s">
        <v>2614</v>
      </c>
      <c r="B1318" s="6" t="s">
        <v>2613</v>
      </c>
      <c r="C1318" s="6" t="s">
        <v>5390</v>
      </c>
      <c r="D1318" s="6" t="s">
        <v>4107</v>
      </c>
      <c r="E1318" s="1">
        <f t="shared" si="20"/>
        <v>1317</v>
      </c>
    </row>
    <row r="1319" spans="1:5">
      <c r="A1319" s="6" t="s">
        <v>2616</v>
      </c>
      <c r="B1319" s="6" t="s">
        <v>2615</v>
      </c>
      <c r="C1319" s="6" t="s">
        <v>5391</v>
      </c>
      <c r="D1319" s="6" t="s">
        <v>4108</v>
      </c>
      <c r="E1319" s="1">
        <f t="shared" si="20"/>
        <v>1318</v>
      </c>
    </row>
    <row r="1320" spans="1:5">
      <c r="A1320" s="6" t="s">
        <v>2618</v>
      </c>
      <c r="B1320" s="6" t="s">
        <v>2617</v>
      </c>
      <c r="C1320" s="6" t="s">
        <v>5392</v>
      </c>
      <c r="D1320" s="6" t="s">
        <v>4109</v>
      </c>
      <c r="E1320" s="1">
        <f t="shared" si="20"/>
        <v>1319</v>
      </c>
    </row>
    <row r="1321" spans="1:5">
      <c r="A1321" s="6" t="s">
        <v>2620</v>
      </c>
      <c r="B1321" s="6" t="s">
        <v>2619</v>
      </c>
      <c r="C1321" s="6" t="s">
        <v>5393</v>
      </c>
      <c r="D1321" s="6" t="s">
        <v>4110</v>
      </c>
      <c r="E1321" s="1">
        <f t="shared" si="20"/>
        <v>1320</v>
      </c>
    </row>
    <row r="1322" spans="1:5">
      <c r="A1322" s="6" t="s">
        <v>2622</v>
      </c>
      <c r="B1322" s="6" t="s">
        <v>2621</v>
      </c>
      <c r="C1322" s="6" t="s">
        <v>5394</v>
      </c>
      <c r="D1322" s="6" t="s">
        <v>4111</v>
      </c>
      <c r="E1322" s="1">
        <f t="shared" si="20"/>
        <v>1321</v>
      </c>
    </row>
    <row r="1323" spans="1:5" ht="29">
      <c r="A1323" s="6" t="s">
        <v>2624</v>
      </c>
      <c r="B1323" s="6" t="s">
        <v>2623</v>
      </c>
      <c r="C1323" s="6" t="s">
        <v>5395</v>
      </c>
      <c r="D1323" s="6" t="s">
        <v>4112</v>
      </c>
      <c r="E1323" s="1">
        <f t="shared" si="20"/>
        <v>1322</v>
      </c>
    </row>
    <row r="1324" spans="1:5">
      <c r="A1324" s="6" t="s">
        <v>2626</v>
      </c>
      <c r="B1324" s="6" t="s">
        <v>2625</v>
      </c>
      <c r="C1324" s="6" t="s">
        <v>5396</v>
      </c>
      <c r="D1324" s="6" t="s">
        <v>4113</v>
      </c>
      <c r="E1324" s="1">
        <f t="shared" si="20"/>
        <v>1323</v>
      </c>
    </row>
    <row r="1325" spans="1:5">
      <c r="A1325" s="6" t="s">
        <v>2628</v>
      </c>
      <c r="B1325" s="6" t="s">
        <v>2627</v>
      </c>
      <c r="C1325" s="6" t="s">
        <v>5397</v>
      </c>
      <c r="D1325" s="6" t="s">
        <v>4114</v>
      </c>
      <c r="E1325" s="1">
        <f t="shared" si="20"/>
        <v>1324</v>
      </c>
    </row>
    <row r="1326" spans="1:5">
      <c r="A1326" s="6" t="s">
        <v>2630</v>
      </c>
      <c r="B1326" s="6" t="s">
        <v>2629</v>
      </c>
      <c r="C1326" s="6" t="s">
        <v>4543</v>
      </c>
      <c r="D1326" s="6" t="s">
        <v>4115</v>
      </c>
      <c r="E1326" s="1">
        <f t="shared" si="20"/>
        <v>1325</v>
      </c>
    </row>
    <row r="1327" spans="1:5">
      <c r="A1327" s="6" t="s">
        <v>2632</v>
      </c>
      <c r="B1327" s="6" t="s">
        <v>2631</v>
      </c>
      <c r="C1327" s="6" t="s">
        <v>5398</v>
      </c>
      <c r="D1327" s="6" t="s">
        <v>4116</v>
      </c>
      <c r="E1327" s="1">
        <f t="shared" si="20"/>
        <v>1326</v>
      </c>
    </row>
    <row r="1328" spans="1:5">
      <c r="A1328" s="6" t="s">
        <v>2634</v>
      </c>
      <c r="B1328" s="6" t="s">
        <v>2633</v>
      </c>
      <c r="C1328" s="6" t="s">
        <v>5399</v>
      </c>
      <c r="D1328" s="6" t="s">
        <v>4117</v>
      </c>
      <c r="E1328" s="1">
        <f t="shared" si="20"/>
        <v>1327</v>
      </c>
    </row>
    <row r="1329" spans="1:5">
      <c r="A1329" s="6" t="s">
        <v>2636</v>
      </c>
      <c r="B1329" s="6" t="s">
        <v>2635</v>
      </c>
      <c r="C1329" s="6" t="s">
        <v>5400</v>
      </c>
      <c r="D1329" s="6" t="s">
        <v>4118</v>
      </c>
      <c r="E1329" s="1">
        <f t="shared" si="20"/>
        <v>1328</v>
      </c>
    </row>
    <row r="1330" spans="1:5">
      <c r="A1330" s="6" t="s">
        <v>2638</v>
      </c>
      <c r="B1330" s="6" t="s">
        <v>2637</v>
      </c>
      <c r="C1330" s="6" t="s">
        <v>5401</v>
      </c>
      <c r="D1330" s="6" t="s">
        <v>4119</v>
      </c>
      <c r="E1330" s="1">
        <f t="shared" si="20"/>
        <v>1329</v>
      </c>
    </row>
    <row r="1331" spans="1:5">
      <c r="A1331" s="6" t="s">
        <v>2640</v>
      </c>
      <c r="B1331" s="6" t="s">
        <v>2639</v>
      </c>
      <c r="C1331" s="6" t="s">
        <v>5402</v>
      </c>
      <c r="D1331" s="6" t="s">
        <v>4120</v>
      </c>
      <c r="E1331" s="1">
        <f t="shared" si="20"/>
        <v>1330</v>
      </c>
    </row>
    <row r="1332" spans="1:5" ht="29">
      <c r="A1332" s="6" t="s">
        <v>2642</v>
      </c>
      <c r="B1332" s="6" t="s">
        <v>2641</v>
      </c>
      <c r="C1332" s="6" t="s">
        <v>5403</v>
      </c>
      <c r="D1332" s="6" t="s">
        <v>4121</v>
      </c>
      <c r="E1332" s="1">
        <f t="shared" si="20"/>
        <v>1331</v>
      </c>
    </row>
    <row r="1333" spans="1:5">
      <c r="A1333" s="6" t="s">
        <v>2644</v>
      </c>
      <c r="B1333" s="6" t="s">
        <v>2643</v>
      </c>
      <c r="C1333" s="6" t="s">
        <v>5404</v>
      </c>
      <c r="D1333" s="6" t="s">
        <v>4122</v>
      </c>
      <c r="E1333" s="1">
        <f t="shared" si="20"/>
        <v>1332</v>
      </c>
    </row>
    <row r="1334" spans="1:5">
      <c r="A1334" s="6" t="s">
        <v>2646</v>
      </c>
      <c r="B1334" s="6" t="s">
        <v>2645</v>
      </c>
      <c r="C1334" s="6" t="s">
        <v>5405</v>
      </c>
      <c r="D1334" s="6" t="s">
        <v>4123</v>
      </c>
      <c r="E1334" s="1">
        <f t="shared" si="20"/>
        <v>1333</v>
      </c>
    </row>
    <row r="1335" spans="1:5">
      <c r="A1335" s="6" t="s">
        <v>2648</v>
      </c>
      <c r="B1335" s="6" t="s">
        <v>2647</v>
      </c>
      <c r="C1335" s="6" t="s">
        <v>5406</v>
      </c>
      <c r="D1335" s="6" t="s">
        <v>4124</v>
      </c>
      <c r="E1335" s="1">
        <f t="shared" si="20"/>
        <v>1334</v>
      </c>
    </row>
    <row r="1336" spans="1:5">
      <c r="A1336" s="6" t="s">
        <v>2650</v>
      </c>
      <c r="B1336" s="6" t="s">
        <v>2649</v>
      </c>
      <c r="C1336" s="6" t="s">
        <v>5407</v>
      </c>
      <c r="D1336" s="6" t="s">
        <v>4125</v>
      </c>
      <c r="E1336" s="1">
        <f t="shared" si="20"/>
        <v>1335</v>
      </c>
    </row>
    <row r="1337" spans="1:5">
      <c r="A1337" s="6" t="s">
        <v>2652</v>
      </c>
      <c r="B1337" s="6" t="s">
        <v>2651</v>
      </c>
      <c r="C1337" s="6" t="s">
        <v>5408</v>
      </c>
      <c r="D1337" s="6" t="s">
        <v>4126</v>
      </c>
      <c r="E1337" s="1">
        <f t="shared" si="20"/>
        <v>1336</v>
      </c>
    </row>
    <row r="1338" spans="1:5">
      <c r="A1338" s="6" t="s">
        <v>2654</v>
      </c>
      <c r="B1338" s="6" t="s">
        <v>2653</v>
      </c>
      <c r="C1338" s="6" t="s">
        <v>4241</v>
      </c>
      <c r="D1338" s="6" t="s">
        <v>4127</v>
      </c>
      <c r="E1338" s="1">
        <f t="shared" si="20"/>
        <v>1337</v>
      </c>
    </row>
    <row r="1339" spans="1:5">
      <c r="A1339" s="6" t="s">
        <v>2656</v>
      </c>
      <c r="B1339" s="6" t="s">
        <v>2655</v>
      </c>
      <c r="C1339" s="6" t="s">
        <v>5409</v>
      </c>
      <c r="D1339" s="6" t="s">
        <v>4128</v>
      </c>
      <c r="E1339" s="1">
        <f t="shared" si="20"/>
        <v>1338</v>
      </c>
    </row>
    <row r="1340" spans="1:5">
      <c r="A1340" s="6" t="s">
        <v>2658</v>
      </c>
      <c r="B1340" s="6" t="s">
        <v>2657</v>
      </c>
      <c r="C1340" s="6" t="s">
        <v>5410</v>
      </c>
      <c r="D1340" s="6" t="s">
        <v>4129</v>
      </c>
      <c r="E1340" s="1">
        <f t="shared" si="20"/>
        <v>1339</v>
      </c>
    </row>
    <row r="1341" spans="1:5">
      <c r="A1341" s="6" t="s">
        <v>2660</v>
      </c>
      <c r="B1341" s="6" t="s">
        <v>2659</v>
      </c>
      <c r="C1341" s="6" t="s">
        <v>5411</v>
      </c>
      <c r="D1341" s="6" t="s">
        <v>4130</v>
      </c>
      <c r="E1341" s="1">
        <f t="shared" si="20"/>
        <v>1340</v>
      </c>
    </row>
    <row r="1342" spans="1:5">
      <c r="A1342" s="6" t="s">
        <v>2662</v>
      </c>
      <c r="B1342" s="6" t="s">
        <v>2661</v>
      </c>
      <c r="C1342" s="6" t="s">
        <v>5412</v>
      </c>
      <c r="D1342" s="6" t="s">
        <v>4131</v>
      </c>
      <c r="E1342" s="1">
        <f t="shared" si="20"/>
        <v>1341</v>
      </c>
    </row>
    <row r="1343" spans="1:5">
      <c r="A1343" s="6" t="s">
        <v>2664</v>
      </c>
      <c r="B1343" s="6" t="s">
        <v>2663</v>
      </c>
      <c r="C1343" s="6" t="s">
        <v>5413</v>
      </c>
      <c r="D1343" s="6" t="s">
        <v>4132</v>
      </c>
      <c r="E1343" s="1">
        <f t="shared" si="20"/>
        <v>1342</v>
      </c>
    </row>
    <row r="1344" spans="1:5">
      <c r="A1344" s="6" t="s">
        <v>2666</v>
      </c>
      <c r="B1344" s="6" t="s">
        <v>2665</v>
      </c>
      <c r="C1344" s="6" t="s">
        <v>5414</v>
      </c>
      <c r="D1344" s="6" t="s">
        <v>4133</v>
      </c>
      <c r="E1344" s="1">
        <f t="shared" si="20"/>
        <v>1343</v>
      </c>
    </row>
    <row r="1345" spans="1:5">
      <c r="A1345" s="6" t="s">
        <v>2668</v>
      </c>
      <c r="B1345" s="6" t="s">
        <v>2667</v>
      </c>
      <c r="C1345" s="6" t="s">
        <v>5415</v>
      </c>
      <c r="D1345" s="6" t="s">
        <v>4134</v>
      </c>
      <c r="E1345" s="1">
        <f t="shared" si="20"/>
        <v>1344</v>
      </c>
    </row>
    <row r="1346" spans="1:5">
      <c r="A1346" s="6" t="s">
        <v>2670</v>
      </c>
      <c r="B1346" s="6" t="s">
        <v>2669</v>
      </c>
      <c r="C1346" s="6" t="s">
        <v>5416</v>
      </c>
      <c r="D1346" s="6" t="s">
        <v>4135</v>
      </c>
      <c r="E1346" s="1">
        <f t="shared" si="20"/>
        <v>1345</v>
      </c>
    </row>
    <row r="1347" spans="1:5">
      <c r="A1347" s="6" t="s">
        <v>2672</v>
      </c>
      <c r="B1347" s="6" t="s">
        <v>2671</v>
      </c>
      <c r="C1347" s="6" t="s">
        <v>5417</v>
      </c>
      <c r="D1347" s="6" t="s">
        <v>4136</v>
      </c>
      <c r="E1347" s="1">
        <f t="shared" si="20"/>
        <v>1346</v>
      </c>
    </row>
    <row r="1348" spans="1:5">
      <c r="A1348" s="6" t="s">
        <v>2674</v>
      </c>
      <c r="B1348" s="6" t="s">
        <v>2673</v>
      </c>
      <c r="C1348" s="6" t="s">
        <v>5418</v>
      </c>
      <c r="D1348" s="6" t="s">
        <v>4137</v>
      </c>
      <c r="E1348" s="1">
        <f t="shared" ref="E1348:E1408" si="21">E1347+1</f>
        <v>1347</v>
      </c>
    </row>
    <row r="1349" spans="1:5">
      <c r="A1349" s="6" t="s">
        <v>2676</v>
      </c>
      <c r="B1349" s="6" t="s">
        <v>2675</v>
      </c>
      <c r="C1349" s="6" t="s">
        <v>5419</v>
      </c>
      <c r="D1349" s="6" t="s">
        <v>4138</v>
      </c>
      <c r="E1349" s="1">
        <f t="shared" si="21"/>
        <v>1348</v>
      </c>
    </row>
    <row r="1350" spans="1:5">
      <c r="A1350" s="6" t="s">
        <v>2677</v>
      </c>
      <c r="B1350" s="6" t="s">
        <v>2068</v>
      </c>
      <c r="C1350" s="6" t="s">
        <v>5420</v>
      </c>
      <c r="D1350" s="6" t="s">
        <v>4139</v>
      </c>
      <c r="E1350" s="1">
        <f t="shared" si="21"/>
        <v>1349</v>
      </c>
    </row>
    <row r="1351" spans="1:5">
      <c r="A1351" s="6" t="s">
        <v>2679</v>
      </c>
      <c r="B1351" s="6" t="s">
        <v>2678</v>
      </c>
      <c r="C1351" s="6" t="s">
        <v>5421</v>
      </c>
      <c r="D1351" s="6" t="s">
        <v>4140</v>
      </c>
      <c r="E1351" s="1">
        <f t="shared" si="21"/>
        <v>1350</v>
      </c>
    </row>
    <row r="1352" spans="1:5">
      <c r="A1352" s="6" t="s">
        <v>2681</v>
      </c>
      <c r="B1352" s="6" t="s">
        <v>2680</v>
      </c>
      <c r="C1352" s="6" t="s">
        <v>5422</v>
      </c>
      <c r="D1352" s="6" t="s">
        <v>4141</v>
      </c>
      <c r="E1352" s="1">
        <f t="shared" si="21"/>
        <v>1351</v>
      </c>
    </row>
    <row r="1353" spans="1:5">
      <c r="A1353" s="6" t="s">
        <v>2683</v>
      </c>
      <c r="B1353" s="6" t="s">
        <v>2682</v>
      </c>
      <c r="C1353" s="6" t="s">
        <v>5423</v>
      </c>
      <c r="D1353" s="6" t="s">
        <v>4142</v>
      </c>
      <c r="E1353" s="1">
        <f t="shared" si="21"/>
        <v>1352</v>
      </c>
    </row>
    <row r="1354" spans="1:5" ht="29">
      <c r="A1354" s="6" t="s">
        <v>2685</v>
      </c>
      <c r="B1354" s="6" t="s">
        <v>2684</v>
      </c>
      <c r="C1354" s="6" t="s">
        <v>5424</v>
      </c>
      <c r="D1354" s="6" t="s">
        <v>4143</v>
      </c>
      <c r="E1354" s="1">
        <f t="shared" si="21"/>
        <v>1353</v>
      </c>
    </row>
    <row r="1355" spans="1:5">
      <c r="A1355" s="6" t="s">
        <v>2687</v>
      </c>
      <c r="B1355" s="6" t="s">
        <v>2686</v>
      </c>
      <c r="C1355" s="6" t="s">
        <v>5425</v>
      </c>
      <c r="D1355" s="6" t="s">
        <v>4144</v>
      </c>
      <c r="E1355" s="1">
        <f t="shared" si="21"/>
        <v>1354</v>
      </c>
    </row>
    <row r="1356" spans="1:5">
      <c r="A1356" s="6" t="s">
        <v>2689</v>
      </c>
      <c r="B1356" s="6" t="s">
        <v>2688</v>
      </c>
      <c r="C1356" s="6" t="s">
        <v>5426</v>
      </c>
      <c r="D1356" s="6" t="s">
        <v>4145</v>
      </c>
      <c r="E1356" s="1">
        <f t="shared" si="21"/>
        <v>1355</v>
      </c>
    </row>
    <row r="1357" spans="1:5">
      <c r="A1357" s="6" t="s">
        <v>2691</v>
      </c>
      <c r="B1357" s="6" t="s">
        <v>2690</v>
      </c>
      <c r="C1357" s="6" t="s">
        <v>5427</v>
      </c>
      <c r="D1357" s="6" t="s">
        <v>4146</v>
      </c>
      <c r="E1357" s="1">
        <f t="shared" si="21"/>
        <v>1356</v>
      </c>
    </row>
    <row r="1358" spans="1:5">
      <c r="A1358" s="6" t="s">
        <v>2693</v>
      </c>
      <c r="B1358" s="6" t="s">
        <v>2692</v>
      </c>
      <c r="C1358" s="6" t="s">
        <v>5428</v>
      </c>
      <c r="D1358" s="6" t="s">
        <v>4147</v>
      </c>
      <c r="E1358" s="1">
        <f t="shared" si="21"/>
        <v>1357</v>
      </c>
    </row>
    <row r="1359" spans="1:5">
      <c r="A1359" s="6" t="s">
        <v>2695</v>
      </c>
      <c r="B1359" s="6" t="s">
        <v>2694</v>
      </c>
      <c r="C1359" s="6" t="s">
        <v>5410</v>
      </c>
      <c r="D1359" s="6" t="s">
        <v>4148</v>
      </c>
      <c r="E1359" s="1">
        <f t="shared" si="21"/>
        <v>1358</v>
      </c>
    </row>
    <row r="1360" spans="1:5">
      <c r="A1360" s="6" t="s">
        <v>2697</v>
      </c>
      <c r="B1360" s="6" t="s">
        <v>2696</v>
      </c>
      <c r="C1360" s="6" t="s">
        <v>5429</v>
      </c>
      <c r="D1360" s="6" t="s">
        <v>4149</v>
      </c>
      <c r="E1360" s="1">
        <f t="shared" si="21"/>
        <v>1359</v>
      </c>
    </row>
    <row r="1361" spans="1:5">
      <c r="A1361" s="6" t="s">
        <v>2699</v>
      </c>
      <c r="B1361" s="6" t="s">
        <v>2698</v>
      </c>
      <c r="C1361" s="6" t="s">
        <v>5430</v>
      </c>
      <c r="D1361" s="6" t="s">
        <v>4150</v>
      </c>
      <c r="E1361" s="1">
        <f t="shared" si="21"/>
        <v>1360</v>
      </c>
    </row>
    <row r="1362" spans="1:5">
      <c r="A1362" s="6" t="s">
        <v>2701</v>
      </c>
      <c r="B1362" s="6" t="s">
        <v>2700</v>
      </c>
      <c r="C1362" s="6" t="s">
        <v>5431</v>
      </c>
      <c r="D1362" s="6" t="s">
        <v>4151</v>
      </c>
      <c r="E1362" s="1">
        <f t="shared" si="21"/>
        <v>1361</v>
      </c>
    </row>
    <row r="1363" spans="1:5">
      <c r="A1363" s="6" t="s">
        <v>2703</v>
      </c>
      <c r="B1363" s="6" t="s">
        <v>2702</v>
      </c>
      <c r="C1363" s="6" t="s">
        <v>5432</v>
      </c>
      <c r="D1363" s="6" t="s">
        <v>4152</v>
      </c>
      <c r="E1363" s="1">
        <f t="shared" si="21"/>
        <v>1362</v>
      </c>
    </row>
    <row r="1364" spans="1:5">
      <c r="A1364" s="6" t="s">
        <v>2705</v>
      </c>
      <c r="B1364" s="6" t="s">
        <v>2704</v>
      </c>
      <c r="C1364" s="6" t="s">
        <v>5433</v>
      </c>
      <c r="D1364" s="6" t="s">
        <v>4153</v>
      </c>
      <c r="E1364" s="1">
        <f t="shared" si="21"/>
        <v>1363</v>
      </c>
    </row>
    <row r="1365" spans="1:5">
      <c r="A1365" s="6" t="s">
        <v>2707</v>
      </c>
      <c r="B1365" s="6" t="s">
        <v>2706</v>
      </c>
      <c r="C1365" s="6" t="s">
        <v>5434</v>
      </c>
      <c r="D1365" s="6" t="s">
        <v>4154</v>
      </c>
      <c r="E1365" s="1">
        <f t="shared" si="21"/>
        <v>1364</v>
      </c>
    </row>
    <row r="1366" spans="1:5">
      <c r="A1366" s="6" t="s">
        <v>2709</v>
      </c>
      <c r="B1366" s="6" t="s">
        <v>2708</v>
      </c>
      <c r="C1366" s="6" t="s">
        <v>5435</v>
      </c>
      <c r="D1366" s="6" t="s">
        <v>4155</v>
      </c>
      <c r="E1366" s="1">
        <f t="shared" si="21"/>
        <v>1365</v>
      </c>
    </row>
    <row r="1367" spans="1:5">
      <c r="A1367" s="6" t="s">
        <v>2711</v>
      </c>
      <c r="B1367" s="6" t="s">
        <v>2710</v>
      </c>
      <c r="C1367" s="6" t="s">
        <v>5436</v>
      </c>
      <c r="D1367" s="6" t="s">
        <v>4156</v>
      </c>
      <c r="E1367" s="1">
        <f t="shared" si="21"/>
        <v>1366</v>
      </c>
    </row>
    <row r="1368" spans="1:5">
      <c r="A1368" s="6" t="s">
        <v>2713</v>
      </c>
      <c r="B1368" s="6" t="s">
        <v>2712</v>
      </c>
      <c r="C1368" s="6" t="s">
        <v>5437</v>
      </c>
      <c r="D1368" s="6" t="s">
        <v>4157</v>
      </c>
      <c r="E1368" s="1">
        <f t="shared" si="21"/>
        <v>1367</v>
      </c>
    </row>
    <row r="1369" spans="1:5">
      <c r="A1369" s="6" t="s">
        <v>2715</v>
      </c>
      <c r="B1369" s="6" t="s">
        <v>2714</v>
      </c>
      <c r="C1369" s="6" t="s">
        <v>5438</v>
      </c>
      <c r="D1369" s="6" t="s">
        <v>4158</v>
      </c>
      <c r="E1369" s="1">
        <f t="shared" si="21"/>
        <v>1368</v>
      </c>
    </row>
    <row r="1370" spans="1:5">
      <c r="A1370" s="6" t="s">
        <v>2717</v>
      </c>
      <c r="B1370" s="6" t="s">
        <v>2716</v>
      </c>
      <c r="C1370" s="6" t="s">
        <v>5439</v>
      </c>
      <c r="D1370" s="6" t="s">
        <v>4159</v>
      </c>
      <c r="E1370" s="1">
        <f t="shared" si="21"/>
        <v>1369</v>
      </c>
    </row>
    <row r="1371" spans="1:5">
      <c r="A1371" s="6" t="s">
        <v>2719</v>
      </c>
      <c r="B1371" s="6" t="s">
        <v>2718</v>
      </c>
      <c r="C1371" s="6" t="s">
        <v>5440</v>
      </c>
      <c r="D1371" s="6" t="s">
        <v>4160</v>
      </c>
      <c r="E1371" s="1">
        <f t="shared" si="21"/>
        <v>1370</v>
      </c>
    </row>
    <row r="1372" spans="1:5">
      <c r="A1372" s="6" t="s">
        <v>2721</v>
      </c>
      <c r="B1372" s="6" t="s">
        <v>2720</v>
      </c>
      <c r="C1372" s="6" t="s">
        <v>4751</v>
      </c>
      <c r="D1372" s="6" t="s">
        <v>4161</v>
      </c>
      <c r="E1372" s="1">
        <f t="shared" si="21"/>
        <v>1371</v>
      </c>
    </row>
    <row r="1373" spans="1:5">
      <c r="A1373" s="6" t="s">
        <v>2722</v>
      </c>
      <c r="B1373" s="6" t="s">
        <v>2389</v>
      </c>
      <c r="C1373" s="6" t="s">
        <v>5441</v>
      </c>
      <c r="D1373" s="6" t="s">
        <v>4162</v>
      </c>
      <c r="E1373" s="1">
        <f t="shared" si="21"/>
        <v>1372</v>
      </c>
    </row>
    <row r="1374" spans="1:5">
      <c r="A1374" s="6" t="s">
        <v>2724</v>
      </c>
      <c r="B1374" s="6" t="s">
        <v>2723</v>
      </c>
      <c r="C1374" s="6" t="s">
        <v>5442</v>
      </c>
      <c r="D1374" s="6" t="s">
        <v>4163</v>
      </c>
      <c r="E1374" s="1">
        <f t="shared" si="21"/>
        <v>1373</v>
      </c>
    </row>
    <row r="1375" spans="1:5">
      <c r="A1375" s="6" t="s">
        <v>2726</v>
      </c>
      <c r="B1375" s="6" t="s">
        <v>2725</v>
      </c>
      <c r="C1375" s="6" t="s">
        <v>5443</v>
      </c>
      <c r="D1375" s="6" t="s">
        <v>4164</v>
      </c>
      <c r="E1375" s="1">
        <f t="shared" si="21"/>
        <v>1374</v>
      </c>
    </row>
    <row r="1376" spans="1:5">
      <c r="A1376" s="6" t="s">
        <v>2728</v>
      </c>
      <c r="B1376" s="6" t="s">
        <v>2727</v>
      </c>
      <c r="C1376" s="6" t="s">
        <v>5444</v>
      </c>
      <c r="D1376" s="6" t="s">
        <v>4165</v>
      </c>
      <c r="E1376" s="1">
        <f t="shared" si="21"/>
        <v>1375</v>
      </c>
    </row>
    <row r="1377" spans="1:5">
      <c r="A1377" s="6" t="s">
        <v>2730</v>
      </c>
      <c r="B1377" s="6" t="s">
        <v>2729</v>
      </c>
      <c r="C1377" s="6" t="s">
        <v>5445</v>
      </c>
      <c r="D1377" s="6" t="s">
        <v>4166</v>
      </c>
      <c r="E1377" s="1">
        <f t="shared" si="21"/>
        <v>1376</v>
      </c>
    </row>
    <row r="1378" spans="1:5">
      <c r="A1378" s="6" t="s">
        <v>2732</v>
      </c>
      <c r="B1378" s="6" t="s">
        <v>2731</v>
      </c>
      <c r="C1378" s="6" t="s">
        <v>5446</v>
      </c>
      <c r="D1378" s="6" t="s">
        <v>4167</v>
      </c>
      <c r="E1378" s="1">
        <f t="shared" si="21"/>
        <v>1377</v>
      </c>
    </row>
    <row r="1379" spans="1:5">
      <c r="A1379" s="6" t="s">
        <v>2734</v>
      </c>
      <c r="B1379" s="6" t="s">
        <v>2733</v>
      </c>
      <c r="C1379" s="6" t="s">
        <v>5447</v>
      </c>
      <c r="D1379" s="6" t="s">
        <v>4168</v>
      </c>
      <c r="E1379" s="1">
        <f t="shared" si="21"/>
        <v>1378</v>
      </c>
    </row>
    <row r="1380" spans="1:5">
      <c r="A1380" s="6" t="s">
        <v>2736</v>
      </c>
      <c r="B1380" s="6" t="s">
        <v>2735</v>
      </c>
      <c r="C1380" s="6" t="s">
        <v>5448</v>
      </c>
      <c r="D1380" s="6" t="s">
        <v>4169</v>
      </c>
      <c r="E1380" s="1">
        <f t="shared" si="21"/>
        <v>1379</v>
      </c>
    </row>
    <row r="1381" spans="1:5">
      <c r="A1381" s="6" t="s">
        <v>2738</v>
      </c>
      <c r="B1381" s="6" t="s">
        <v>2737</v>
      </c>
      <c r="C1381" s="6" t="s">
        <v>5449</v>
      </c>
      <c r="D1381" s="6" t="s">
        <v>4170</v>
      </c>
      <c r="E1381" s="1">
        <f t="shared" si="21"/>
        <v>1380</v>
      </c>
    </row>
    <row r="1382" spans="1:5">
      <c r="A1382" s="6" t="s">
        <v>2740</v>
      </c>
      <c r="B1382" s="6" t="s">
        <v>2739</v>
      </c>
      <c r="C1382" s="6" t="s">
        <v>5450</v>
      </c>
      <c r="D1382" s="6" t="s">
        <v>4171</v>
      </c>
      <c r="E1382" s="1">
        <f t="shared" si="21"/>
        <v>1381</v>
      </c>
    </row>
    <row r="1383" spans="1:5">
      <c r="A1383" s="6" t="s">
        <v>2742</v>
      </c>
      <c r="B1383" s="6" t="s">
        <v>2741</v>
      </c>
      <c r="C1383" s="6" t="s">
        <v>5451</v>
      </c>
      <c r="D1383" s="6" t="s">
        <v>4172</v>
      </c>
      <c r="E1383" s="1">
        <f t="shared" si="21"/>
        <v>1382</v>
      </c>
    </row>
    <row r="1384" spans="1:5">
      <c r="A1384" s="6" t="s">
        <v>2744</v>
      </c>
      <c r="B1384" s="6" t="s">
        <v>2743</v>
      </c>
      <c r="C1384" s="6" t="s">
        <v>5452</v>
      </c>
      <c r="D1384" s="6" t="s">
        <v>4173</v>
      </c>
      <c r="E1384" s="1">
        <f t="shared" si="21"/>
        <v>1383</v>
      </c>
    </row>
    <row r="1385" spans="1:5">
      <c r="A1385" s="6" t="s">
        <v>2746</v>
      </c>
      <c r="B1385" s="6" t="s">
        <v>2745</v>
      </c>
      <c r="C1385" s="6" t="s">
        <v>5453</v>
      </c>
      <c r="D1385" s="6" t="s">
        <v>4174</v>
      </c>
      <c r="E1385" s="1">
        <f t="shared" si="21"/>
        <v>1384</v>
      </c>
    </row>
    <row r="1386" spans="1:5">
      <c r="A1386" s="6" t="s">
        <v>2748</v>
      </c>
      <c r="B1386" s="6" t="s">
        <v>2747</v>
      </c>
      <c r="C1386" s="6" t="s">
        <v>5454</v>
      </c>
      <c r="D1386" s="6" t="s">
        <v>4175</v>
      </c>
      <c r="E1386" s="1">
        <f t="shared" si="21"/>
        <v>1385</v>
      </c>
    </row>
    <row r="1387" spans="1:5">
      <c r="A1387" s="6" t="s">
        <v>2750</v>
      </c>
      <c r="B1387" s="6" t="s">
        <v>2749</v>
      </c>
      <c r="C1387" s="6" t="s">
        <v>5455</v>
      </c>
      <c r="D1387" s="6" t="s">
        <v>4176</v>
      </c>
      <c r="E1387" s="1">
        <f t="shared" si="21"/>
        <v>1386</v>
      </c>
    </row>
    <row r="1388" spans="1:5">
      <c r="A1388" s="6" t="s">
        <v>2752</v>
      </c>
      <c r="B1388" s="6" t="s">
        <v>2751</v>
      </c>
      <c r="C1388" s="6" t="s">
        <v>5456</v>
      </c>
      <c r="D1388" s="6" t="s">
        <v>4177</v>
      </c>
      <c r="E1388" s="1">
        <f t="shared" si="21"/>
        <v>1387</v>
      </c>
    </row>
    <row r="1389" spans="1:5">
      <c r="A1389" s="6" t="s">
        <v>2754</v>
      </c>
      <c r="B1389" s="6" t="s">
        <v>2753</v>
      </c>
      <c r="C1389" s="6" t="s">
        <v>5457</v>
      </c>
      <c r="D1389" s="6" t="s">
        <v>4178</v>
      </c>
      <c r="E1389" s="1">
        <f t="shared" si="21"/>
        <v>1388</v>
      </c>
    </row>
    <row r="1390" spans="1:5">
      <c r="A1390" s="6" t="s">
        <v>2756</v>
      </c>
      <c r="B1390" s="6" t="s">
        <v>2755</v>
      </c>
      <c r="C1390" s="6" t="s">
        <v>5458</v>
      </c>
      <c r="D1390" s="6" t="s">
        <v>4179</v>
      </c>
      <c r="E1390" s="1">
        <f t="shared" si="21"/>
        <v>1389</v>
      </c>
    </row>
    <row r="1391" spans="1:5">
      <c r="A1391" s="6" t="s">
        <v>2758</v>
      </c>
      <c r="B1391" s="6" t="s">
        <v>2757</v>
      </c>
      <c r="C1391" s="6" t="s">
        <v>5459</v>
      </c>
      <c r="D1391" s="6" t="s">
        <v>4180</v>
      </c>
      <c r="E1391" s="1">
        <f t="shared" si="21"/>
        <v>1390</v>
      </c>
    </row>
    <row r="1392" spans="1:5">
      <c r="A1392" s="6" t="s">
        <v>2760</v>
      </c>
      <c r="B1392" s="6" t="s">
        <v>2759</v>
      </c>
      <c r="C1392" s="6" t="s">
        <v>5460</v>
      </c>
      <c r="D1392" s="6" t="s">
        <v>4181</v>
      </c>
      <c r="E1392" s="1">
        <f t="shared" si="21"/>
        <v>1391</v>
      </c>
    </row>
    <row r="1393" spans="1:5">
      <c r="A1393" s="6" t="s">
        <v>2762</v>
      </c>
      <c r="B1393" s="6" t="s">
        <v>2761</v>
      </c>
      <c r="C1393" s="6" t="s">
        <v>5461</v>
      </c>
      <c r="D1393" s="6" t="s">
        <v>4182</v>
      </c>
      <c r="E1393" s="1">
        <f t="shared" si="21"/>
        <v>1392</v>
      </c>
    </row>
    <row r="1394" spans="1:5">
      <c r="A1394" s="6" t="s">
        <v>2764</v>
      </c>
      <c r="B1394" s="6" t="s">
        <v>2763</v>
      </c>
      <c r="C1394" s="6" t="s">
        <v>5462</v>
      </c>
      <c r="D1394" s="6" t="s">
        <v>4183</v>
      </c>
      <c r="E1394" s="1">
        <f t="shared" si="21"/>
        <v>1393</v>
      </c>
    </row>
    <row r="1395" spans="1:5">
      <c r="A1395" s="6" t="s">
        <v>2766</v>
      </c>
      <c r="B1395" s="6" t="s">
        <v>2765</v>
      </c>
      <c r="C1395" s="6" t="s">
        <v>5463</v>
      </c>
      <c r="D1395" s="6" t="s">
        <v>4184</v>
      </c>
      <c r="E1395" s="1">
        <f t="shared" si="21"/>
        <v>1394</v>
      </c>
    </row>
    <row r="1396" spans="1:5">
      <c r="A1396" s="6" t="s">
        <v>2768</v>
      </c>
      <c r="B1396" s="6" t="s">
        <v>2767</v>
      </c>
      <c r="C1396" s="6" t="s">
        <v>4870</v>
      </c>
      <c r="D1396" s="6" t="s">
        <v>4185</v>
      </c>
      <c r="E1396" s="1">
        <f t="shared" si="21"/>
        <v>1395</v>
      </c>
    </row>
    <row r="1397" spans="1:5">
      <c r="A1397" s="6" t="s">
        <v>2770</v>
      </c>
      <c r="B1397" s="6" t="s">
        <v>2769</v>
      </c>
      <c r="C1397" s="6" t="s">
        <v>4709</v>
      </c>
      <c r="D1397" s="6" t="s">
        <v>4186</v>
      </c>
      <c r="E1397" s="1">
        <f t="shared" si="21"/>
        <v>1396</v>
      </c>
    </row>
    <row r="1398" spans="1:5">
      <c r="A1398" s="6" t="s">
        <v>2772</v>
      </c>
      <c r="B1398" s="6" t="s">
        <v>2771</v>
      </c>
      <c r="C1398" s="6" t="s">
        <v>5464</v>
      </c>
      <c r="D1398" s="6" t="s">
        <v>4187</v>
      </c>
      <c r="E1398" s="1">
        <f t="shared" si="21"/>
        <v>1397</v>
      </c>
    </row>
    <row r="1399" spans="1:5">
      <c r="A1399" s="6" t="s">
        <v>2774</v>
      </c>
      <c r="B1399" s="6" t="s">
        <v>2773</v>
      </c>
      <c r="C1399" s="6" t="s">
        <v>5465</v>
      </c>
      <c r="D1399" s="6" t="s">
        <v>4188</v>
      </c>
      <c r="E1399" s="1">
        <f t="shared" si="21"/>
        <v>1398</v>
      </c>
    </row>
    <row r="1400" spans="1:5">
      <c r="A1400" s="6" t="s">
        <v>2776</v>
      </c>
      <c r="B1400" s="6" t="s">
        <v>2775</v>
      </c>
      <c r="C1400" s="6" t="s">
        <v>5466</v>
      </c>
      <c r="D1400" s="6" t="s">
        <v>4189</v>
      </c>
      <c r="E1400" s="1">
        <f t="shared" si="21"/>
        <v>1399</v>
      </c>
    </row>
    <row r="1401" spans="1:5">
      <c r="A1401" s="6" t="s">
        <v>2778</v>
      </c>
      <c r="B1401" s="6" t="s">
        <v>2777</v>
      </c>
      <c r="C1401" s="6" t="s">
        <v>5467</v>
      </c>
      <c r="D1401" s="6" t="s">
        <v>4190</v>
      </c>
      <c r="E1401" s="1">
        <f t="shared" si="21"/>
        <v>1400</v>
      </c>
    </row>
    <row r="1402" spans="1:5">
      <c r="A1402" s="6" t="s">
        <v>2778</v>
      </c>
      <c r="B1402" s="6" t="s">
        <v>2779</v>
      </c>
      <c r="C1402" s="6" t="s">
        <v>5468</v>
      </c>
      <c r="D1402" s="6" t="s">
        <v>4191</v>
      </c>
      <c r="E1402" s="1">
        <f t="shared" si="21"/>
        <v>1401</v>
      </c>
    </row>
    <row r="1403" spans="1:5">
      <c r="A1403" s="6" t="s">
        <v>2781</v>
      </c>
      <c r="B1403" s="6" t="s">
        <v>2780</v>
      </c>
      <c r="C1403" s="6" t="s">
        <v>5469</v>
      </c>
      <c r="D1403" s="6" t="s">
        <v>4192</v>
      </c>
      <c r="E1403" s="1">
        <f t="shared" si="21"/>
        <v>1402</v>
      </c>
    </row>
    <row r="1404" spans="1:5">
      <c r="A1404" s="6" t="s">
        <v>2783</v>
      </c>
      <c r="B1404" s="6" t="s">
        <v>2782</v>
      </c>
      <c r="C1404" s="6" t="s">
        <v>5470</v>
      </c>
      <c r="D1404" s="6" t="s">
        <v>4193</v>
      </c>
      <c r="E1404" s="1">
        <f t="shared" si="21"/>
        <v>1403</v>
      </c>
    </row>
    <row r="1405" spans="1:5">
      <c r="A1405" s="6" t="s">
        <v>2785</v>
      </c>
      <c r="B1405" s="6" t="s">
        <v>2784</v>
      </c>
      <c r="C1405" s="6" t="s">
        <v>5471</v>
      </c>
      <c r="D1405" s="6" t="s">
        <v>4194</v>
      </c>
      <c r="E1405" s="1">
        <f t="shared" si="21"/>
        <v>1404</v>
      </c>
    </row>
    <row r="1406" spans="1:5">
      <c r="A1406" s="6" t="s">
        <v>2787</v>
      </c>
      <c r="B1406" s="6" t="s">
        <v>2786</v>
      </c>
      <c r="C1406" s="6" t="s">
        <v>5472</v>
      </c>
      <c r="D1406" s="6" t="s">
        <v>4195</v>
      </c>
      <c r="E1406" s="1">
        <f t="shared" si="21"/>
        <v>1405</v>
      </c>
    </row>
    <row r="1407" spans="1:5">
      <c r="A1407" s="6" t="s">
        <v>2787</v>
      </c>
      <c r="B1407" s="6" t="s">
        <v>2788</v>
      </c>
      <c r="C1407" s="6" t="s">
        <v>5473</v>
      </c>
      <c r="D1407" s="6" t="s">
        <v>4196</v>
      </c>
      <c r="E1407" s="1">
        <f t="shared" si="21"/>
        <v>1406</v>
      </c>
    </row>
    <row r="1408" spans="1:5">
      <c r="A1408" s="6" t="s">
        <v>2790</v>
      </c>
      <c r="B1408" s="6" t="s">
        <v>2789</v>
      </c>
      <c r="C1408" s="6" t="s">
        <v>5474</v>
      </c>
      <c r="D1408" s="6" t="s">
        <v>4197</v>
      </c>
      <c r="E1408" s="1">
        <f t="shared" si="21"/>
        <v>1407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 r:id="rId1"/>
  <headerFooter alignWithMargins="0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Arina Mudrenova</dc:creator>
  <cp:lastModifiedBy>Tsimafei Avilin</cp:lastModifiedBy>
  <dcterms:created xsi:type="dcterms:W3CDTF">2016-11-17T13:46:09Z</dcterms:created>
  <dcterms:modified xsi:type="dcterms:W3CDTF">2019-07-24T12:08:39Z</dcterms:modified>
</cp:coreProperties>
</file>