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02:05:27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PL_MATERIAL_MASTER_DATA,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H2" t="inlineStr"/>
      <c r="I2" t="inlineStr"/>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H3" t="inlineStr"/>
      <c r="I3" t="inlineStr"/>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H4" t="inlineStr"/>
      <c r="I4" t="inlineStr"/>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H5" t="inlineStr"/>
      <c r="I5" t="inlineStr"/>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H6" t="inlineStr"/>
      <c r="I6" t="inlineStr"/>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H7" t="inlineStr"/>
      <c r="I7" t="inlineStr"/>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H8" t="inlineStr"/>
      <c r="I8" t="inlineStr"/>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H9" t="inlineStr"/>
      <c r="I9" t="inlineStr"/>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H10" t="inlineStr"/>
      <c r="I10" t="inlineStr"/>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H11" t="inlineStr"/>
      <c r="I11" t="inlineStr"/>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H12" t="inlineStr"/>
      <c r="I12" t="inlineStr"/>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H13" t="inlineStr"/>
      <c r="I13" t="inlineStr"/>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H14" t="inlineStr"/>
      <c r="I14" t="inlineStr"/>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H15" t="inlineStr"/>
      <c r="I15" t="inlineStr"/>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H16" t="inlineStr"/>
      <c r="I16" t="inlineStr"/>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H17" t="inlineStr"/>
      <c r="I17" t="inlineStr"/>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H19" t="inlineStr"/>
      <c r="I19" t="inlineStr"/>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H20" t="inlineStr"/>
      <c r="I20" t="inlineStr"/>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H21" t="inlineStr"/>
      <c r="I21" t="inlineStr"/>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H22" t="inlineStr"/>
      <c r="I22" t="inlineStr"/>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H23" t="inlineStr"/>
      <c r="I23" t="inlineStr"/>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H24" t="inlineStr"/>
      <c r="I24" t="inlineStr"/>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H25" t="inlineStr"/>
      <c r="I25" t="inlineStr"/>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H26" t="inlineStr"/>
      <c r="I26" t="inlineStr"/>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H27" t="inlineStr"/>
      <c r="I27" t="inlineStr"/>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H28" t="inlineStr"/>
      <c r="I28" t="inlineStr"/>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H29" t="inlineStr"/>
      <c r="I29" t="inlineStr"/>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H30" t="inlineStr"/>
      <c r="I30" t="inlineStr"/>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H39" t="inlineStr"/>
      <c r="I39" t="inlineStr"/>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H40" t="inlineStr"/>
      <c r="I40" t="inlineStr"/>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H43" t="inlineStr"/>
      <c r="I43" t="inlineStr"/>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H44" t="inlineStr"/>
      <c r="I44" t="inlineStr"/>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H45" t="inlineStr"/>
      <c r="I45" t="inlineStr"/>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H46" t="inlineStr"/>
      <c r="I46" t="inlineStr"/>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H47" t="inlineStr"/>
      <c r="I47" t="inlineStr"/>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H48" t="inlineStr"/>
      <c r="I48" t="inlineStr"/>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H49" t="inlineStr"/>
      <c r="I49" t="inlineStr"/>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H50" t="inlineStr"/>
      <c r="I50" t="inlineStr"/>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H51" t="inlineStr"/>
      <c r="I51" t="inlineStr"/>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H52" t="inlineStr"/>
      <c r="I52" t="inlineStr"/>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H59" t="inlineStr"/>
      <c r="I59" t="inlineStr"/>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H60" t="inlineStr"/>
      <c r="I60" t="inlineStr"/>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H61" t="inlineStr"/>
      <c r="I61" t="inlineStr"/>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H62" t="inlineStr"/>
      <c r="I62" t="inlineStr"/>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H63" t="inlineStr"/>
      <c r="I63" t="inlineStr"/>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H64" t="inlineStr"/>
      <c r="I64" t="inlineStr"/>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H74" t="inlineStr"/>
      <c r="I74" t="inlineStr"/>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H75" t="inlineStr"/>
      <c r="I75" t="inlineStr"/>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H76" t="inlineStr"/>
      <c r="I76" t="inlineStr"/>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H77" t="inlineStr"/>
      <c r="I77" t="inlineStr"/>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H78" t="inlineStr"/>
      <c r="I78" t="inlineStr"/>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H79" t="inlineStr"/>
      <c r="I79" t="inlineStr"/>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H80" t="inlineStr"/>
      <c r="I80" t="inlineStr"/>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H81" t="inlineStr"/>
      <c r="I81" t="inlineStr"/>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H82" t="inlineStr"/>
      <c r="I82" t="inlineStr"/>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H83" t="inlineStr"/>
      <c r="I83" t="inlineStr"/>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H84" t="inlineStr"/>
      <c r="I84" t="inlineStr"/>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H85" t="inlineStr"/>
      <c r="I85" t="inlineStr"/>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H86" t="inlineStr"/>
      <c r="I86" t="inlineStr"/>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H87" t="inlineStr"/>
      <c r="I87" t="inlineStr"/>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H88" t="inlineStr"/>
      <c r="I88" t="inlineStr"/>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H89" t="inlineStr"/>
      <c r="I89" t="inlineStr"/>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H90" t="inlineStr"/>
      <c r="I90" t="inlineStr"/>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H91" t="inlineStr"/>
      <c r="I91" t="inlineStr"/>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H92" t="inlineStr"/>
      <c r="I92" t="inlineStr"/>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H93" t="inlineStr"/>
      <c r="I93" t="inlineStr"/>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H94" t="inlineStr"/>
      <c r="I94" t="inlineStr"/>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H95" t="inlineStr"/>
      <c r="I95" t="inlineStr"/>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H96" t="inlineStr"/>
      <c r="I96" t="inlineStr"/>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H97" t="inlineStr"/>
      <c r="I97" t="inlineStr"/>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H98" t="inlineStr"/>
      <c r="I98" t="inlineStr"/>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H99" t="inlineStr"/>
      <c r="I99" t="inlineStr"/>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H100" t="inlineStr"/>
      <c r="I100" t="inlineStr"/>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H101" t="inlineStr"/>
      <c r="I101" t="inlineStr"/>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H102" t="inlineStr"/>
      <c r="I102" t="inlineStr"/>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H103" t="inlineStr"/>
      <c r="I103" t="inlineStr"/>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H104" t="inlineStr"/>
      <c r="I104" t="inlineStr"/>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H105" t="inlineStr"/>
      <c r="I105" t="inlineStr"/>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H106" t="inlineStr"/>
      <c r="I106" t="inlineStr"/>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H107" t="inlineStr"/>
      <c r="I107" t="inlineStr"/>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H108" t="inlineStr"/>
      <c r="I108" t="inlineStr"/>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H109" t="inlineStr"/>
      <c r="I109" t="inlineStr"/>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H110" t="inlineStr"/>
      <c r="I110" t="inlineStr"/>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H111" t="inlineStr"/>
      <c r="I111" t="inlineStr"/>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H112" t="inlineStr"/>
      <c r="I112" t="inlineStr"/>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H113" t="inlineStr"/>
      <c r="I113" t="inlineStr"/>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H114" t="inlineStr"/>
      <c r="I114" t="inlineStr"/>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H115" t="inlineStr"/>
      <c r="I115" t="inlineStr"/>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H116" t="inlineStr"/>
      <c r="I116" t="inlineStr"/>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H117" t="inlineStr"/>
      <c r="I117" t="inlineStr"/>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H118" t="inlineStr"/>
      <c r="I118" t="inlineStr"/>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H119" t="inlineStr"/>
      <c r="I119" t="inlineStr"/>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H120" t="inlineStr"/>
      <c r="I120" t="inlineStr"/>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H122" t="inlineStr"/>
      <c r="I122" t="inlineStr"/>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H123" t="inlineStr"/>
      <c r="I123" t="inlineStr"/>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H124" t="inlineStr"/>
      <c r="I124" t="inlineStr"/>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H125" t="inlineStr"/>
      <c r="I125" t="inlineStr"/>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H126" t="inlineStr"/>
      <c r="I126" t="inlineStr"/>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H127" t="inlineStr"/>
      <c r="I127" t="inlineStr"/>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H128" t="inlineStr"/>
      <c r="I128" t="inlineStr"/>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H129" t="inlineStr"/>
      <c r="I129" t="inlineStr"/>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H130" t="inlineStr"/>
      <c r="I130" t="inlineStr"/>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H131" t="inlineStr"/>
      <c r="I131" t="inlineStr"/>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H132" t="inlineStr"/>
      <c r="I132" t="inlineStr"/>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H133" t="inlineStr"/>
      <c r="I133" t="inlineStr"/>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H134" t="inlineStr"/>
      <c r="I134" t="inlineStr"/>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H135" t="inlineStr"/>
      <c r="I135" t="inlineStr"/>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H136" t="inlineStr"/>
      <c r="I136" t="inlineStr"/>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H152" t="inlineStr"/>
      <c r="I152" t="inlineStr"/>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H153" t="inlineStr"/>
      <c r="I153" t="inlineStr"/>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H154" t="inlineStr"/>
      <c r="I154" t="inlineStr"/>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H155" t="inlineStr"/>
      <c r="I155" t="inlineStr"/>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H156" t="inlineStr"/>
      <c r="I156" t="inlineStr"/>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H157" t="inlineStr"/>
      <c r="I157" t="inlineStr"/>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H158" t="inlineStr"/>
      <c r="I158" t="inlineStr"/>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H159" t="inlineStr"/>
      <c r="I159" t="inlineStr"/>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H160" t="inlineStr"/>
      <c r="I160" t="inlineStr"/>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H161" t="inlineStr"/>
      <c r="I161" t="inlineStr"/>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H162" t="inlineStr"/>
      <c r="I162" t="inlineStr"/>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H163" t="inlineStr"/>
      <c r="I163" t="inlineStr"/>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H164" t="inlineStr"/>
      <c r="I164" t="inlineStr"/>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H165" t="inlineStr"/>
      <c r="I165" t="inlineStr"/>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H166" t="inlineStr"/>
      <c r="I166" t="inlineStr"/>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H167" t="inlineStr"/>
      <c r="I167" t="inlineStr"/>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H168" t="inlineStr"/>
      <c r="I168" t="inlineStr"/>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H169" t="inlineStr"/>
      <c r="I169" t="inlineStr"/>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H170" t="inlineStr"/>
      <c r="I170" t="inlineStr"/>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H171" t="inlineStr"/>
      <c r="I171" t="inlineStr"/>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H172" t="inlineStr"/>
      <c r="I172" t="inlineStr"/>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H173" t="inlineStr"/>
      <c r="I173" t="inlineStr"/>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H174" t="inlineStr"/>
      <c r="I174" t="inlineStr"/>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H175" t="inlineStr"/>
      <c r="I175" t="inlineStr"/>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H176" t="inlineStr"/>
      <c r="I176" t="inlineStr"/>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H177" t="inlineStr"/>
      <c r="I177" t="inlineStr"/>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H178" t="inlineStr"/>
      <c r="I178" t="inlineStr"/>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H179" t="inlineStr"/>
      <c r="I179" t="inlineStr"/>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H180" t="inlineStr"/>
      <c r="I180" t="inlineStr"/>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H181" t="inlineStr"/>
      <c r="I181" t="inlineStr"/>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H182" t="inlineStr"/>
      <c r="I182" t="inlineStr"/>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H183" t="inlineStr"/>
      <c r="I183" t="inlineStr"/>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H184" t="inlineStr"/>
      <c r="I184" t="inlineStr"/>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H185" t="inlineStr"/>
      <c r="I185" t="inlineStr"/>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H186" t="inlineStr"/>
      <c r="I186" t="inlineStr"/>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H187" t="inlineStr"/>
      <c r="I187" t="inlineStr"/>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H188" t="inlineStr"/>
      <c r="I188" t="inlineStr"/>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H189" t="inlineStr"/>
      <c r="I189" t="inlineStr"/>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H190" t="inlineStr"/>
      <c r="I190" t="inlineStr"/>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H191" t="inlineStr"/>
      <c r="I191" t="inlineStr"/>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H192" t="inlineStr"/>
      <c r="I192" t="inlineStr"/>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H193" t="inlineStr"/>
      <c r="I193" t="inlineStr"/>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H194" t="inlineStr"/>
      <c r="I194" t="inlineStr"/>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H195" t="inlineStr"/>
      <c r="I195" t="inlineStr"/>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H196" t="inlineStr"/>
      <c r="I196" t="inlineStr"/>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H197" t="inlineStr"/>
      <c r="I197" t="inlineStr"/>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H198" t="inlineStr"/>
      <c r="I198" t="inlineStr"/>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H199" t="inlineStr"/>
      <c r="I199" t="inlineStr"/>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H200" t="inlineStr"/>
      <c r="I200" t="inlineStr"/>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H201" t="inlineStr"/>
      <c r="I201" t="inlineStr"/>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H202" t="inlineStr"/>
      <c r="I202" t="inlineStr"/>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H203" t="inlineStr"/>
      <c r="I203" t="inlineStr"/>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H204" t="inlineStr"/>
      <c r="I204" t="inlineStr"/>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H205" t="inlineStr"/>
      <c r="I205" t="inlineStr"/>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H206" t="inlineStr"/>
      <c r="I206" t="inlineStr"/>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H207" t="inlineStr"/>
      <c r="I207" t="inlineStr"/>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H208" t="inlineStr"/>
      <c r="I208" t="inlineStr"/>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H209" t="inlineStr"/>
      <c r="I209" t="inlineStr"/>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H210" t="inlineStr"/>
      <c r="I210" t="inlineStr"/>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H211" t="inlineStr"/>
      <c r="I211" t="inlineStr"/>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H212" t="inlineStr"/>
      <c r="I212" t="inlineStr"/>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H219" t="inlineStr"/>
      <c r="I219" t="inlineStr"/>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H221" t="inlineStr"/>
      <c r="I221" t="inlineStr"/>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H222" t="inlineStr"/>
      <c r="I222" t="inlineStr"/>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H223" t="inlineStr"/>
      <c r="I223" t="inlineStr"/>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H224" t="inlineStr"/>
      <c r="I224" t="inlineStr"/>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H225" t="inlineStr"/>
      <c r="I225" t="inlineStr"/>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H226" t="inlineStr"/>
      <c r="I226" t="inlineStr"/>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H227" t="inlineStr"/>
      <c r="I227" t="inlineStr"/>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H228" t="inlineStr"/>
      <c r="I228" t="inlineStr"/>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H229" t="inlineStr"/>
      <c r="I229" t="inlineStr"/>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H230" t="inlineStr"/>
      <c r="I230" t="inlineStr"/>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H231" t="inlineStr"/>
      <c r="I231" t="inlineStr"/>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H232" t="inlineStr"/>
      <c r="I232" t="inlineStr"/>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H233" t="inlineStr"/>
      <c r="I233" t="inlineStr"/>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H234" t="inlineStr"/>
      <c r="I234" t="inlineStr"/>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H235" t="inlineStr"/>
      <c r="I235" t="inlineStr"/>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H236" t="inlineStr"/>
      <c r="I236" t="inlineStr"/>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H237" t="inlineStr"/>
      <c r="I237" t="inlineStr"/>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H238" t="inlineStr"/>
      <c r="I238" t="inlineStr"/>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H239" t="inlineStr"/>
      <c r="I239" t="inlineStr"/>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H240" t="inlineStr"/>
      <c r="I240" t="inlineStr"/>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H241" t="inlineStr"/>
      <c r="I241" t="inlineStr"/>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H248" t="inlineStr"/>
      <c r="I248" t="inlineStr"/>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H249" t="inlineStr"/>
      <c r="I249" t="inlineStr"/>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H250" t="inlineStr"/>
      <c r="I250" t="inlineStr"/>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H251" t="inlineStr"/>
      <c r="I251" t="inlineStr"/>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H252" t="inlineStr"/>
      <c r="I252" t="inlineStr"/>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H253" t="inlineStr"/>
      <c r="I253" t="inlineStr"/>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H254" t="inlineStr"/>
      <c r="I254" t="inlineStr"/>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H255" t="inlineStr"/>
      <c r="I255" t="inlineStr"/>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H256" t="inlineStr"/>
      <c r="I256" t="inlineStr"/>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H257" t="inlineStr"/>
      <c r="I257" t="inlineStr"/>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H258" t="inlineStr"/>
      <c r="I258" t="inlineStr"/>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H260" t="inlineStr"/>
      <c r="I260" t="inlineStr"/>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H261" t="inlineStr"/>
      <c r="I261" t="inlineStr"/>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H262" t="inlineStr"/>
      <c r="I262" t="inlineStr"/>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H263" t="inlineStr"/>
      <c r="I263" t="inlineStr"/>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H264" t="inlineStr"/>
      <c r="I264" t="inlineStr"/>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H265" t="inlineStr"/>
      <c r="I265" t="inlineStr"/>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H266" t="inlineStr"/>
      <c r="I266" t="inlineStr"/>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H267" t="inlineStr"/>
      <c r="I267" t="inlineStr"/>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H268" t="inlineStr"/>
      <c r="I268" t="inlineStr"/>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H269" t="inlineStr"/>
      <c r="I269" t="inlineStr"/>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H270" t="inlineStr"/>
      <c r="I270" t="inlineStr"/>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H271" t="inlineStr"/>
      <c r="I271" t="inlineStr"/>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H272" t="inlineStr"/>
      <c r="I272" t="inlineStr"/>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H277" t="inlineStr"/>
      <c r="I277" t="inlineStr"/>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H278" t="inlineStr"/>
      <c r="I278" t="inlineStr"/>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H279" t="inlineStr"/>
      <c r="I279" t="inlineStr"/>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H280" t="inlineStr"/>
      <c r="I280" t="inlineStr"/>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H281" t="inlineStr"/>
      <c r="I281" t="inlineStr"/>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H282" t="inlineStr"/>
      <c r="I282" t="inlineStr"/>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H283" t="inlineStr"/>
      <c r="I283" t="inlineStr"/>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H284" t="inlineStr"/>
      <c r="I284" t="inlineStr"/>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H285" t="inlineStr"/>
      <c r="I285" t="inlineStr"/>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H286" t="inlineStr"/>
      <c r="I286" t="inlineStr"/>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H287" t="inlineStr"/>
      <c r="I287" t="inlineStr"/>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H288" t="inlineStr"/>
      <c r="I288" t="inlineStr"/>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H289" t="inlineStr"/>
      <c r="I289" t="inlineStr"/>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H290" t="inlineStr"/>
      <c r="I290" t="inlineStr"/>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H291" t="inlineStr"/>
      <c r="I291" t="inlineStr"/>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H292" t="inlineStr"/>
      <c r="I292" t="inlineStr"/>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H293" t="inlineStr"/>
      <c r="I293" t="inlineStr"/>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H294" t="inlineStr"/>
      <c r="I294" t="inlineStr"/>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H295" t="inlineStr"/>
      <c r="I295" t="inlineStr"/>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H296" t="inlineStr"/>
      <c r="I296" t="inlineStr"/>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H297" t="inlineStr"/>
      <c r="I297" t="inlineStr"/>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H298" t="inlineStr"/>
      <c r="I298" t="inlineStr"/>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H299" t="inlineStr"/>
      <c r="I299" t="inlineStr"/>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H300" t="inlineStr"/>
      <c r="I300" t="inlineStr"/>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H301" t="inlineStr"/>
      <c r="I301" t="inlineStr"/>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H302" t="inlineStr"/>
      <c r="I302" t="inlineStr"/>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H303" t="inlineStr"/>
      <c r="I303" t="inlineStr"/>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H304" t="inlineStr"/>
      <c r="I304" t="inlineStr"/>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H305" t="inlineStr"/>
      <c r="I305" t="inlineStr"/>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H306" t="inlineStr"/>
      <c r="I306" t="inlineStr"/>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H307" t="inlineStr"/>
      <c r="I307" t="inlineStr"/>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H308" t="inlineStr"/>
      <c r="I308" t="inlineStr"/>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H309" t="inlineStr"/>
      <c r="I309" t="inlineStr"/>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H310" t="inlineStr"/>
      <c r="I310" t="inlineStr"/>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H311" t="inlineStr"/>
      <c r="I311" t="inlineStr"/>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H312" t="inlineStr"/>
      <c r="I312" t="inlineStr"/>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H313" t="inlineStr"/>
      <c r="I313" t="inlineStr"/>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H314" t="inlineStr"/>
      <c r="I314" t="inlineStr"/>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H315" t="inlineStr"/>
      <c r="I315" t="inlineStr"/>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H316" t="inlineStr"/>
      <c r="I316" t="inlineStr"/>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H317" t="inlineStr"/>
      <c r="I317" t="inlineStr"/>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H318" t="inlineStr"/>
      <c r="I318" t="inlineStr"/>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H319" t="inlineStr"/>
      <c r="I319" t="inlineStr"/>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H320" t="inlineStr"/>
      <c r="I320" t="inlineStr"/>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H321" t="inlineStr"/>
      <c r="I321" t="inlineStr"/>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H322" t="inlineStr"/>
      <c r="I322" t="inlineStr"/>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H323" t="inlineStr"/>
      <c r="I323" t="inlineStr"/>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H324" t="inlineStr"/>
      <c r="I324" t="inlineStr"/>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H325" t="inlineStr"/>
      <c r="I325" t="inlineStr"/>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H326" t="inlineStr"/>
      <c r="I326" t="inlineStr"/>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H327" t="inlineStr"/>
      <c r="I327" t="inlineStr"/>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H328" t="inlineStr"/>
      <c r="I328" t="inlineStr"/>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H329" t="inlineStr"/>
      <c r="I329" t="inlineStr"/>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H330" t="inlineStr"/>
      <c r="I330" t="inlineStr"/>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H331" t="inlineStr"/>
      <c r="I331" t="inlineStr"/>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H332" t="inlineStr"/>
      <c r="I332" t="inlineStr"/>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H333" t="inlineStr"/>
      <c r="I333" t="inlineStr"/>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H334" t="inlineStr"/>
      <c r="I334" t="inlineStr"/>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H335" t="inlineStr"/>
      <c r="I335" t="inlineStr"/>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H336" t="inlineStr"/>
      <c r="I336" t="inlineStr"/>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H337" t="inlineStr"/>
      <c r="I337" t="inlineStr"/>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H338" t="inlineStr"/>
      <c r="I338" t="inlineStr"/>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H339" t="inlineStr"/>
      <c r="I339" t="inlineStr"/>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H340" t="inlineStr"/>
      <c r="I340" t="inlineStr"/>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H341" t="inlineStr"/>
      <c r="I341" t="inlineStr"/>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H342" t="inlineStr"/>
      <c r="I342" t="inlineStr"/>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H343" t="inlineStr"/>
      <c r="I343" t="inlineStr"/>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H344" t="inlineStr"/>
      <c r="I344" t="inlineStr"/>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H345" t="inlineStr"/>
      <c r="I345" t="inlineStr"/>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H346" t="inlineStr"/>
      <c r="I346" t="inlineStr"/>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H347" t="inlineStr"/>
      <c r="I347" t="inlineStr"/>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H348" t="inlineStr"/>
      <c r="I348" t="inlineStr"/>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H349" t="inlineStr"/>
      <c r="I349" t="inlineStr"/>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H350" t="inlineStr"/>
      <c r="I350" t="inlineStr"/>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H351" t="inlineStr"/>
      <c r="I351" t="inlineStr"/>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H352" t="inlineStr"/>
      <c r="I352" t="inlineStr"/>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H353" t="inlineStr"/>
      <c r="I353" t="inlineStr"/>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H354" t="inlineStr"/>
      <c r="I354" t="inlineStr"/>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H355" t="inlineStr"/>
      <c r="I355" t="inlineStr"/>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H356" t="inlineStr"/>
      <c r="I356" t="inlineStr"/>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H357" t="inlineStr"/>
      <c r="I357" t="inlineStr"/>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H358" t="inlineStr"/>
      <c r="I358" t="inlineStr"/>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H359" t="inlineStr"/>
      <c r="I359" t="inlineStr"/>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H360" t="inlineStr"/>
      <c r="I360" t="inlineStr"/>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H361" t="inlineStr"/>
      <c r="I361" t="inlineStr"/>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H362" t="inlineStr"/>
      <c r="I362" t="inlineStr"/>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H363" t="inlineStr"/>
      <c r="I363" t="inlineStr"/>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H364" t="inlineStr"/>
      <c r="I364" t="inlineStr"/>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H365" t="inlineStr"/>
      <c r="I365" t="inlineStr"/>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H366" t="inlineStr"/>
      <c r="I366" t="inlineStr"/>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H368" t="inlineStr"/>
      <c r="I368" t="inlineStr"/>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H369" t="inlineStr"/>
      <c r="I369" t="inlineStr"/>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H370" t="inlineStr"/>
      <c r="I370" t="inlineStr"/>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H371" t="inlineStr"/>
      <c r="I371" t="inlineStr"/>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H372" t="inlineStr"/>
      <c r="I372" t="inlineStr"/>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H373" t="inlineStr"/>
      <c r="I373" t="inlineStr"/>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H374" t="inlineStr"/>
      <c r="I374" t="inlineStr"/>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H375" t="inlineStr"/>
      <c r="I375" t="inlineStr"/>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H376" t="inlineStr"/>
      <c r="I376" t="inlineStr"/>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H377" t="inlineStr"/>
      <c r="I377" t="inlineStr"/>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H378" t="inlineStr"/>
      <c r="I378" t="inlineStr"/>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H379" t="inlineStr"/>
      <c r="I379" t="inlineStr"/>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H380" t="inlineStr"/>
      <c r="I380" t="inlineStr"/>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H381" t="inlineStr"/>
      <c r="I381" t="inlineStr"/>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H382" t="inlineStr"/>
      <c r="I382" t="inlineStr"/>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H383" t="inlineStr"/>
      <c r="I383" t="inlineStr"/>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H384" t="inlineStr"/>
      <c r="I384" t="inlineStr"/>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H385" t="inlineStr"/>
      <c r="I385" t="inlineStr"/>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H386" t="inlineStr"/>
      <c r="I386" t="inlineStr"/>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H387" t="inlineStr"/>
      <c r="I387" t="inlineStr"/>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H388" t="inlineStr"/>
      <c r="I388" t="inlineStr"/>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H389" t="inlineStr"/>
      <c r="I389" t="inlineStr"/>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H390" t="inlineStr"/>
      <c r="I390" t="inlineStr"/>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H391" t="inlineStr"/>
      <c r="I391" t="inlineStr"/>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H392" t="inlineStr"/>
      <c r="I392" t="inlineStr"/>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H393" t="inlineStr"/>
      <c r="I393" t="inlineStr"/>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H394" t="inlineStr"/>
      <c r="I394" t="inlineStr"/>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H395" t="inlineStr"/>
      <c r="I395" t="inlineStr"/>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H396" t="inlineStr"/>
      <c r="I396" t="inlineStr"/>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H400" t="inlineStr"/>
      <c r="I400" t="inlineStr"/>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H401" t="inlineStr"/>
      <c r="I401" t="inlineStr"/>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H402" t="inlineStr"/>
      <c r="I402" t="inlineStr"/>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H403" t="inlineStr"/>
      <c r="I403" t="inlineStr"/>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H404" t="inlineStr"/>
      <c r="I404" t="inlineStr"/>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H405" t="inlineStr"/>
      <c r="I405" t="inlineStr"/>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H406" t="inlineStr"/>
      <c r="I406" t="inlineStr"/>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H409" t="inlineStr"/>
      <c r="I409" t="inlineStr"/>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H410" t="inlineStr"/>
      <c r="I410" t="inlineStr"/>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H411" t="inlineStr"/>
      <c r="I411" t="inlineStr"/>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H412" t="inlineStr"/>
      <c r="I412" t="inlineStr"/>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H413" t="inlineStr"/>
      <c r="I413" t="inlineStr"/>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H416" t="inlineStr"/>
      <c r="I416" t="inlineStr"/>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H417" t="inlineStr"/>
      <c r="I417" t="inlineStr"/>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H418" t="inlineStr"/>
      <c r="I418" t="inlineStr"/>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H419" t="inlineStr"/>
      <c r="I419" t="inlineStr"/>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H420" t="inlineStr"/>
      <c r="I420" t="inlineStr"/>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H423" t="inlineStr"/>
      <c r="I423" t="inlineStr"/>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H424" t="inlineStr"/>
      <c r="I424" t="inlineStr"/>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H425" t="inlineStr"/>
      <c r="I425" t="inlineStr"/>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H426" t="inlineStr"/>
      <c r="I426" t="inlineStr"/>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H427" t="inlineStr"/>
      <c r="I427" t="inlineStr"/>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H430" t="inlineStr"/>
      <c r="I430" t="inlineStr"/>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H431" t="inlineStr"/>
      <c r="I431" t="inlineStr"/>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H432" t="inlineStr"/>
      <c r="I432" t="inlineStr"/>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H433" t="inlineStr"/>
      <c r="I433" t="inlineStr"/>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H436" t="inlineStr"/>
      <c r="I436" t="inlineStr"/>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H437" t="inlineStr"/>
      <c r="I437" t="inlineStr"/>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H438" t="inlineStr"/>
      <c r="I438" t="inlineStr"/>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H439" t="inlineStr"/>
      <c r="I439" t="inlineStr"/>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H440" t="inlineStr"/>
      <c r="I440" t="inlineStr"/>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H443" t="inlineStr"/>
      <c r="I443" t="inlineStr"/>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H444" t="inlineStr"/>
      <c r="I444" t="inlineStr"/>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H445" t="inlineStr"/>
      <c r="I445" t="inlineStr"/>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H446" t="inlineStr"/>
      <c r="I446" t="inlineStr"/>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H447" t="inlineStr"/>
      <c r="I447" t="inlineStr"/>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H448" t="inlineStr"/>
      <c r="I448" t="inlineStr"/>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H449" t="inlineStr"/>
      <c r="I449" t="inlineStr"/>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H450" t="inlineStr"/>
      <c r="I450" t="inlineStr"/>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H451" t="inlineStr"/>
      <c r="I451" t="inlineStr"/>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H452" t="inlineStr"/>
      <c r="I452" t="inlineStr"/>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H453" t="inlineStr"/>
      <c r="I453" t="inlineStr"/>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H454" t="inlineStr"/>
      <c r="I454" t="inlineStr"/>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H455" t="inlineStr"/>
      <c r="I455" t="inlineStr"/>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H456" t="inlineStr"/>
      <c r="I456" t="inlineStr"/>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H457" t="inlineStr"/>
      <c r="I457" t="inlineStr"/>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H458" t="inlineStr"/>
      <c r="I458" t="inlineStr"/>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H459" t="inlineStr"/>
      <c r="I459" t="inlineStr"/>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H460" t="inlineStr"/>
      <c r="I460" t="inlineStr"/>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H461" t="inlineStr"/>
      <c r="I461" t="inlineStr"/>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H462" t="inlineStr"/>
      <c r="I462" t="inlineStr"/>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H463" t="inlineStr"/>
      <c r="I463" t="inlineStr"/>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H464" t="inlineStr"/>
      <c r="I464" t="inlineStr"/>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H465" t="inlineStr"/>
      <c r="I465" t="inlineStr"/>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H466" t="inlineStr"/>
      <c r="I466" t="inlineStr"/>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H467" t="inlineStr"/>
      <c r="I467" t="inlineStr"/>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H468" t="inlineStr"/>
      <c r="I468" t="inlineStr"/>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H469" t="inlineStr"/>
      <c r="I469" t="inlineStr"/>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H470" t="inlineStr"/>
      <c r="I470" t="inlineStr"/>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H471" t="inlineStr"/>
      <c r="I471" t="inlineStr"/>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H472" t="inlineStr"/>
      <c r="I472" t="inlineStr"/>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H473" t="inlineStr"/>
      <c r="I473" t="inlineStr"/>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H474" t="inlineStr"/>
      <c r="I474" t="inlineStr"/>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H475" t="inlineStr"/>
      <c r="I475" t="inlineStr"/>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H476" t="inlineStr"/>
      <c r="I476" t="inlineStr"/>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H477" t="inlineStr"/>
      <c r="I477" t="inlineStr"/>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H478" t="inlineStr"/>
      <c r="I478" t="inlineStr"/>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H479" t="inlineStr"/>
      <c r="I479" t="inlineStr"/>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H480" t="inlineStr"/>
      <c r="I480" t="inlineStr"/>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H481" t="inlineStr"/>
      <c r="I481" t="inlineStr"/>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H482" t="inlineStr"/>
      <c r="I482" t="inlineStr"/>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H483" t="inlineStr"/>
      <c r="I483" t="inlineStr"/>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H484" t="inlineStr"/>
      <c r="I484" t="inlineStr"/>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H485" t="inlineStr"/>
      <c r="I485" t="inlineStr"/>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H486" t="inlineStr"/>
      <c r="I486" t="inlineStr"/>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H487" t="inlineStr"/>
      <c r="I487" t="inlineStr"/>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H488" t="inlineStr"/>
      <c r="I488" t="inlineStr"/>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H489" t="inlineStr"/>
      <c r="I489" t="inlineStr"/>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H490" t="inlineStr"/>
      <c r="I490" t="inlineStr"/>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H492" t="inlineStr"/>
      <c r="I492" t="inlineStr"/>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H493" t="inlineStr"/>
      <c r="I493" t="inlineStr"/>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H494" t="inlineStr"/>
      <c r="I494" t="inlineStr"/>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H495" t="inlineStr"/>
      <c r="I495" t="inlineStr"/>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H496" t="inlineStr"/>
      <c r="I496" t="inlineStr"/>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H497" t="inlineStr"/>
      <c r="I497" t="inlineStr"/>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H498" t="inlineStr"/>
      <c r="I498" t="inlineStr"/>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H499" t="inlineStr"/>
      <c r="I499" t="inlineStr"/>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H500" t="inlineStr"/>
      <c r="I500" t="inlineStr"/>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H501" t="inlineStr"/>
      <c r="I501" t="inlineStr"/>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H502" t="inlineStr"/>
      <c r="I502" t="inlineStr"/>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H503" t="inlineStr"/>
      <c r="I503" t="inlineStr"/>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H504" t="inlineStr"/>
      <c r="I504" t="inlineStr"/>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H505" t="inlineStr"/>
      <c r="I505" t="inlineStr"/>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H506" t="inlineStr"/>
      <c r="I506" t="inlineStr"/>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H507" t="inlineStr"/>
      <c r="I507" t="inlineStr"/>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H508" t="inlineStr"/>
      <c r="I508" t="inlineStr"/>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H509" t="inlineStr"/>
      <c r="I509" t="inlineStr"/>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H510" t="inlineStr"/>
      <c r="I510" t="inlineStr"/>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H511" t="inlineStr"/>
      <c r="I511" t="inlineStr"/>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H512" t="inlineStr"/>
      <c r="I512" t="inlineStr"/>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H513" t="inlineStr"/>
      <c r="I513" t="inlineStr"/>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H514" t="inlineStr"/>
      <c r="I514" t="inlineStr"/>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H515" t="inlineStr"/>
      <c r="I515" t="inlineStr"/>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H516" t="inlineStr"/>
      <c r="I516" t="inlineStr"/>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H517" t="inlineStr"/>
      <c r="I517" t="inlineStr"/>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H518" t="inlineStr"/>
      <c r="I518" t="inlineStr"/>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H519" t="inlineStr"/>
      <c r="I519" t="inlineStr"/>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H520" t="inlineStr"/>
      <c r="I520" t="inlineStr"/>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H521" t="inlineStr"/>
      <c r="I521" t="inlineStr"/>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H522" t="inlineStr"/>
      <c r="I522" t="inlineStr"/>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H523" t="inlineStr"/>
      <c r="I523" t="inlineStr"/>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H524" t="inlineStr"/>
      <c r="I524" t="inlineStr"/>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H525" t="inlineStr"/>
      <c r="I525" t="inlineStr"/>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H526" t="inlineStr"/>
      <c r="I526" t="inlineStr"/>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H527" t="inlineStr"/>
      <c r="I527" t="inlineStr"/>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H528" t="inlineStr"/>
      <c r="I528" t="inlineStr"/>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H529" t="inlineStr"/>
      <c r="I529" t="inlineStr"/>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H530" t="inlineStr"/>
      <c r="I530" t="inlineStr"/>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H531" t="inlineStr"/>
      <c r="I531" t="inlineStr"/>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H532" t="inlineStr"/>
      <c r="I532" t="inlineStr"/>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H533" t="inlineStr"/>
      <c r="I533" t="inlineStr"/>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H534" t="inlineStr"/>
      <c r="I534" t="inlineStr"/>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H535" t="inlineStr"/>
      <c r="I535" t="inlineStr"/>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H540" t="inlineStr"/>
      <c r="I540" t="inlineStr"/>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H541" t="inlineStr"/>
      <c r="I541" t="inlineStr"/>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H542" t="inlineStr"/>
      <c r="I542" t="inlineStr"/>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H543" t="inlineStr"/>
      <c r="I543" t="inlineStr"/>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H544" t="inlineStr"/>
      <c r="I544" t="inlineStr"/>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H545" t="inlineStr"/>
      <c r="I545" t="inlineStr"/>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H553" t="inlineStr"/>
      <c r="I553" t="inlineStr"/>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H554" t="inlineStr"/>
      <c r="I554" t="inlineStr"/>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H555" t="inlineStr"/>
      <c r="I555" t="inlineStr"/>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H556" t="inlineStr"/>
      <c r="I556" t="inlineStr"/>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H557" t="inlineStr"/>
      <c r="I557" t="inlineStr"/>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H563" t="inlineStr"/>
      <c r="I563" t="inlineStr"/>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H564" t="inlineStr"/>
      <c r="I564" t="inlineStr"/>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H565" t="inlineStr"/>
      <c r="I565" t="inlineStr"/>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H566" t="inlineStr"/>
      <c r="I566" t="inlineStr"/>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H567" t="inlineStr"/>
      <c r="I567" t="inlineStr"/>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H568" t="inlineStr"/>
      <c r="I568" t="inlineStr"/>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H569" t="inlineStr"/>
      <c r="I569" t="inlineStr"/>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H570" t="inlineStr"/>
      <c r="I570" t="inlineStr"/>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H571" t="inlineStr"/>
      <c r="I571" t="inlineStr"/>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H572" t="inlineStr"/>
      <c r="I572" t="inlineStr"/>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H573" t="inlineStr"/>
      <c r="I573" t="inlineStr"/>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H574" t="inlineStr"/>
      <c r="I574" t="inlineStr"/>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H575" t="inlineStr"/>
      <c r="I575" t="inlineStr"/>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H576" t="inlineStr"/>
      <c r="I576" t="inlineStr"/>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H577" t="inlineStr"/>
      <c r="I577" t="inlineStr"/>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H578" t="inlineStr"/>
      <c r="I578" t="inlineStr"/>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H579" t="inlineStr"/>
      <c r="I579" t="inlineStr"/>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H580" t="inlineStr"/>
      <c r="I580" t="inlineStr"/>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H581" t="inlineStr"/>
      <c r="I581" t="inlineStr"/>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H582" t="inlineStr"/>
      <c r="I582" t="inlineStr"/>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H583" t="inlineStr"/>
      <c r="I583" t="inlineStr"/>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H584" t="inlineStr"/>
      <c r="I584" t="inlineStr"/>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H585" t="inlineStr"/>
      <c r="I585" t="inlineStr"/>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H586" t="inlineStr"/>
      <c r="I586" t="inlineStr"/>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H587" t="inlineStr"/>
      <c r="I587" t="inlineStr"/>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H588" t="inlineStr"/>
      <c r="I588" t="inlineStr"/>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H589" t="inlineStr"/>
      <c r="I589" t="inlineStr"/>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H590" t="inlineStr"/>
      <c r="I590" t="inlineStr"/>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H591" t="inlineStr"/>
      <c r="I591" t="inlineStr"/>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H592" t="inlineStr"/>
      <c r="I592" t="inlineStr"/>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H593" t="inlineStr"/>
      <c r="I593" t="inlineStr"/>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H594" t="inlineStr"/>
      <c r="I594" t="inlineStr"/>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H595" t="inlineStr"/>
      <c r="I595" t="inlineStr"/>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H596" t="inlineStr"/>
      <c r="I596" t="inlineStr"/>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H597" t="inlineStr"/>
      <c r="I597" t="inlineStr"/>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H598" t="inlineStr"/>
      <c r="I598" t="inlineStr"/>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H599" t="inlineStr"/>
      <c r="I599" t="inlineStr"/>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H600" t="inlineStr"/>
      <c r="I600" t="inlineStr"/>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H601" t="inlineStr"/>
      <c r="I601" t="inlineStr"/>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H602" t="inlineStr"/>
      <c r="I602" t="inlineStr"/>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H603" t="inlineStr"/>
      <c r="I603" t="inlineStr"/>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H604" t="inlineStr"/>
      <c r="I604" t="inlineStr"/>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H605" t="inlineStr"/>
      <c r="I605" t="inlineStr"/>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H606" t="inlineStr"/>
      <c r="I606" t="inlineStr"/>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H607" t="inlineStr"/>
      <c r="I607" t="inlineStr"/>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H608" t="inlineStr"/>
      <c r="I608" t="inlineStr"/>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H609" t="inlineStr"/>
      <c r="I609" t="inlineStr"/>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H610" t="inlineStr"/>
      <c r="I610" t="inlineStr"/>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H611" t="inlineStr"/>
      <c r="I611" t="inlineStr"/>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H616" t="inlineStr"/>
      <c r="I616" t="inlineStr"/>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H618" t="inlineStr"/>
      <c r="I618" t="inlineStr"/>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H619" t="inlineStr"/>
      <c r="I619" t="inlineStr"/>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H620" t="inlineStr"/>
      <c r="I620" t="inlineStr"/>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H621" t="inlineStr"/>
      <c r="I621" t="inlineStr"/>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H622" t="inlineStr"/>
      <c r="I622" t="inlineStr"/>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H629" t="inlineStr"/>
      <c r="I629" t="inlineStr"/>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H630" t="inlineStr"/>
      <c r="I630" t="inlineStr"/>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H631" t="inlineStr"/>
      <c r="I631" t="inlineStr"/>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H632" t="inlineStr"/>
      <c r="I632" t="inlineStr"/>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H633" t="inlineStr"/>
      <c r="I633" t="inlineStr"/>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H634" t="inlineStr"/>
      <c r="I634" t="inlineStr"/>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H635" t="inlineStr"/>
      <c r="I635" t="inlineStr"/>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H642" t="inlineStr"/>
      <c r="I642" t="inlineStr"/>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H643" t="inlineStr"/>
      <c r="I643" t="inlineStr"/>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H644" t="inlineStr"/>
      <c r="I644" t="inlineStr"/>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H645" t="inlineStr"/>
      <c r="I645" t="inlineStr"/>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H646" t="inlineStr"/>
      <c r="I646" t="inlineStr"/>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H647" t="inlineStr"/>
      <c r="I647" t="inlineStr"/>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H663" t="inlineStr"/>
      <c r="I663" t="inlineStr"/>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H664" t="inlineStr"/>
      <c r="I664" t="inlineStr"/>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H668" t="inlineStr"/>
      <c r="I668" t="inlineStr"/>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H671" t="inlineStr"/>
      <c r="I671" t="inlineStr"/>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H672" t="inlineStr"/>
      <c r="I672" t="inlineStr"/>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H673" t="inlineStr"/>
      <c r="I673" t="inlineStr"/>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H674" t="inlineStr"/>
      <c r="I674" t="inlineStr"/>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H675" t="inlineStr"/>
      <c r="I675" t="inlineStr"/>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H676" t="inlineStr"/>
      <c r="I676" t="inlineStr"/>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H677" t="inlineStr"/>
      <c r="I677" t="inlineStr"/>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H685" t="inlineStr"/>
      <c r="I685" t="inlineStr"/>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H686" t="inlineStr"/>
      <c r="I686" t="inlineStr"/>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H687" t="inlineStr"/>
      <c r="I687" t="inlineStr"/>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H688" t="inlineStr"/>
      <c r="I688" t="inlineStr"/>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H689" t="inlineStr"/>
      <c r="I689" t="inlineStr"/>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H690" t="inlineStr"/>
      <c r="I690" t="inlineStr"/>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H698" t="inlineStr"/>
      <c r="I698" t="inlineStr"/>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H699" t="inlineStr"/>
      <c r="I699" t="inlineStr"/>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H700" t="inlineStr"/>
      <c r="I700" t="inlineStr"/>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H701" t="inlineStr"/>
      <c r="I701" t="inlineStr"/>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H702" t="inlineStr"/>
      <c r="I702" t="inlineStr"/>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H703" t="inlineStr"/>
      <c r="I703" t="inlineStr"/>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H711" t="inlineStr"/>
      <c r="I711" t="inlineStr"/>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H712" t="inlineStr"/>
      <c r="I712" t="inlineStr"/>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H713" t="inlineStr"/>
      <c r="I713" t="inlineStr"/>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H714" t="inlineStr"/>
      <c r="I714" t="inlineStr"/>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H715" t="inlineStr"/>
      <c r="I715" t="inlineStr"/>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H716" t="inlineStr"/>
      <c r="I716" t="inlineStr"/>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H717" t="inlineStr"/>
      <c r="I717" t="inlineStr"/>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H718" t="inlineStr"/>
      <c r="I718" t="inlineStr"/>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H719" t="inlineStr"/>
      <c r="I719" t="inlineStr"/>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H720" t="inlineStr"/>
      <c r="I720" t="inlineStr"/>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H721" t="inlineStr"/>
      <c r="I721" t="inlineStr"/>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H722" t="inlineStr"/>
      <c r="I722" t="inlineStr"/>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H723" t="inlineStr"/>
      <c r="I723" t="inlineStr"/>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H724" t="inlineStr"/>
      <c r="I724" t="inlineStr"/>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H725" t="inlineStr"/>
      <c r="I725" t="inlineStr"/>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H726" t="inlineStr"/>
      <c r="I726" t="inlineStr"/>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H727" t="inlineStr"/>
      <c r="I727" t="inlineStr"/>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H728" t="inlineStr"/>
      <c r="I728" t="inlineStr"/>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H729" t="inlineStr"/>
      <c r="I729" t="inlineStr"/>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H730" t="inlineStr"/>
      <c r="I730" t="inlineStr"/>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H731" t="inlineStr"/>
      <c r="I731" t="inlineStr"/>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H732" t="inlineStr"/>
      <c r="I732" t="inlineStr"/>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H733" t="inlineStr"/>
      <c r="I733" t="inlineStr"/>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H734" t="inlineStr"/>
      <c r="I734" t="inlineStr"/>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H735" t="inlineStr"/>
      <c r="I735" t="inlineStr"/>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H736" t="inlineStr"/>
      <c r="I736" t="inlineStr"/>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H737" t="inlineStr"/>
      <c r="I737" t="inlineStr"/>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H738" t="inlineStr"/>
      <c r="I738" t="inlineStr"/>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H739" t="inlineStr"/>
      <c r="I739" t="inlineStr"/>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H740" t="inlineStr"/>
      <c r="I740" t="inlineStr"/>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H741" t="inlineStr"/>
      <c r="I741" t="inlineStr"/>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H742" t="inlineStr"/>
      <c r="I742" t="inlineStr"/>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H743" t="inlineStr"/>
      <c r="I743" t="inlineStr"/>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H744" t="inlineStr"/>
      <c r="I744" t="inlineStr"/>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H745" t="inlineStr"/>
      <c r="I745" t="inlineStr"/>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H746" t="inlineStr"/>
      <c r="I746" t="inlineStr"/>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H747" t="inlineStr"/>
      <c r="I747" t="inlineStr"/>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H748" t="inlineStr"/>
      <c r="I748" t="inlineStr"/>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H749" t="inlineStr"/>
      <c r="I749" t="inlineStr"/>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H750" t="inlineStr"/>
      <c r="I750" t="inlineStr"/>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H751" t="inlineStr"/>
      <c r="I751" t="inlineStr"/>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H752" t="inlineStr"/>
      <c r="I752" t="inlineStr"/>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H753" t="inlineStr"/>
      <c r="I753" t="inlineStr"/>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H754" t="inlineStr"/>
      <c r="I754" t="inlineStr"/>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H755" t="inlineStr"/>
      <c r="I755" t="inlineStr"/>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H756" t="inlineStr"/>
      <c r="I756" t="inlineStr"/>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H757" t="inlineStr"/>
      <c r="I757" t="inlineStr"/>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H758" t="inlineStr"/>
      <c r="I758" t="inlineStr"/>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H759" t="inlineStr"/>
      <c r="I759" t="inlineStr"/>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H760" t="inlineStr"/>
      <c r="I760" t="inlineStr"/>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H761" t="inlineStr"/>
      <c r="I761" t="inlineStr"/>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H762" t="inlineStr"/>
      <c r="I762" t="inlineStr"/>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H763" t="inlineStr"/>
      <c r="I763" t="inlineStr"/>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H764" t="inlineStr"/>
      <c r="I764" t="inlineStr"/>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H765" t="inlineStr"/>
      <c r="I765" t="inlineStr"/>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H766" t="inlineStr"/>
      <c r="I766" t="inlineStr"/>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H767" t="inlineStr"/>
      <c r="I767" t="inlineStr"/>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H768" t="inlineStr"/>
      <c r="I768" t="inlineStr"/>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H769" t="inlineStr"/>
      <c r="I769" t="inlineStr"/>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H770" t="inlineStr"/>
      <c r="I770" t="inlineStr"/>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H771" t="inlineStr"/>
      <c r="I771" t="inlineStr"/>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H772" t="inlineStr"/>
      <c r="I772" t="inlineStr"/>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H773" t="inlineStr"/>
      <c r="I773" t="inlineStr"/>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H774" t="inlineStr"/>
      <c r="I774" t="inlineStr"/>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H775" t="inlineStr"/>
      <c r="I775" t="inlineStr"/>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H776" t="inlineStr"/>
      <c r="I776" t="inlineStr"/>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H777" t="inlineStr"/>
      <c r="I777" t="inlineStr"/>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H778" t="inlineStr"/>
      <c r="I778" t="inlineStr"/>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H779" t="inlineStr"/>
      <c r="I779" t="inlineStr"/>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H780" t="inlineStr"/>
      <c r="I780" t="inlineStr"/>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H781" t="inlineStr"/>
      <c r="I781" t="inlineStr"/>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H782" t="inlineStr"/>
      <c r="I782" t="inlineStr"/>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H783" t="inlineStr"/>
      <c r="I783" t="inlineStr"/>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H784" t="inlineStr"/>
      <c r="I784" t="inlineStr"/>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H785" t="inlineStr"/>
      <c r="I785" t="inlineStr"/>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H786" t="inlineStr"/>
      <c r="I786" t="inlineStr"/>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H787" t="inlineStr"/>
      <c r="I787" t="inlineStr"/>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H788" t="inlineStr"/>
      <c r="I788" t="inlineStr"/>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H789" t="inlineStr"/>
      <c r="I789" t="inlineStr"/>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H790" t="inlineStr"/>
      <c r="I790" t="inlineStr"/>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H791" t="inlineStr"/>
      <c r="I791" t="inlineStr"/>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H792" t="inlineStr"/>
      <c r="I792" t="inlineStr"/>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H793" t="inlineStr"/>
      <c r="I793" t="inlineStr"/>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H794" t="inlineStr"/>
      <c r="I794" t="inlineStr"/>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H795" t="inlineStr"/>
      <c r="I795" t="inlineStr"/>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H796" t="inlineStr"/>
      <c r="I796" t="inlineStr"/>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H797" t="inlineStr"/>
      <c r="I797" t="inlineStr"/>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H798" t="inlineStr"/>
      <c r="I798" t="inlineStr"/>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H799" t="inlineStr"/>
      <c r="I799" t="inlineStr"/>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H800" t="inlineStr"/>
      <c r="I800" t="inlineStr"/>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H801" t="inlineStr"/>
      <c r="I801" t="inlineStr"/>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H802" t="inlineStr"/>
      <c r="I802" t="inlineStr"/>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H803" t="inlineStr"/>
      <c r="I803" t="inlineStr"/>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H804" t="inlineStr"/>
      <c r="I804" t="inlineStr"/>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H805" t="inlineStr"/>
      <c r="I805" t="inlineStr"/>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H806" t="inlineStr"/>
      <c r="I806" t="inlineStr"/>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H807" t="inlineStr"/>
      <c r="I807" t="inlineStr"/>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H808" t="inlineStr"/>
      <c r="I808" t="inlineStr"/>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H809" t="inlineStr"/>
      <c r="I809" t="inlineStr"/>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H810" t="inlineStr"/>
      <c r="I810" t="inlineStr"/>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H811" t="inlineStr"/>
      <c r="I811" t="inlineStr"/>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H812" t="inlineStr"/>
      <c r="I812" t="inlineStr"/>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H813" t="inlineStr"/>
      <c r="I813" t="inlineStr"/>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H814" t="inlineStr"/>
      <c r="I814" t="inlineStr"/>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H815" t="inlineStr"/>
      <c r="I815" t="inlineStr"/>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H816" t="inlineStr"/>
      <c r="I816" t="inlineStr"/>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H817" t="inlineStr"/>
      <c r="I817" t="inlineStr"/>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H818" t="inlineStr"/>
      <c r="I818" t="inlineStr"/>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H819" t="inlineStr"/>
      <c r="I819" t="inlineStr"/>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H820" t="inlineStr"/>
      <c r="I820" t="inlineStr"/>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H821" t="inlineStr"/>
      <c r="I821" t="inlineStr"/>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H822" t="inlineStr"/>
      <c r="I822" t="inlineStr"/>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H823" t="inlineStr"/>
      <c r="I823" t="inlineStr"/>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H824" t="inlineStr"/>
      <c r="I824" t="inlineStr"/>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H825" t="inlineStr"/>
      <c r="I825" t="inlineStr"/>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H826" t="inlineStr"/>
      <c r="I826" t="inlineStr"/>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H827" t="inlineStr"/>
      <c r="I827" t="inlineStr"/>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H828" t="inlineStr"/>
      <c r="I828" t="inlineStr"/>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H829" t="inlineStr"/>
      <c r="I829" t="inlineStr"/>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H830" t="inlineStr"/>
      <c r="I830" t="inlineStr"/>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H831" t="inlineStr"/>
      <c r="I831" t="inlineStr"/>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H832" t="inlineStr"/>
      <c r="I832" t="inlineStr"/>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H833" t="inlineStr"/>
      <c r="I833" t="inlineStr"/>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H834" t="inlineStr"/>
      <c r="I834" t="inlineStr"/>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H835" t="inlineStr"/>
      <c r="I835" t="inlineStr"/>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H836" t="inlineStr"/>
      <c r="I836" t="inlineStr"/>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H837" t="inlineStr"/>
      <c r="I837" t="inlineStr"/>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H838" t="inlineStr"/>
      <c r="I838" t="inlineStr"/>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H839" t="inlineStr"/>
      <c r="I839" t="inlineStr"/>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H840" t="inlineStr"/>
      <c r="I840" t="inlineStr"/>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H841" t="inlineStr"/>
      <c r="I841" t="inlineStr"/>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H842" t="inlineStr"/>
      <c r="I842" t="inlineStr"/>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H843" t="inlineStr"/>
      <c r="I843" t="inlineStr"/>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H844" t="inlineStr"/>
      <c r="I844" t="inlineStr"/>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H845" t="inlineStr"/>
      <c r="I845" t="inlineStr"/>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H846" t="inlineStr"/>
      <c r="I846" t="inlineStr"/>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H847" t="inlineStr"/>
      <c r="I847" t="inlineStr"/>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H848" t="inlineStr"/>
      <c r="I848" t="inlineStr"/>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H849" t="inlineStr"/>
      <c r="I849" t="inlineStr"/>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H850" t="inlineStr"/>
      <c r="I850" t="inlineStr"/>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H851" t="inlineStr"/>
      <c r="I851" t="inlineStr"/>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H852" t="inlineStr"/>
      <c r="I852" t="inlineStr"/>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H853" t="inlineStr"/>
      <c r="I853" t="inlineStr"/>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H854" t="inlineStr"/>
      <c r="I854" t="inlineStr"/>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H855" t="inlineStr"/>
      <c r="I855" t="inlineStr"/>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H856" t="inlineStr"/>
      <c r="I856" t="inlineStr"/>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H857" t="inlineStr"/>
      <c r="I857" t="inlineStr"/>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H858" t="inlineStr"/>
      <c r="I858" t="inlineStr"/>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H859" t="inlineStr"/>
      <c r="I859" t="inlineStr"/>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H860" t="inlineStr"/>
      <c r="I860" t="inlineStr"/>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H861" t="inlineStr"/>
      <c r="I861" t="inlineStr"/>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H862" t="inlineStr"/>
      <c r="I862" t="inlineStr"/>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H863" t="inlineStr"/>
      <c r="I863" t="inlineStr"/>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H864" t="inlineStr"/>
      <c r="I864" t="inlineStr"/>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H865" t="inlineStr"/>
      <c r="I865" t="inlineStr"/>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H866" t="inlineStr"/>
      <c r="I866" t="inlineStr"/>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H867" t="inlineStr"/>
      <c r="I867" t="inlineStr"/>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H868" t="inlineStr"/>
      <c r="I868" t="inlineStr"/>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H869" t="inlineStr"/>
      <c r="I869" t="inlineStr"/>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H870" t="inlineStr"/>
      <c r="I870" t="inlineStr"/>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H871" t="inlineStr"/>
      <c r="I871" t="inlineStr"/>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H872" t="inlineStr"/>
      <c r="I872" t="inlineStr"/>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H873" t="inlineStr"/>
      <c r="I873" t="inlineStr"/>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H874" t="inlineStr"/>
      <c r="I874" t="inlineStr"/>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H875" t="inlineStr"/>
      <c r="I875" t="inlineStr"/>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H876" t="inlineStr"/>
      <c r="I876" t="inlineStr"/>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H877" t="inlineStr"/>
      <c r="I877" t="inlineStr"/>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H878" t="inlineStr"/>
      <c r="I878" t="inlineStr"/>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H879" t="inlineStr"/>
      <c r="I879" t="inlineStr"/>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H880" t="inlineStr"/>
      <c r="I880" t="inlineStr"/>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H881" t="inlineStr"/>
      <c r="I881" t="inlineStr"/>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H882" t="inlineStr"/>
      <c r="I882" t="inlineStr"/>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H883" t="inlineStr"/>
      <c r="I883" t="inlineStr"/>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H884" t="inlineStr"/>
      <c r="I884" t="inlineStr"/>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H885" t="inlineStr"/>
      <c r="I885" t="inlineStr"/>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H886" t="inlineStr"/>
      <c r="I886" t="inlineStr"/>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H887" t="inlineStr"/>
      <c r="I887" t="inlineStr"/>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H888" t="inlineStr"/>
      <c r="I888" t="inlineStr"/>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H889" t="inlineStr"/>
      <c r="I889" t="inlineStr"/>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H890" t="inlineStr"/>
      <c r="I890" t="inlineStr"/>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H891" t="inlineStr"/>
      <c r="I891" t="inlineStr"/>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H892" t="inlineStr"/>
      <c r="I892" t="inlineStr"/>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H893" t="inlineStr"/>
      <c r="I893" t="inlineStr"/>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H894" t="inlineStr"/>
      <c r="I894" t="inlineStr"/>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H895" t="inlineStr"/>
      <c r="I895" t="inlineStr"/>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H896" t="inlineStr"/>
      <c r="I896" t="inlineStr"/>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H897" t="inlineStr"/>
      <c r="I897" t="inlineStr"/>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H898" t="inlineStr"/>
      <c r="I898" t="inlineStr"/>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H899" t="inlineStr"/>
      <c r="I899" t="inlineStr"/>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H900" t="inlineStr"/>
      <c r="I900" t="inlineStr"/>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H901" t="inlineStr"/>
      <c r="I901" t="inlineStr"/>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H902" t="inlineStr"/>
      <c r="I902" t="inlineStr"/>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H903" t="inlineStr"/>
      <c r="I903" t="inlineStr"/>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H904" t="inlineStr"/>
      <c r="I904" t="inlineStr"/>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H905" t="inlineStr"/>
      <c r="I905" t="inlineStr"/>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H906" t="inlineStr"/>
      <c r="I906" t="inlineStr"/>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H907" t="inlineStr"/>
      <c r="I907" t="inlineStr"/>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H908" t="inlineStr"/>
      <c r="I908" t="inlineStr"/>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H909" t="inlineStr"/>
      <c r="I909" t="inlineStr"/>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H910" t="inlineStr"/>
      <c r="I910" t="inlineStr"/>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H911" t="inlineStr"/>
      <c r="I911" t="inlineStr"/>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H912" t="inlineStr"/>
      <c r="I912" t="inlineStr"/>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H913" t="inlineStr"/>
      <c r="I913" t="inlineStr"/>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H914" t="inlineStr"/>
      <c r="I914" t="inlineStr"/>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H915" t="inlineStr"/>
      <c r="I915" t="inlineStr"/>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H916" t="inlineStr"/>
      <c r="I916" t="inlineStr"/>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H917" t="inlineStr"/>
      <c r="I917" t="inlineStr"/>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H918" t="inlineStr"/>
      <c r="I918" t="inlineStr"/>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H919" t="inlineStr"/>
      <c r="I919" t="inlineStr"/>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H920" t="inlineStr"/>
      <c r="I920" t="inlineStr"/>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H921" t="inlineStr"/>
      <c r="I921" t="inlineStr"/>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H922" t="inlineStr"/>
      <c r="I922" t="inlineStr"/>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H923" t="inlineStr"/>
      <c r="I923" t="inlineStr"/>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H924" t="inlineStr"/>
      <c r="I924" t="inlineStr"/>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H925" t="inlineStr"/>
      <c r="I925" t="inlineStr"/>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H926" t="inlineStr"/>
      <c r="I926" t="inlineStr"/>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H927" t="inlineStr"/>
      <c r="I927" t="inlineStr"/>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H928" t="inlineStr"/>
      <c r="I928" t="inlineStr"/>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H929" t="inlineStr"/>
      <c r="I929" t="inlineStr"/>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H930" t="inlineStr"/>
      <c r="I930" t="inlineStr"/>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H931" t="inlineStr"/>
      <c r="I931" t="inlineStr"/>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H932" t="inlineStr"/>
      <c r="I932" t="inlineStr"/>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H933" t="inlineStr"/>
      <c r="I933" t="inlineStr"/>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H934" t="inlineStr"/>
      <c r="I934" t="inlineStr"/>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H935" t="inlineStr"/>
      <c r="I935" t="inlineStr"/>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H936" t="inlineStr"/>
      <c r="I936" t="inlineStr"/>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H937" t="inlineStr"/>
      <c r="I937" t="inlineStr"/>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H938" t="inlineStr"/>
      <c r="I938" t="inlineStr"/>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H939" t="inlineStr"/>
      <c r="I939" t="inlineStr"/>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H940" t="inlineStr"/>
      <c r="I940" t="inlineStr"/>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H941" t="inlineStr"/>
      <c r="I941" t="inlineStr"/>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H942" t="inlineStr"/>
      <c r="I942" t="inlineStr"/>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H943" t="inlineStr"/>
      <c r="I943" t="inlineStr"/>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H944" t="inlineStr"/>
      <c r="I944" t="inlineStr"/>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H945" t="inlineStr"/>
      <c r="I945" t="inlineStr"/>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H946" t="inlineStr"/>
      <c r="I946" t="inlineStr"/>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H947" t="inlineStr"/>
      <c r="I947" t="inlineStr"/>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H948" t="inlineStr"/>
      <c r="I948" t="inlineStr"/>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H949" t="inlineStr"/>
      <c r="I949" t="inlineStr"/>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H950" t="inlineStr"/>
      <c r="I950" t="inlineStr"/>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H951" t="inlineStr"/>
      <c r="I951" t="inlineStr"/>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H952" t="inlineStr"/>
      <c r="I952" t="inlineStr"/>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H953" t="inlineStr"/>
      <c r="I953" t="inlineStr"/>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H954" t="inlineStr"/>
      <c r="I954" t="inlineStr"/>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H955" t="inlineStr"/>
      <c r="I955" t="inlineStr"/>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H956" t="inlineStr"/>
      <c r="I956" t="inlineStr"/>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H957" t="inlineStr"/>
      <c r="I957" t="inlineStr"/>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H958" t="inlineStr"/>
      <c r="I958" t="inlineStr"/>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H959" t="inlineStr"/>
      <c r="I959" t="inlineStr"/>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H960" t="inlineStr"/>
      <c r="I960" t="inlineStr"/>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H961" t="inlineStr"/>
      <c r="I961" t="inlineStr"/>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H962" t="inlineStr"/>
      <c r="I962" t="inlineStr"/>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H963" t="inlineStr"/>
      <c r="I963" t="inlineStr"/>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H964" t="inlineStr"/>
      <c r="I964" t="inlineStr"/>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H965" t="inlineStr"/>
      <c r="I965" t="inlineStr"/>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H966" t="inlineStr"/>
      <c r="I966" t="inlineStr"/>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H967" t="inlineStr"/>
      <c r="I967" t="inlineStr"/>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H968" t="inlineStr"/>
      <c r="I968" t="inlineStr"/>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H969" t="inlineStr"/>
      <c r="I969" t="inlineStr"/>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H970" t="inlineStr"/>
      <c r="I970" t="inlineStr"/>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H971" t="inlineStr"/>
      <c r="I971" t="inlineStr"/>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H972" t="inlineStr"/>
      <c r="I972" t="inlineStr"/>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H973" t="inlineStr"/>
      <c r="I973" t="inlineStr"/>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H974" t="inlineStr"/>
      <c r="I974" t="inlineStr"/>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H975" t="inlineStr"/>
      <c r="I975" t="inlineStr"/>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H976" t="inlineStr"/>
      <c r="I976" t="inlineStr"/>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H977" t="inlineStr"/>
      <c r="I977" t="inlineStr"/>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H978" t="inlineStr"/>
      <c r="I978" t="inlineStr"/>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H979" t="inlineStr"/>
      <c r="I979" t="inlineStr"/>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H980" t="inlineStr"/>
      <c r="I980" t="inlineStr"/>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H981" t="inlineStr"/>
      <c r="I981" t="inlineStr"/>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H982" t="inlineStr"/>
      <c r="I982" t="inlineStr"/>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H983" t="inlineStr"/>
      <c r="I983" t="inlineStr"/>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H984" t="inlineStr"/>
      <c r="I984" t="inlineStr"/>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H985" t="inlineStr"/>
      <c r="I985" t="inlineStr"/>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H986" t="inlineStr"/>
      <c r="I986" t="inlineStr"/>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H987" t="inlineStr"/>
      <c r="I987" t="inlineStr"/>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H988" t="inlineStr"/>
      <c r="I988" t="inlineStr"/>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H989" t="inlineStr"/>
      <c r="I989" t="inlineStr"/>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H990" t="inlineStr"/>
      <c r="I990" t="inlineStr"/>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H991" t="inlineStr"/>
      <c r="I991" t="inlineStr"/>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H992" t="inlineStr"/>
      <c r="I992" t="inlineStr"/>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H993" t="inlineStr"/>
      <c r="I993" t="inlineStr"/>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H994" t="inlineStr"/>
      <c r="I994" t="inlineStr"/>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H995" t="inlineStr"/>
      <c r="I995" t="inlineStr"/>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H996" t="inlineStr"/>
      <c r="I996" t="inlineStr"/>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H997" t="inlineStr"/>
      <c r="I997" t="inlineStr"/>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H998" t="inlineStr"/>
      <c r="I998" t="inlineStr"/>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H999" t="inlineStr"/>
      <c r="I999" t="inlineStr"/>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H1000" t="inlineStr"/>
      <c r="I1000" t="inlineStr"/>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H1001" t="inlineStr"/>
      <c r="I1001" t="inlineStr"/>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H1002" t="inlineStr"/>
      <c r="I1002" t="inlineStr"/>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H1003" t="inlineStr"/>
      <c r="I1003" t="inlineStr"/>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H1004" t="inlineStr"/>
      <c r="I1004" t="inlineStr"/>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H1005" t="inlineStr"/>
      <c r="I1005" t="inlineStr"/>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H1006" t="inlineStr"/>
      <c r="I1006" t="inlineStr"/>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H1007" t="inlineStr"/>
      <c r="I1007" t="inlineStr"/>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H1008" t="inlineStr"/>
      <c r="I1008" t="inlineStr"/>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H1009" t="inlineStr"/>
      <c r="I1009" t="inlineStr"/>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H1010" t="inlineStr"/>
      <c r="I1010" t="inlineStr"/>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H1011" t="inlineStr"/>
      <c r="I1011" t="inlineStr"/>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H1012" t="inlineStr"/>
      <c r="I1012" t="inlineStr"/>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H1013" t="inlineStr"/>
      <c r="I1013" t="inlineStr"/>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H1014" t="inlineStr"/>
      <c r="I1014" t="inlineStr"/>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H1015" t="inlineStr"/>
      <c r="I1015" t="inlineStr"/>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H1016" t="inlineStr"/>
      <c r="I1016" t="inlineStr"/>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H1017" t="inlineStr"/>
      <c r="I1017" t="inlineStr"/>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H1018" t="inlineStr"/>
      <c r="I1018" t="inlineStr"/>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H1019" t="inlineStr"/>
      <c r="I1019" t="inlineStr"/>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H1020" t="inlineStr"/>
      <c r="I1020" t="inlineStr"/>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H1021" t="inlineStr"/>
      <c r="I1021" t="inlineStr"/>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H1022" t="inlineStr"/>
      <c r="I1022" t="inlineStr"/>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H1023" t="inlineStr"/>
      <c r="I1023" t="inlineStr"/>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H1024" t="inlineStr"/>
      <c r="I1024" t="inlineStr"/>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H1025" t="inlineStr"/>
      <c r="I1025" t="inlineStr"/>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H1026" t="inlineStr"/>
      <c r="I1026" t="inlineStr"/>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H1027" t="inlineStr"/>
      <c r="I1027" t="inlineStr"/>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H1028" t="inlineStr"/>
      <c r="I1028" t="inlineStr"/>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H1029" t="inlineStr"/>
      <c r="I1029" t="inlineStr"/>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H1030" t="inlineStr"/>
      <c r="I1030" t="inlineStr"/>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H1031" t="inlineStr"/>
      <c r="I1031" t="inlineStr"/>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H1032" t="inlineStr"/>
      <c r="I1032" t="inlineStr"/>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H1033" t="inlineStr"/>
      <c r="I1033" t="inlineStr"/>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H1034" t="inlineStr"/>
      <c r="I1034" t="inlineStr"/>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H1035" t="inlineStr"/>
      <c r="I1035" t="inlineStr"/>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H1036" t="inlineStr"/>
      <c r="I1036" t="inlineStr"/>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H1037" t="inlineStr"/>
      <c r="I1037" t="inlineStr"/>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H1038" t="inlineStr"/>
      <c r="I1038" t="inlineStr"/>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H1039" t="inlineStr"/>
      <c r="I1039" t="inlineStr"/>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H1040" t="inlineStr"/>
      <c r="I1040" t="inlineStr"/>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H1041" t="inlineStr"/>
      <c r="I1041" t="inlineStr"/>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H1042" t="inlineStr"/>
      <c r="I1042" t="inlineStr"/>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H1043" t="inlineStr"/>
      <c r="I1043" t="inlineStr"/>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H1044" t="inlineStr"/>
      <c r="I1044" t="inlineStr"/>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H1045" t="inlineStr"/>
      <c r="I1045" t="inlineStr"/>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H1046" t="inlineStr"/>
      <c r="I1046" t="inlineStr"/>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H1047" t="inlineStr"/>
      <c r="I1047" t="inlineStr"/>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H1048" t="inlineStr"/>
      <c r="I1048" t="inlineStr"/>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H1049" t="inlineStr"/>
      <c r="I1049" t="inlineStr"/>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H1050" t="inlineStr"/>
      <c r="I1050" t="inlineStr"/>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H1051" t="inlineStr"/>
      <c r="I1051" t="inlineStr"/>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H1052" t="inlineStr"/>
      <c r="I1052" t="inlineStr"/>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H1053" t="inlineStr"/>
      <c r="I1053" t="inlineStr"/>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H1054" t="inlineStr"/>
      <c r="I1054" t="inlineStr"/>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H1055" t="inlineStr"/>
      <c r="I1055" t="inlineStr"/>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H1056" t="inlineStr"/>
      <c r="I1056" t="inlineStr"/>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H1057" t="inlineStr"/>
      <c r="I1057" t="inlineStr"/>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H1058" t="inlineStr"/>
      <c r="I1058" t="inlineStr"/>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H1059" t="inlineStr"/>
      <c r="I1059" t="inlineStr"/>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H1060" t="inlineStr"/>
      <c r="I1060" t="inlineStr"/>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H1061" t="inlineStr"/>
      <c r="I1061" t="inlineStr"/>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H1062" t="inlineStr"/>
      <c r="I1062" t="inlineStr"/>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H1063" t="inlineStr"/>
      <c r="I1063" t="inlineStr"/>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H1064" t="inlineStr"/>
      <c r="I1064" t="inlineStr"/>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H1065" t="inlineStr"/>
      <c r="I1065" t="inlineStr"/>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H1066" t="inlineStr"/>
      <c r="I1066" t="inlineStr"/>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H1067" t="inlineStr"/>
      <c r="I1067" t="inlineStr"/>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H1068" t="inlineStr"/>
      <c r="I1068" t="inlineStr"/>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H1069" t="inlineStr"/>
      <c r="I1069" t="inlineStr"/>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H1070" t="inlineStr"/>
      <c r="I1070" t="inlineStr"/>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H1071" t="inlineStr"/>
      <c r="I1071" t="inlineStr"/>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H1072" t="inlineStr"/>
      <c r="I1072" t="inlineStr"/>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H1073" t="inlineStr"/>
      <c r="I1073" t="inlineStr"/>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H1074" t="inlineStr"/>
      <c r="I1074" t="inlineStr"/>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H1075" t="inlineStr"/>
      <c r="I1075" t="inlineStr"/>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H1076" t="inlineStr"/>
      <c r="I1076" t="inlineStr"/>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H1077" t="inlineStr"/>
      <c r="I1077" t="inlineStr"/>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H1078" t="inlineStr"/>
      <c r="I1078" t="inlineStr"/>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H1079" t="inlineStr"/>
      <c r="I1079" t="inlineStr"/>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H1080" t="inlineStr"/>
      <c r="I1080" t="inlineStr"/>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H1081" t="inlineStr"/>
      <c r="I1081" t="inlineStr"/>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H1082" t="inlineStr"/>
      <c r="I1082" t="inlineStr"/>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H1083" t="inlineStr"/>
      <c r="I1083" t="inlineStr"/>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H1084" t="inlineStr"/>
      <c r="I1084" t="inlineStr"/>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H1085" t="inlineStr"/>
      <c r="I1085" t="inlineStr"/>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H1086" t="inlineStr"/>
      <c r="I1086" t="inlineStr"/>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H1087" t="inlineStr"/>
      <c r="I1087" t="inlineStr"/>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H1088" t="inlineStr"/>
      <c r="I1088" t="inlineStr"/>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H1089" t="inlineStr"/>
      <c r="I1089" t="inlineStr"/>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H1090" t="inlineStr"/>
      <c r="I1090" t="inlineStr"/>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H1091" t="inlineStr"/>
      <c r="I1091" t="inlineStr"/>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H1092" t="inlineStr"/>
      <c r="I1092" t="inlineStr"/>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H1093" t="inlineStr"/>
      <c r="I1093" t="inlineStr"/>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H1094" t="inlineStr"/>
      <c r="I1094" t="inlineStr"/>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H1095" t="inlineStr"/>
      <c r="I1095" t="inlineStr"/>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H1096" t="inlineStr"/>
      <c r="I1096" t="inlineStr"/>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H1097" t="inlineStr"/>
      <c r="I1097" t="inlineStr"/>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H1098" t="inlineStr"/>
      <c r="I1098" t="inlineStr"/>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H1099" t="inlineStr"/>
      <c r="I1099" t="inlineStr"/>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H1100" t="inlineStr"/>
      <c r="I1100" t="inlineStr"/>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H1101" t="inlineStr"/>
      <c r="I1101" t="inlineStr"/>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H1102" t="inlineStr"/>
      <c r="I1102" t="inlineStr"/>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H1103" t="inlineStr"/>
      <c r="I1103" t="inlineStr"/>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H1104" t="inlineStr"/>
      <c r="I1104" t="inlineStr"/>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H1105" t="inlineStr"/>
      <c r="I1105" t="inlineStr"/>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H1106" t="inlineStr"/>
      <c r="I1106" t="inlineStr"/>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H1107" t="inlineStr"/>
      <c r="I1107" t="inlineStr"/>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H1108" t="inlineStr"/>
      <c r="I1108" t="inlineStr"/>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H1109" t="inlineStr"/>
      <c r="I1109" t="inlineStr"/>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H1110" t="inlineStr"/>
      <c r="I1110" t="inlineStr"/>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H1111" t="inlineStr"/>
      <c r="I1111" t="inlineStr"/>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H1112" t="inlineStr"/>
      <c r="I1112" t="inlineStr"/>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H1113" t="inlineStr"/>
      <c r="I1113" t="inlineStr"/>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H1114" t="inlineStr"/>
      <c r="I1114" t="inlineStr"/>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H1115" t="inlineStr"/>
      <c r="I1115" t="inlineStr"/>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H1116" t="inlineStr"/>
      <c r="I1116" t="inlineStr"/>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H1117" t="inlineStr"/>
      <c r="I1117" t="inlineStr"/>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H1118" t="inlineStr"/>
      <c r="I1118" t="inlineStr"/>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H1119" t="inlineStr"/>
      <c r="I1119" t="inlineStr"/>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H1120" t="inlineStr"/>
      <c r="I1120" t="inlineStr"/>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H1121" t="inlineStr"/>
      <c r="I1121" t="inlineStr"/>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H1122" t="inlineStr"/>
      <c r="I1122" t="inlineStr"/>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H1123" t="inlineStr"/>
      <c r="I1123" t="inlineStr"/>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H1124" t="inlineStr"/>
      <c r="I1124" t="inlineStr"/>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H1125" t="inlineStr"/>
      <c r="I1125" t="inlineStr"/>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H1126" t="inlineStr"/>
      <c r="I1126" t="inlineStr"/>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H1127" t="inlineStr"/>
      <c r="I1127" t="inlineStr"/>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H1128" t="inlineStr"/>
      <c r="I1128" t="inlineStr"/>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H1129" t="inlineStr"/>
      <c r="I1129" t="inlineStr"/>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H1130" t="inlineStr"/>
      <c r="I1130" t="inlineStr"/>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H1131" t="inlineStr"/>
      <c r="I1131" t="inlineStr"/>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H1132" t="inlineStr"/>
      <c r="I1132" t="inlineStr"/>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H1133" t="inlineStr"/>
      <c r="I1133" t="inlineStr"/>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H1134" t="inlineStr"/>
      <c r="I1134" t="inlineStr"/>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H1135" t="inlineStr"/>
      <c r="I1135" t="inlineStr"/>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H1136" t="inlineStr"/>
      <c r="I1136" t="inlineStr"/>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H1137" t="inlineStr"/>
      <c r="I1137" t="inlineStr"/>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H1138" t="inlineStr"/>
      <c r="I1138" t="inlineStr"/>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H1139" t="inlineStr"/>
      <c r="I1139" t="inlineStr"/>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H1140" t="inlineStr"/>
      <c r="I1140" t="inlineStr"/>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H1141" t="inlineStr"/>
      <c r="I1141" t="inlineStr"/>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H1142" t="inlineStr"/>
      <c r="I1142" t="inlineStr"/>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H1143" t="inlineStr"/>
      <c r="I1143" t="inlineStr"/>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H1144" t="inlineStr"/>
      <c r="I1144" t="inlineStr"/>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H1145" t="inlineStr"/>
      <c r="I1145" t="inlineStr"/>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H1146" t="inlineStr"/>
      <c r="I1146" t="inlineStr"/>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H1147" t="inlineStr"/>
      <c r="I1147" t="inlineStr"/>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H1148" t="inlineStr"/>
      <c r="I1148" t="inlineStr"/>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H1149" t="inlineStr"/>
      <c r="I1149" t="inlineStr"/>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H1150" t="inlineStr"/>
      <c r="I1150" t="inlineStr"/>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H1151" t="inlineStr"/>
      <c r="I1151" t="inlineStr"/>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H1152" t="inlineStr"/>
      <c r="I1152" t="inlineStr"/>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H1153" t="inlineStr"/>
      <c r="I1153" t="inlineStr"/>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H1154" t="inlineStr"/>
      <c r="I1154" t="inlineStr"/>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H1155" t="inlineStr"/>
      <c r="I1155" t="inlineStr"/>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H1156" t="inlineStr"/>
      <c r="I1156" t="inlineStr"/>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H1157" t="inlineStr"/>
      <c r="I1157" t="inlineStr"/>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H1158" t="inlineStr"/>
      <c r="I1158" t="inlineStr"/>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H1159" t="inlineStr"/>
      <c r="I1159" t="inlineStr"/>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H1160" t="inlineStr"/>
      <c r="I1160" t="inlineStr"/>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H1161" t="inlineStr"/>
      <c r="I1161" t="inlineStr"/>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H1162" t="inlineStr"/>
      <c r="I1162" t="inlineStr"/>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H1163" t="inlineStr"/>
      <c r="I1163" t="inlineStr"/>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H1164" t="inlineStr"/>
      <c r="I1164" t="inlineStr"/>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H1165" t="inlineStr"/>
      <c r="I1165" t="inlineStr"/>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H1166" t="inlineStr"/>
      <c r="I1166" t="inlineStr"/>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H1167" t="inlineStr"/>
      <c r="I1167" t="inlineStr"/>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H1168" t="inlineStr"/>
      <c r="I1168" t="inlineStr"/>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H1169" t="inlineStr"/>
      <c r="I1169" t="inlineStr"/>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H1170" t="inlineStr"/>
      <c r="I1170" t="inlineStr"/>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H1171" t="inlineStr"/>
      <c r="I1171" t="inlineStr"/>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H1172" t="inlineStr"/>
      <c r="I1172" t="inlineStr"/>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H1173" t="inlineStr"/>
      <c r="I1173" t="inlineStr"/>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H1174" t="inlineStr"/>
      <c r="I1174" t="inlineStr"/>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H1175" t="inlineStr"/>
      <c r="I1175" t="inlineStr"/>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H1176" t="inlineStr"/>
      <c r="I1176" t="inlineStr"/>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H1177" t="inlineStr"/>
      <c r="I1177" t="inlineStr"/>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H1178" t="inlineStr"/>
      <c r="I1178" t="inlineStr"/>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H1179" t="inlineStr"/>
      <c r="I1179" t="inlineStr"/>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H1180" t="inlineStr"/>
      <c r="I1180" t="inlineStr"/>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H1181" t="inlineStr"/>
      <c r="I1181" t="inlineStr"/>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H1182" t="inlineStr"/>
      <c r="I1182" t="inlineStr"/>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H1183" t="inlineStr"/>
      <c r="I1183" t="inlineStr"/>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H1184" t="inlineStr"/>
      <c r="I1184" t="inlineStr"/>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H1185" t="inlineStr"/>
      <c r="I1185" t="inlineStr"/>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H1186" t="inlineStr"/>
      <c r="I1186" t="inlineStr"/>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H1187" t="inlineStr"/>
      <c r="I1187" t="inlineStr"/>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H1188" t="inlineStr"/>
      <c r="I1188" t="inlineStr"/>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H1189" t="inlineStr"/>
      <c r="I1189" t="inlineStr"/>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H1190" t="inlineStr"/>
      <c r="I1190" t="inlineStr"/>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H1191" t="inlineStr"/>
      <c r="I1191" t="inlineStr"/>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H1192" t="inlineStr"/>
      <c r="I1192" t="inlineStr"/>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H1193" t="inlineStr"/>
      <c r="I1193" t="inlineStr"/>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H1194" t="inlineStr"/>
      <c r="I1194" t="inlineStr"/>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H1195" t="inlineStr"/>
      <c r="I1195" t="inlineStr"/>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H1196" t="inlineStr"/>
      <c r="I1196" t="inlineStr"/>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H1197" t="inlineStr"/>
      <c r="I1197" t="inlineStr"/>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H1198" t="inlineStr"/>
      <c r="I1198" t="inlineStr"/>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H1199" t="inlineStr"/>
      <c r="I1199" t="inlineStr"/>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H1200" t="inlineStr"/>
      <c r="I1200" t="inlineStr"/>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H1201" t="inlineStr"/>
      <c r="I1201" t="inlineStr"/>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H1202" t="inlineStr"/>
      <c r="I1202" t="inlineStr"/>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H1203" t="inlineStr"/>
      <c r="I1203" t="inlineStr"/>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H1204" t="inlineStr"/>
      <c r="I1204" t="inlineStr"/>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H1205" t="inlineStr"/>
      <c r="I1205" t="inlineStr"/>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H1206" t="inlineStr"/>
      <c r="I1206" t="inlineStr"/>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H1207" t="inlineStr"/>
      <c r="I1207" t="inlineStr"/>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H1208" t="inlineStr"/>
      <c r="I1208" t="inlineStr"/>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H1209" t="inlineStr"/>
      <c r="I1209" t="inlineStr"/>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H1210" t="inlineStr"/>
      <c r="I1210" t="inlineStr"/>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H1211" t="inlineStr"/>
      <c r="I1211" t="inlineStr"/>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H1212" t="inlineStr"/>
      <c r="I1212" t="inlineStr"/>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H1213" t="inlineStr"/>
      <c r="I1213" t="inlineStr"/>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H1214" t="inlineStr"/>
      <c r="I1214" t="inlineStr"/>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H1215" t="inlineStr"/>
      <c r="I1215" t="inlineStr"/>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H1216" t="inlineStr"/>
      <c r="I1216" t="inlineStr"/>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H1217" t="inlineStr"/>
      <c r="I1217" t="inlineStr"/>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H1218" t="inlineStr"/>
      <c r="I1218" t="inlineStr"/>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H1219" t="inlineStr"/>
      <c r="I1219" t="inlineStr"/>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H1220" t="inlineStr"/>
      <c r="I1220" t="inlineStr"/>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H1221" t="inlineStr"/>
      <c r="I1221" t="inlineStr"/>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H1226" t="inlineStr"/>
      <c r="I1226" t="inlineStr"/>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H1227" t="inlineStr"/>
      <c r="I1227" t="inlineStr"/>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H1228" t="inlineStr"/>
      <c r="I1228" t="inlineStr"/>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H1229" t="inlineStr"/>
      <c r="I1229" t="inlineStr"/>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H1230" t="inlineStr"/>
      <c r="I1230" t="inlineStr"/>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H1231" t="inlineStr"/>
      <c r="I1231" t="inlineStr"/>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H1232" t="inlineStr"/>
      <c r="I1232" t="inlineStr"/>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H1233" t="inlineStr"/>
      <c r="I1233" t="inlineStr"/>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H1234" t="inlineStr"/>
      <c r="I1234" t="inlineStr"/>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H1235" t="inlineStr"/>
      <c r="I1235" t="inlineStr"/>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H1236" t="inlineStr"/>
      <c r="I1236" t="inlineStr"/>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H1237" t="inlineStr"/>
      <c r="I1237" t="inlineStr"/>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H1238" t="inlineStr"/>
      <c r="I1238" t="inlineStr"/>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H1239" t="inlineStr"/>
      <c r="I1239" t="inlineStr"/>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H1240" t="inlineStr"/>
      <c r="I1240" t="inlineStr"/>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H1241" t="inlineStr"/>
      <c r="I1241" t="inlineStr"/>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H1242" t="inlineStr"/>
      <c r="I1242" t="inlineStr"/>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H1243" t="inlineStr"/>
      <c r="I1243" t="inlineStr"/>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H1244" t="inlineStr"/>
      <c r="I1244" t="inlineStr"/>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H1245" t="inlineStr"/>
      <c r="I1245" t="inlineStr"/>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H1246" t="inlineStr"/>
      <c r="I1246" t="inlineStr"/>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H1247" t="inlineStr"/>
      <c r="I1247" t="inlineStr"/>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H1248" t="inlineStr"/>
      <c r="I1248" t="inlineStr"/>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H1256" t="inlineStr"/>
      <c r="I1256" t="inlineStr"/>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H1257" t="inlineStr"/>
      <c r="I1257" t="inlineStr"/>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H1258" t="inlineStr"/>
      <c r="I1258" t="inlineStr"/>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H1259" t="inlineStr"/>
      <c r="I1259" t="inlineStr"/>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H1260" t="inlineStr"/>
      <c r="I1260" t="inlineStr"/>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H1261" t="inlineStr"/>
      <c r="I1261" t="inlineStr"/>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H1262" t="inlineStr"/>
      <c r="I1262" t="inlineStr"/>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H1263" t="inlineStr"/>
      <c r="I1263" t="inlineStr"/>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H1264" t="inlineStr"/>
      <c r="I1264" t="inlineStr"/>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H1273" t="inlineStr"/>
      <c r="I1273" t="inlineStr"/>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H1274" t="inlineStr"/>
      <c r="I1274" t="inlineStr"/>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H1275" t="inlineStr"/>
      <c r="I1275" t="inlineStr"/>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H1276" t="inlineStr"/>
      <c r="I1276" t="inlineStr"/>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H1277" t="inlineStr"/>
      <c r="I1277" t="inlineStr"/>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H1282" t="inlineStr"/>
      <c r="I1282" t="inlineStr"/>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H1283" t="inlineStr"/>
      <c r="I1283" t="inlineStr"/>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H1284" t="inlineStr"/>
      <c r="I1284" t="inlineStr"/>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H1285" t="inlineStr"/>
      <c r="I1285" t="inlineStr"/>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H1286" t="inlineStr"/>
      <c r="I1286" t="inlineStr"/>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H1287" t="inlineStr"/>
      <c r="I1287" t="inlineStr"/>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H1288" t="inlineStr"/>
      <c r="I1288" t="inlineStr"/>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H1289" t="inlineStr"/>
      <c r="I1289" t="inlineStr"/>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H1290" t="inlineStr"/>
      <c r="I1290" t="inlineStr"/>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H1291" t="inlineStr"/>
      <c r="I1291" t="inlineStr"/>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H1292" t="inlineStr"/>
      <c r="I1292" t="inlineStr"/>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H1293" t="inlineStr"/>
      <c r="I1293" t="inlineStr"/>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H1294" t="inlineStr"/>
      <c r="I1294" t="inlineStr"/>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H1295" t="inlineStr"/>
      <c r="I1295" t="inlineStr"/>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H1296" t="inlineStr"/>
      <c r="I1296" t="inlineStr"/>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H1297" t="inlineStr"/>
      <c r="I1297" t="inlineStr"/>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H1298" t="inlineStr"/>
      <c r="I1298" t="inlineStr"/>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H1299" t="inlineStr"/>
      <c r="I1299" t="inlineStr"/>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H1300" t="inlineStr"/>
      <c r="I1300" t="inlineStr"/>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H1301" t="inlineStr"/>
      <c r="I1301" t="inlineStr"/>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H1302" t="inlineStr"/>
      <c r="I1302" t="inlineStr"/>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H1308" t="inlineStr"/>
      <c r="I1308" t="inlineStr"/>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H1309" t="inlineStr"/>
      <c r="I1309" t="inlineStr"/>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H1310" t="inlineStr"/>
      <c r="I1310" t="inlineStr"/>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H1311" t="inlineStr"/>
      <c r="I1311" t="inlineStr"/>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H1312" t="inlineStr"/>
      <c r="I1312" t="inlineStr"/>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H1313" t="inlineStr"/>
      <c r="I1313" t="inlineStr"/>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H1314" t="inlineStr"/>
      <c r="I1314" t="inlineStr"/>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H1315" t="inlineStr"/>
      <c r="I1315" t="inlineStr"/>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H1319" t="inlineStr"/>
      <c r="I1319" t="inlineStr"/>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H1320" t="inlineStr"/>
      <c r="I1320" t="inlineStr"/>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H1321" t="inlineStr"/>
      <c r="I1321" t="inlineStr"/>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H1322" t="inlineStr"/>
      <c r="I1322" t="inlineStr"/>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H1323" t="inlineStr"/>
      <c r="I1323" t="inlineStr"/>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H1324" t="inlineStr"/>
      <c r="I1324" t="inlineStr"/>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H1329" t="inlineStr"/>
      <c r="I1329" t="inlineStr"/>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H1330" t="inlineStr"/>
      <c r="I1330" t="inlineStr"/>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H1333" t="inlineStr"/>
      <c r="I1333" t="inlineStr"/>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H1334" t="inlineStr"/>
      <c r="I1334" t="inlineStr"/>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H1335" t="inlineStr"/>
      <c r="I1335" t="inlineStr"/>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H1336" t="inlineStr"/>
      <c r="I1336" t="inlineStr"/>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H1337" t="inlineStr"/>
      <c r="I1337" t="inlineStr"/>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H1338" t="inlineStr"/>
      <c r="I1338" t="inlineStr"/>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H1339" t="inlineStr"/>
      <c r="I1339" t="inlineStr"/>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H1345" t="inlineStr"/>
      <c r="I1345" t="inlineStr"/>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H1346" t="inlineStr"/>
      <c r="I1346" t="inlineStr"/>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H1347" t="inlineStr"/>
      <c r="I1347" t="inlineStr"/>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H1351" t="inlineStr"/>
      <c r="I1351" t="inlineStr"/>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H1352" t="inlineStr"/>
      <c r="I1352" t="inlineStr"/>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H1356" t="inlineStr"/>
      <c r="I1356" t="inlineStr"/>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H1357" t="inlineStr"/>
      <c r="I1357" t="inlineStr"/>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H1358" t="inlineStr"/>
      <c r="I1358" t="inlineStr"/>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H1359" t="inlineStr"/>
      <c r="I1359" t="inlineStr"/>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H1360" t="inlineStr"/>
      <c r="I1360" t="inlineStr"/>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H1361" t="inlineStr"/>
      <c r="I1361" t="inlineStr"/>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H1362" t="inlineStr"/>
      <c r="I1362" t="inlineStr"/>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H1363" t="inlineStr"/>
      <c r="I1363" t="inlineStr"/>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H1364" t="inlineStr"/>
      <c r="I1364" t="inlineStr"/>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H1368" t="inlineStr"/>
      <c r="I1368" t="inlineStr"/>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H1369" t="inlineStr"/>
      <c r="I1369" t="inlineStr"/>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H1372" t="inlineStr"/>
      <c r="I1372" t="inlineStr"/>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H1373" t="inlineStr"/>
      <c r="I1373" t="inlineStr"/>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H1374" t="inlineStr"/>
      <c r="I1374" t="inlineStr"/>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H1375" t="inlineStr"/>
      <c r="I1375" t="inlineStr"/>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H1376" t="inlineStr"/>
      <c r="I1376" t="inlineStr"/>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H1377" t="inlineStr"/>
      <c r="I1377" t="inlineStr"/>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H1381" t="inlineStr"/>
      <c r="I1381" t="inlineStr"/>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H1382" t="inlineStr"/>
      <c r="I1382" t="inlineStr"/>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H1385" t="inlineStr"/>
      <c r="I1385" t="inlineStr"/>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H1386" t="inlineStr"/>
      <c r="I1386" t="inlineStr"/>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H1387" t="inlineStr"/>
      <c r="I1387" t="inlineStr"/>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H1388" t="inlineStr"/>
      <c r="I1388" t="inlineStr"/>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H1389" t="inlineStr"/>
      <c r="I1389" t="inlineStr"/>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H1390" t="inlineStr"/>
      <c r="I1390" t="inlineStr"/>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H1391" t="inlineStr"/>
      <c r="I1391" t="inlineStr"/>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H1392" t="inlineStr"/>
      <c r="I1392" t="inlineStr"/>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H1397" t="inlineStr"/>
      <c r="I1397" t="inlineStr"/>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H1398" t="inlineStr"/>
      <c r="I1398" t="inlineStr"/>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H1399" t="inlineStr"/>
      <c r="I1399" t="inlineStr"/>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H1400" t="inlineStr"/>
      <c r="I1400" t="inlineStr"/>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H1401" t="inlineStr"/>
      <c r="I1401" t="inlineStr"/>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H1402" t="inlineStr"/>
      <c r="I1402" t="inlineStr"/>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H1403" t="inlineStr"/>
      <c r="I1403" t="inlineStr"/>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H1404" t="inlineStr"/>
      <c r="I1404" t="inlineStr"/>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H1405" t="inlineStr"/>
      <c r="I1405" t="inlineStr"/>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H1406" t="inlineStr"/>
      <c r="I1406" t="inlineStr"/>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H1407" t="inlineStr"/>
      <c r="I1407" t="inlineStr"/>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H1408" t="inlineStr"/>
      <c r="I1408" t="inlineStr"/>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H1409" t="inlineStr"/>
      <c r="I1409" t="inlineStr"/>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H1410" t="inlineStr"/>
      <c r="I1410" t="inlineStr"/>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H1411" t="inlineStr"/>
      <c r="I1411" t="inlineStr"/>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H1412" t="inlineStr"/>
      <c r="I1412" t="inlineStr"/>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H1413" t="inlineStr"/>
      <c r="I1413" t="inlineStr"/>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H1414" t="inlineStr"/>
      <c r="I1414" t="inlineStr"/>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H1416" t="inlineStr"/>
      <c r="I1416" t="inlineStr"/>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H1417" t="inlineStr"/>
      <c r="I1417" t="inlineStr"/>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H1418" t="inlineStr"/>
      <c r="I1418" t="inlineStr"/>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H1419" t="inlineStr"/>
      <c r="I1419" t="inlineStr"/>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H1420" t="inlineStr"/>
      <c r="I1420" t="inlineStr"/>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H1421" t="inlineStr"/>
      <c r="I1421" t="inlineStr"/>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H1422" t="inlineStr"/>
      <c r="I1422" t="inlineStr"/>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H1423" t="inlineStr"/>
      <c r="I1423" t="inlineStr"/>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H1424" t="inlineStr"/>
      <c r="I1424" t="inlineStr"/>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H1425" t="inlineStr"/>
      <c r="I1425" t="inlineStr"/>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H1426" t="inlineStr"/>
      <c r="I1426" t="inlineStr"/>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H1427" t="inlineStr"/>
      <c r="I1427" t="inlineStr"/>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H1428" t="inlineStr"/>
      <c r="I1428" t="inlineStr"/>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H1429" t="inlineStr"/>
      <c r="I1429" t="inlineStr"/>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H1430" t="inlineStr"/>
      <c r="I1430" t="inlineStr"/>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H1435" t="inlineStr"/>
      <c r="I1435" t="inlineStr"/>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H1436" t="inlineStr"/>
      <c r="I1436" t="inlineStr"/>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H1439" t="inlineStr"/>
      <c r="I1439" t="inlineStr"/>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H1440" t="inlineStr"/>
      <c r="I1440" t="inlineStr"/>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H1441" t="inlineStr"/>
      <c r="I1441" t="inlineStr"/>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H1442" t="inlineStr"/>
      <c r="I1442" t="inlineStr"/>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H1443" t="inlineStr"/>
      <c r="I1443" t="inlineStr"/>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H1448" t="inlineStr"/>
      <c r="I1448" t="inlineStr"/>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H1449" t="inlineStr"/>
      <c r="I1449" t="inlineStr"/>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H1452" t="inlineStr"/>
      <c r="I1452" t="inlineStr"/>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H1453" t="inlineStr"/>
      <c r="I1453" t="inlineStr"/>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H1454" t="inlineStr"/>
      <c r="I1454" t="inlineStr"/>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H1455" t="inlineStr"/>
      <c r="I1455" t="inlineStr"/>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H1456" t="inlineStr"/>
      <c r="I1456" t="inlineStr"/>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H1457" t="inlineStr"/>
      <c r="I1457" t="inlineStr"/>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H1458" t="inlineStr"/>
      <c r="I1458" t="inlineStr"/>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H1459" t="inlineStr"/>
      <c r="I1459" t="inlineStr"/>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H1461" t="inlineStr"/>
      <c r="I1461" t="inlineStr"/>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H1464" t="inlineStr"/>
      <c r="I1464" t="inlineStr"/>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H1465" t="inlineStr"/>
      <c r="I1465" t="inlineStr"/>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H1466" t="inlineStr"/>
      <c r="I1466" t="inlineStr"/>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H1467" t="inlineStr"/>
      <c r="I1467" t="inlineStr"/>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H1468" t="inlineStr"/>
      <c r="I1468" t="inlineStr"/>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H1469" t="inlineStr"/>
      <c r="I1469" t="inlineStr"/>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H1470" t="inlineStr"/>
      <c r="I1470" t="inlineStr"/>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H1471" t="inlineStr"/>
      <c r="I1471" t="inlineStr"/>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H1472" t="inlineStr"/>
      <c r="I1472" t="inlineStr"/>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H1473" t="inlineStr"/>
      <c r="I1473" t="inlineStr"/>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H1474" t="inlineStr"/>
      <c r="I1474" t="inlineStr"/>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H1475" t="inlineStr"/>
      <c r="I1475" t="inlineStr"/>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H1476" t="inlineStr"/>
      <c r="I1476" t="inlineStr"/>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H1477" t="inlineStr"/>
      <c r="I1477" t="inlineStr"/>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H1478" t="inlineStr"/>
      <c r="I1478" t="inlineStr"/>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H1479" t="inlineStr"/>
      <c r="I1479" t="inlineStr"/>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H1480" t="inlineStr"/>
      <c r="I1480" t="inlineStr"/>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H1481" t="inlineStr"/>
      <c r="I1481" t="inlineStr"/>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H1482" t="inlineStr"/>
      <c r="I1482" t="inlineStr"/>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H1483" t="inlineStr"/>
      <c r="I1483" t="inlineStr"/>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H1484" t="inlineStr"/>
      <c r="I1484" t="inlineStr"/>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H1485" t="inlineStr"/>
      <c r="I1485" t="inlineStr"/>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H1486" t="inlineStr"/>
      <c r="I1486" t="inlineStr"/>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H1487" t="inlineStr"/>
      <c r="I1487" t="inlineStr"/>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H1488" t="inlineStr"/>
      <c r="I1488" t="inlineStr"/>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H1489" t="inlineStr"/>
      <c r="I1489" t="inlineStr"/>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H1490" t="inlineStr"/>
      <c r="I1490" t="inlineStr"/>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H1491" t="inlineStr"/>
      <c r="I1491" t="inlineStr"/>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H1492" t="inlineStr"/>
      <c r="I1492" t="inlineStr"/>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H1493" t="inlineStr"/>
      <c r="I1493" t="inlineStr"/>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H1494" t="inlineStr"/>
      <c r="I1494" t="inlineStr"/>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H1495" t="inlineStr"/>
      <c r="I1495" t="inlineStr"/>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H1496" t="inlineStr"/>
      <c r="I1496" t="inlineStr"/>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H1497" t="inlineStr"/>
      <c r="I1497" t="inlineStr"/>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H1498" t="inlineStr"/>
      <c r="I1498" t="inlineStr"/>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H1499" t="inlineStr"/>
      <c r="I1499" t="inlineStr"/>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H1500" t="inlineStr"/>
      <c r="I1500" t="inlineStr"/>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H1501" t="inlineStr"/>
      <c r="I1501" t="inlineStr"/>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H1502" t="inlineStr"/>
      <c r="I1502" t="inlineStr"/>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H1503" t="inlineStr"/>
      <c r="I1503" t="inlineStr"/>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H1504" t="inlineStr"/>
      <c r="I1504" t="inlineStr"/>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H1505" t="inlineStr"/>
      <c r="I1505" t="inlineStr"/>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H1506" t="inlineStr"/>
      <c r="I1506" t="inlineStr"/>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H1513" t="inlineStr"/>
      <c r="I1513" t="inlineStr"/>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H1514" t="inlineStr"/>
      <c r="I1514" t="inlineStr"/>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H1515" t="inlineStr"/>
      <c r="I1515" t="inlineStr"/>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H1516" t="inlineStr"/>
      <c r="I1516" t="inlineStr"/>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H1517" t="inlineStr"/>
      <c r="I1517" t="inlineStr"/>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H1518" t="inlineStr"/>
      <c r="I1518" t="inlineStr"/>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H1519" t="inlineStr"/>
      <c r="I1519" t="inlineStr"/>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H1520" t="inlineStr"/>
      <c r="I1520" t="inlineStr"/>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H1521" t="inlineStr"/>
      <c r="I1521" t="inlineStr"/>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H1528" t="inlineStr"/>
      <c r="I1528" t="inlineStr"/>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H1529" t="inlineStr"/>
      <c r="I1529" t="inlineStr"/>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H1530" t="inlineStr"/>
      <c r="I1530" t="inlineStr"/>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H1531" t="inlineStr"/>
      <c r="I1531" t="inlineStr"/>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H1532" t="inlineStr"/>
      <c r="I1532" t="inlineStr"/>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H1533" t="inlineStr"/>
      <c r="I1533" t="inlineStr"/>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H1534" t="inlineStr"/>
      <c r="I1534" t="inlineStr"/>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H1535" t="inlineStr"/>
      <c r="I1535" t="inlineStr"/>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H1536" t="inlineStr"/>
      <c r="I1536" t="inlineStr"/>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H1537" t="inlineStr"/>
      <c r="I1537" t="inlineStr"/>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H1538" t="inlineStr"/>
      <c r="I1538" t="inlineStr"/>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H1541" t="inlineStr"/>
      <c r="I1541" t="inlineStr"/>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H1542" t="inlineStr"/>
      <c r="I1542" t="inlineStr"/>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H1543" t="inlineStr"/>
      <c r="I1543" t="inlineStr"/>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H1546" t="inlineStr"/>
      <c r="I1546" t="inlineStr"/>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H1547" t="inlineStr"/>
      <c r="I1547" t="inlineStr"/>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H1548" t="inlineStr"/>
      <c r="I1548" t="inlineStr"/>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H1549" t="inlineStr"/>
      <c r="I1549" t="inlineStr"/>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H1550" t="inlineStr"/>
      <c r="I1550" t="inlineStr"/>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H1551" t="inlineStr"/>
      <c r="I1551" t="inlineStr"/>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H1552" t="inlineStr"/>
      <c r="I1552" t="inlineStr"/>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H1553" t="inlineStr"/>
      <c r="I1553" t="inlineStr"/>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H1554" t="inlineStr"/>
      <c r="I1554" t="inlineStr"/>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H1555" t="inlineStr"/>
      <c r="I1555" t="inlineStr"/>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H1556" t="inlineStr"/>
      <c r="I1556" t="inlineStr"/>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H1557" t="inlineStr"/>
      <c r="I1557" t="inlineStr"/>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H1558" t="inlineStr"/>
      <c r="I1558" t="inlineStr"/>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H1559" t="inlineStr"/>
      <c r="I1559" t="inlineStr"/>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H1566" t="inlineStr"/>
      <c r="I1566" t="inlineStr"/>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H1567" t="inlineStr"/>
      <c r="I1567" t="inlineStr"/>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H1568" t="inlineStr"/>
      <c r="I1568" t="inlineStr"/>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H1569" t="inlineStr"/>
      <c r="I1569" t="inlineStr"/>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H1570" t="inlineStr"/>
      <c r="I1570" t="inlineStr"/>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H1571" t="inlineStr"/>
      <c r="I1571" t="inlineStr"/>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H1572" t="inlineStr"/>
      <c r="I1572" t="inlineStr"/>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H1573" t="inlineStr"/>
      <c r="I1573" t="inlineStr"/>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H1574" t="inlineStr"/>
      <c r="I1574" t="inlineStr"/>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H1575" t="inlineStr"/>
      <c r="I1575" t="inlineStr"/>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H1582" t="inlineStr"/>
      <c r="I1582" t="inlineStr"/>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H1583" t="inlineStr"/>
      <c r="I1583" t="inlineStr"/>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H1584" t="inlineStr"/>
      <c r="I1584" t="inlineStr"/>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H1585" t="inlineStr"/>
      <c r="I1585" t="inlineStr"/>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H1586" t="inlineStr"/>
      <c r="I1586" t="inlineStr"/>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H1587" t="inlineStr"/>
      <c r="I1587" t="inlineStr"/>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H1588" t="inlineStr"/>
      <c r="I1588" t="inlineStr"/>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H1589" t="inlineStr"/>
      <c r="I1589" t="inlineStr"/>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H1590" t="inlineStr"/>
      <c r="I1590" t="inlineStr"/>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H1591" t="inlineStr"/>
      <c r="I1591" t="inlineStr"/>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H1598" t="inlineStr"/>
      <c r="I1598" t="inlineStr"/>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H1599" t="inlineStr"/>
      <c r="I1599" t="inlineStr"/>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H1600" t="inlineStr"/>
      <c r="I1600" t="inlineStr"/>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H1601" t="inlineStr"/>
      <c r="I1601" t="inlineStr"/>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H1602" t="inlineStr"/>
      <c r="I1602" t="inlineStr"/>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H1603" t="inlineStr"/>
      <c r="I1603" t="inlineStr"/>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H1604" t="inlineStr"/>
      <c r="I1604" t="inlineStr"/>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H1605" t="inlineStr"/>
      <c r="I1605" t="inlineStr"/>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H1606" t="inlineStr"/>
      <c r="I1606" t="inlineStr"/>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H1607" t="inlineStr"/>
      <c r="I1607" t="inlineStr"/>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H1614" t="inlineStr"/>
      <c r="I1614" t="inlineStr"/>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H1615" t="inlineStr"/>
      <c r="I1615" t="inlineStr"/>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H1616" t="inlineStr"/>
      <c r="I1616" t="inlineStr"/>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H1617" t="inlineStr"/>
      <c r="I1617" t="inlineStr"/>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H1618" t="inlineStr"/>
      <c r="I1618" t="inlineStr"/>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H1620" t="inlineStr"/>
      <c r="I1620" t="inlineStr"/>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H1621" t="inlineStr"/>
      <c r="I1621" t="inlineStr"/>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H1622" t="inlineStr"/>
      <c r="I1622" t="inlineStr"/>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H1623" t="inlineStr"/>
      <c r="I1623" t="inlineStr"/>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H1624" t="inlineStr"/>
      <c r="I1624" t="inlineStr"/>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H1625" t="inlineStr"/>
      <c r="I1625" t="inlineStr"/>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H1626" t="inlineStr"/>
      <c r="I1626" t="inlineStr"/>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H1627" t="inlineStr"/>
      <c r="I1627" t="inlineStr"/>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H1628" t="inlineStr"/>
      <c r="I1628" t="inlineStr"/>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H1629" t="inlineStr"/>
      <c r="I1629" t="inlineStr"/>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H1630" t="inlineStr"/>
      <c r="I1630" t="inlineStr"/>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H1631" t="inlineStr"/>
      <c r="I1631" t="inlineStr"/>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H1632" t="inlineStr"/>
      <c r="I1632" t="inlineStr"/>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H1633" t="inlineStr"/>
      <c r="I1633" t="inlineStr"/>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H1634" t="inlineStr"/>
      <c r="I1634" t="inlineStr"/>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H1635" t="inlineStr"/>
      <c r="I1635" t="inlineStr"/>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H1636" t="inlineStr"/>
      <c r="I1636" t="inlineStr"/>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H1637" t="inlineStr"/>
      <c r="I1637" t="inlineStr"/>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H1638" t="inlineStr"/>
      <c r="I1638" t="inlineStr"/>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H1639" t="inlineStr"/>
      <c r="I1639" t="inlineStr"/>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H1640" t="inlineStr"/>
      <c r="I1640" t="inlineStr"/>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H1641" t="inlineStr"/>
      <c r="I1641" t="inlineStr"/>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H1642" t="inlineStr"/>
      <c r="I1642" t="inlineStr"/>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H1643" t="inlineStr"/>
      <c r="I1643" t="inlineStr"/>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H1644" t="inlineStr"/>
      <c r="I1644" t="inlineStr"/>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H1645" t="inlineStr"/>
      <c r="I1645" t="inlineStr"/>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H1646" t="inlineStr"/>
      <c r="I1646" t="inlineStr"/>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H1652" t="inlineStr"/>
      <c r="I1652" t="inlineStr"/>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H1653" t="inlineStr"/>
      <c r="I1653" t="inlineStr"/>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H1654" t="inlineStr"/>
      <c r="I1654" t="inlineStr"/>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H1655" t="inlineStr"/>
      <c r="I1655" t="inlineStr"/>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H1656" t="inlineStr"/>
      <c r="I1656" t="inlineStr"/>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H1657" t="inlineStr"/>
      <c r="I1657" t="inlineStr"/>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H1658" t="inlineStr"/>
      <c r="I1658" t="inlineStr"/>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H1659" t="inlineStr"/>
      <c r="I1659" t="inlineStr"/>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H1660" t="inlineStr"/>
      <c r="I1660" t="inlineStr"/>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H1668" t="inlineStr"/>
      <c r="I1668" t="inlineStr"/>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H1669" t="inlineStr"/>
      <c r="I1669" t="inlineStr"/>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H1670" t="inlineStr"/>
      <c r="I1670" t="inlineStr"/>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H1671" t="inlineStr"/>
      <c r="I1671" t="inlineStr"/>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H1672" t="inlineStr"/>
      <c r="I1672" t="inlineStr"/>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H1673" t="inlineStr"/>
      <c r="I1673" t="inlineStr"/>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H1682" t="inlineStr"/>
      <c r="I1682" t="inlineStr"/>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H1683" t="inlineStr"/>
      <c r="I1683" t="inlineStr"/>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H1684" t="inlineStr"/>
      <c r="I1684" t="inlineStr"/>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H1685" t="inlineStr"/>
      <c r="I1685" t="inlineStr"/>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H1686" t="inlineStr"/>
      <c r="I1686" t="inlineStr"/>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H1687" t="inlineStr"/>
      <c r="I1687" t="inlineStr"/>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H1688" t="inlineStr"/>
      <c r="I1688" t="inlineStr"/>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H1689" t="inlineStr"/>
      <c r="I1689" t="inlineStr"/>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H1692" t="inlineStr"/>
      <c r="I1692" t="inlineStr"/>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H1693" t="inlineStr"/>
      <c r="I1693" t="inlineStr"/>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H1694" t="inlineStr"/>
      <c r="I1694" t="inlineStr"/>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H1695" t="inlineStr"/>
      <c r="I1695" t="inlineStr"/>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H1696" t="inlineStr"/>
      <c r="I1696" t="inlineStr"/>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H1697" t="inlineStr"/>
      <c r="I1697" t="inlineStr"/>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H1698" t="inlineStr"/>
      <c r="I1698" t="inlineStr"/>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H1699" t="inlineStr"/>
      <c r="I1699" t="inlineStr"/>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H1700" t="inlineStr"/>
      <c r="I1700" t="inlineStr"/>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H1701" t="inlineStr"/>
      <c r="I1701" t="inlineStr"/>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H1702" t="inlineStr"/>
      <c r="I1702" t="inlineStr"/>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H1703" t="inlineStr"/>
      <c r="I1703" t="inlineStr"/>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H1712" t="inlineStr"/>
      <c r="I1712" t="inlineStr"/>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H1713" t="inlineStr"/>
      <c r="I1713" t="inlineStr"/>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H1714" t="inlineStr"/>
      <c r="I1714" t="inlineStr"/>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H1715" t="inlineStr"/>
      <c r="I1715" t="inlineStr"/>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H1716" t="inlineStr"/>
      <c r="I1716" t="inlineStr"/>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H1717" t="inlineStr"/>
      <c r="I1717" t="inlineStr"/>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H1718" t="inlineStr"/>
      <c r="I1718" t="inlineStr"/>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H1719" t="inlineStr"/>
      <c r="I1719" t="inlineStr"/>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H1728" t="inlineStr"/>
      <c r="I1728" t="inlineStr"/>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H1729" t="inlineStr"/>
      <c r="I1729" t="inlineStr"/>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H1730" t="inlineStr"/>
      <c r="I1730" t="inlineStr"/>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H1731" t="inlineStr"/>
      <c r="I1731" t="inlineStr"/>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H1732" t="inlineStr"/>
      <c r="I1732" t="inlineStr"/>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H1733" t="inlineStr"/>
      <c r="I1733" t="inlineStr"/>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H1734" t="inlineStr"/>
      <c r="I1734" t="inlineStr"/>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H1735" t="inlineStr"/>
      <c r="I1735" t="inlineStr"/>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H1736" t="inlineStr"/>
      <c r="I1736" t="inlineStr"/>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H1737" t="inlineStr"/>
      <c r="I1737" t="inlineStr"/>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H1738" t="inlineStr"/>
      <c r="I1738" t="inlineStr"/>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H1739" t="inlineStr"/>
      <c r="I1739" t="inlineStr"/>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H1740" t="inlineStr"/>
      <c r="I1740" t="inlineStr"/>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H1741" t="inlineStr"/>
      <c r="I1741" t="inlineStr"/>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H1742" t="inlineStr"/>
      <c r="I1742" t="inlineStr"/>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H1743" t="inlineStr"/>
      <c r="I1743" t="inlineStr"/>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H1744" t="inlineStr"/>
      <c r="I1744" t="inlineStr"/>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H1745" t="inlineStr"/>
      <c r="I1745" t="inlineStr"/>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H1746" t="inlineStr"/>
      <c r="I1746" t="inlineStr"/>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H1747" t="inlineStr"/>
      <c r="I1747" t="inlineStr"/>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H1748" t="inlineStr"/>
      <c r="I1748" t="inlineStr"/>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H1749" t="inlineStr"/>
      <c r="I1749" t="inlineStr"/>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H1750" t="inlineStr"/>
      <c r="I1750" t="inlineStr"/>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H1751" t="inlineStr"/>
      <c r="I1751" t="inlineStr"/>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H1752" t="inlineStr"/>
      <c r="I1752" t="inlineStr"/>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H1753" t="inlineStr"/>
      <c r="I1753" t="inlineStr"/>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H1754" t="inlineStr"/>
      <c r="I1754" t="inlineStr"/>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H1755" t="inlineStr"/>
      <c r="I1755" t="inlineStr"/>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H1756" t="inlineStr"/>
      <c r="I1756" t="inlineStr"/>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H1757" t="inlineStr"/>
      <c r="I1757" t="inlineStr"/>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H1758" t="inlineStr"/>
      <c r="I1758" t="inlineStr"/>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H1759" t="inlineStr"/>
      <c r="I1759" t="inlineStr"/>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H1760" t="inlineStr"/>
      <c r="I1760" t="inlineStr"/>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H1761" t="inlineStr"/>
      <c r="I1761" t="inlineStr"/>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H1762" t="inlineStr"/>
      <c r="I1762" t="inlineStr"/>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H1763" t="inlineStr"/>
      <c r="I1763" t="inlineStr"/>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H1764" t="inlineStr"/>
      <c r="I1764" t="inlineStr"/>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H1765" t="inlineStr"/>
      <c r="I1765" t="inlineStr"/>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H1766" t="inlineStr"/>
      <c r="I1766" t="inlineStr"/>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H1767" t="inlineStr"/>
      <c r="I1767" t="inlineStr"/>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H1768" t="inlineStr"/>
      <c r="I1768" t="inlineStr"/>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H1769" t="inlineStr"/>
      <c r="I1769" t="inlineStr"/>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H1770" t="inlineStr"/>
      <c r="I1770" t="inlineStr"/>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H1771" t="inlineStr"/>
      <c r="I1771" t="inlineStr"/>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H1772" t="inlineStr"/>
      <c r="I1772" t="inlineStr"/>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H1773" t="inlineStr"/>
      <c r="I1773" t="inlineStr"/>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H1774" t="inlineStr"/>
      <c r="I1774" t="inlineStr"/>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H1775" t="inlineStr"/>
      <c r="I1775" t="inlineStr"/>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H1776" t="inlineStr"/>
      <c r="I1776" t="inlineStr"/>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H1777" t="inlineStr"/>
      <c r="I1777" t="inlineStr"/>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H1778" t="inlineStr"/>
      <c r="I1778" t="inlineStr"/>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H1779" t="inlineStr"/>
      <c r="I1779" t="inlineStr"/>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H1786" t="inlineStr"/>
      <c r="I1786" t="inlineStr"/>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H1787" t="inlineStr"/>
      <c r="I1787" t="inlineStr"/>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H1788" t="inlineStr"/>
      <c r="I1788" t="inlineStr"/>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H1789" t="inlineStr"/>
      <c r="I1789" t="inlineStr"/>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H1790" t="inlineStr"/>
      <c r="I1790" t="inlineStr"/>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H1791" t="inlineStr"/>
      <c r="I1791" t="inlineStr"/>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H1792" t="inlineStr"/>
      <c r="I1792" t="inlineStr"/>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H1793" t="inlineStr"/>
      <c r="I1793" t="inlineStr"/>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H1794" t="inlineStr"/>
      <c r="I1794" t="inlineStr"/>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H1795" t="inlineStr"/>
      <c r="I1795" t="inlineStr"/>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H1796" t="inlineStr"/>
      <c r="I1796" t="inlineStr"/>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H1797" t="inlineStr"/>
      <c r="I1797" t="inlineStr"/>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H1798" t="inlineStr"/>
      <c r="I1798" t="inlineStr"/>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H1799" t="inlineStr"/>
      <c r="I1799" t="inlineStr"/>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H1800" t="inlineStr"/>
      <c r="I1800" t="inlineStr"/>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H1801" t="inlineStr"/>
      <c r="I1801" t="inlineStr"/>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H1802" t="inlineStr"/>
      <c r="I1802" t="inlineStr"/>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H1803" t="inlineStr"/>
      <c r="I1803" t="inlineStr"/>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H1804" t="inlineStr"/>
      <c r="I1804" t="inlineStr"/>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H1805" t="inlineStr"/>
      <c r="I1805" t="inlineStr"/>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H1809" t="inlineStr"/>
      <c r="I1809" t="inlineStr"/>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H1810" t="inlineStr"/>
      <c r="I1810" t="inlineStr"/>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H1811" t="inlineStr"/>
      <c r="I1811" t="inlineStr"/>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H1812" t="inlineStr"/>
      <c r="I1812" t="inlineStr"/>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H1813" t="inlineStr"/>
      <c r="I1813" t="inlineStr"/>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H1814" t="inlineStr"/>
      <c r="I1814" t="inlineStr"/>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H1815" t="inlineStr"/>
      <c r="I1815" t="inlineStr"/>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H1816" t="inlineStr"/>
      <c r="I1816" t="inlineStr"/>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H1817" t="inlineStr"/>
      <c r="I1817" t="inlineStr"/>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H1818" t="inlineStr"/>
      <c r="I1818" t="inlineStr"/>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H1819" t="inlineStr"/>
      <c r="I1819" t="inlineStr"/>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H1820" t="inlineStr"/>
      <c r="I1820" t="inlineStr"/>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H1821" t="inlineStr"/>
      <c r="I1821" t="inlineStr"/>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H1822" t="inlineStr"/>
      <c r="I1822" t="inlineStr"/>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H1828" t="inlineStr"/>
      <c r="I1828" t="inlineStr"/>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H1829" t="inlineStr"/>
      <c r="I1829" t="inlineStr"/>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H1830" t="inlineStr"/>
      <c r="I1830" t="inlineStr"/>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H1831" t="inlineStr"/>
      <c r="I1831" t="inlineStr"/>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H1832" t="inlineStr"/>
      <c r="I1832" t="inlineStr"/>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H1833" t="inlineStr"/>
      <c r="I1833" t="inlineStr"/>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H1834" t="inlineStr"/>
      <c r="I1834" t="inlineStr"/>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H1835" t="inlineStr"/>
      <c r="I1835" t="inlineStr"/>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H1836" t="inlineStr"/>
      <c r="I1836" t="inlineStr"/>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H1837" t="inlineStr"/>
      <c r="I1837" t="inlineStr"/>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H1838" t="inlineStr"/>
      <c r="I1838" t="inlineStr"/>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H1839" t="inlineStr"/>
      <c r="I1839" t="inlineStr"/>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H1840" t="inlineStr"/>
      <c r="I1840" t="inlineStr"/>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H1841" t="inlineStr"/>
      <c r="I1841" t="inlineStr"/>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H1842" t="inlineStr"/>
      <c r="I1842" t="inlineStr"/>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H1843" t="inlineStr"/>
      <c r="I1843" t="inlineStr"/>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H1848" t="inlineStr"/>
      <c r="I1848" t="inlineStr"/>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H1849" t="inlineStr"/>
      <c r="I1849" t="inlineStr"/>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H1850" t="inlineStr"/>
      <c r="I1850" t="inlineStr"/>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H1851" t="inlineStr"/>
      <c r="I1851" t="inlineStr"/>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H1852" t="inlineStr"/>
      <c r="I1852" t="inlineStr"/>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H1853" t="inlineStr"/>
      <c r="I1853" t="inlineStr"/>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H1854" t="inlineStr"/>
      <c r="I1854" t="inlineStr"/>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H1855" t="inlineStr"/>
      <c r="I1855" t="inlineStr"/>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H1856" t="inlineStr"/>
      <c r="I1856" t="inlineStr"/>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H1857" t="inlineStr"/>
      <c r="I1857" t="inlineStr"/>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H1858" t="inlineStr"/>
      <c r="I1858" t="inlineStr"/>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H1859" t="inlineStr"/>
      <c r="I1859" t="inlineStr"/>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H1860" t="inlineStr"/>
      <c r="I1860" t="inlineStr"/>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H1861" t="inlineStr"/>
      <c r="I1861" t="inlineStr"/>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H1862" t="inlineStr"/>
      <c r="I1862" t="inlineStr"/>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H1863" t="inlineStr"/>
      <c r="I1863" t="inlineStr"/>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H1864" t="inlineStr"/>
      <c r="I1864" t="inlineStr"/>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H1865" t="inlineStr"/>
      <c r="I1865" t="inlineStr"/>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H1866" t="inlineStr"/>
      <c r="I1866" t="inlineStr"/>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H1867" t="inlineStr"/>
      <c r="I1867" t="inlineStr"/>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H1868" t="inlineStr"/>
      <c r="I1868" t="inlineStr"/>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H1869" t="inlineStr"/>
      <c r="I1869" t="inlineStr"/>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H1870" t="inlineStr"/>
      <c r="I1870" t="inlineStr"/>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H1871" t="inlineStr"/>
      <c r="I1871" t="inlineStr"/>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H1872" t="inlineStr"/>
      <c r="I1872" t="inlineStr"/>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H1873" t="inlineStr"/>
      <c r="I1873" t="inlineStr"/>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H1874" t="inlineStr"/>
      <c r="I1874" t="inlineStr"/>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H1875" t="inlineStr"/>
      <c r="I1875" t="inlineStr"/>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H1876" t="inlineStr"/>
      <c r="I1876" t="inlineStr"/>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H1877" t="inlineStr"/>
      <c r="I1877" t="inlineStr"/>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H1878" t="inlineStr"/>
      <c r="I1878" t="inlineStr"/>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H1879" t="inlineStr"/>
      <c r="I1879" t="inlineStr"/>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H1880" t="inlineStr"/>
      <c r="I1880" t="inlineStr"/>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H1881" t="inlineStr"/>
      <c r="I1881" t="inlineStr"/>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H1882" t="inlineStr"/>
      <c r="I1882" t="inlineStr"/>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H1883" t="inlineStr"/>
      <c r="I1883" t="inlineStr"/>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H1884" t="inlineStr"/>
      <c r="I1884" t="inlineStr"/>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H1885" t="inlineStr"/>
      <c r="I1885" t="inlineStr"/>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H1886" t="inlineStr"/>
      <c r="I1886" t="inlineStr"/>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H1887" t="inlineStr"/>
      <c r="I1887" t="inlineStr"/>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H1888" t="inlineStr"/>
      <c r="I1888" t="inlineStr"/>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H1889" t="inlineStr"/>
      <c r="I1889" t="inlineStr"/>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H1890" t="inlineStr"/>
      <c r="I1890" t="inlineStr"/>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H1891" t="inlineStr"/>
      <c r="I1891" t="inlineStr"/>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H1892" t="inlineStr"/>
      <c r="I1892" t="inlineStr"/>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H1893" t="inlineStr"/>
      <c r="I1893" t="inlineStr"/>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H1894" t="inlineStr"/>
      <c r="I1894" t="inlineStr"/>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H1895" t="inlineStr"/>
      <c r="I1895" t="inlineStr"/>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H1896" t="inlineStr"/>
      <c r="I1896" t="inlineStr"/>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H1897" t="inlineStr"/>
      <c r="I1897" t="inlineStr"/>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H1898" t="inlineStr"/>
      <c r="I1898" t="inlineStr"/>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H1899" t="inlineStr"/>
      <c r="I1899" t="inlineStr"/>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H1900" t="inlineStr"/>
      <c r="I1900" t="inlineStr"/>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H1901" t="inlineStr"/>
      <c r="I1901" t="inlineStr"/>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H1902" t="inlineStr"/>
      <c r="I1902" t="inlineStr"/>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H1903" t="inlineStr"/>
      <c r="I1903" t="inlineStr"/>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H1904" t="inlineStr"/>
      <c r="I1904" t="inlineStr"/>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H1905" t="inlineStr"/>
      <c r="I1905" t="inlineStr"/>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H1906" t="inlineStr"/>
      <c r="I1906" t="inlineStr"/>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H1907" t="inlineStr"/>
      <c r="I1907" t="inlineStr"/>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H1908" t="inlineStr"/>
      <c r="I1908" t="inlineStr"/>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H1909" t="inlineStr"/>
      <c r="I1909" t="inlineStr"/>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H1910" t="inlineStr"/>
      <c r="I1910" t="inlineStr"/>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H1911" t="inlineStr"/>
      <c r="I1911" t="inlineStr"/>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H1912" t="inlineStr"/>
      <c r="I1912" t="inlineStr"/>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H1921" t="inlineStr"/>
      <c r="I1921" t="inlineStr"/>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H1922" t="inlineStr"/>
      <c r="I1922" t="inlineStr"/>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H1923" t="inlineStr"/>
      <c r="I1923" t="inlineStr"/>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H1924" t="inlineStr"/>
      <c r="I1924" t="inlineStr"/>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H1925" t="inlineStr"/>
      <c r="I1925" t="inlineStr"/>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H1926" t="inlineStr"/>
      <c r="I1926" t="inlineStr"/>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H1927" t="inlineStr"/>
      <c r="I1927" t="inlineStr"/>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H1928" t="inlineStr"/>
      <c r="I1928" t="inlineStr"/>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H1929" t="inlineStr"/>
      <c r="I1929" t="inlineStr"/>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H1930" t="inlineStr"/>
      <c r="I1930" t="inlineStr"/>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H1931" t="inlineStr"/>
      <c r="I1931" t="inlineStr"/>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H1932" t="inlineStr"/>
      <c r="I1932" t="inlineStr"/>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H1933" t="inlineStr"/>
      <c r="I1933" t="inlineStr"/>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H1934" t="inlineStr"/>
      <c r="I1934" t="inlineStr"/>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H1935" t="inlineStr"/>
      <c r="I1935" t="inlineStr"/>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H1936" t="inlineStr"/>
      <c r="I1936" t="inlineStr"/>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H1937" t="inlineStr"/>
      <c r="I1937" t="inlineStr"/>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H1938" t="inlineStr"/>
      <c r="I1938" t="inlineStr"/>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H1939" t="inlineStr"/>
      <c r="I1939" t="inlineStr"/>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H1940" t="inlineStr"/>
      <c r="I1940" t="inlineStr"/>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H1941" t="inlineStr"/>
      <c r="I1941" t="inlineStr"/>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H1942" t="inlineStr"/>
      <c r="I1942" t="inlineStr"/>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H1943" t="inlineStr"/>
      <c r="I1943" t="inlineStr"/>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H1944" t="inlineStr"/>
      <c r="I1944" t="inlineStr"/>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H1945" t="inlineStr"/>
      <c r="I1945" t="inlineStr"/>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H1946" t="inlineStr"/>
      <c r="I1946" t="inlineStr"/>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H1947" t="inlineStr"/>
      <c r="I1947" t="inlineStr"/>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H1948" t="inlineStr"/>
      <c r="I1948" t="inlineStr"/>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H1949" t="inlineStr"/>
      <c r="I1949" t="inlineStr"/>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H1950" t="inlineStr"/>
      <c r="I1950" t="inlineStr"/>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H1951" t="inlineStr"/>
      <c r="I1951" t="inlineStr"/>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H1952" t="inlineStr"/>
      <c r="I1952" t="inlineStr"/>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H1953" t="inlineStr"/>
      <c r="I1953" t="inlineStr"/>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H1954" t="inlineStr"/>
      <c r="I1954" t="inlineStr"/>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H1955" t="inlineStr"/>
      <c r="I1955" t="inlineStr"/>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H1956" t="inlineStr"/>
      <c r="I1956" t="inlineStr"/>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H1957" t="inlineStr"/>
      <c r="I1957" t="inlineStr"/>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H1958" t="inlineStr"/>
      <c r="I1958" t="inlineStr"/>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H1959" t="inlineStr"/>
      <c r="I1959" t="inlineStr"/>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H1960" t="inlineStr"/>
      <c r="I1960" t="inlineStr"/>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H1961" t="inlineStr"/>
      <c r="I1961" t="inlineStr"/>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H1962" t="inlineStr"/>
      <c r="I1962" t="inlineStr"/>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H1963" t="inlineStr"/>
      <c r="I1963" t="inlineStr"/>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H1964" t="inlineStr"/>
      <c r="I1964" t="inlineStr"/>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H1965" t="inlineStr"/>
      <c r="I1965" t="inlineStr"/>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H1966" t="inlineStr"/>
      <c r="I1966" t="inlineStr"/>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H1967" t="inlineStr"/>
      <c r="I1967" t="inlineStr"/>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H1968" t="inlineStr"/>
      <c r="I1968" t="inlineStr"/>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H1969" t="inlineStr"/>
      <c r="I1969" t="inlineStr"/>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H1970" t="inlineStr"/>
      <c r="I1970" t="inlineStr"/>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H1971" t="inlineStr"/>
      <c r="I1971" t="inlineStr"/>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H1972" t="inlineStr"/>
      <c r="I1972" t="inlineStr"/>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H1973" t="inlineStr"/>
      <c r="I1973" t="inlineStr"/>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H1974" t="inlineStr"/>
      <c r="I1974" t="inlineStr"/>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H1975" t="inlineStr"/>
      <c r="I1975" t="inlineStr"/>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H1976" t="inlineStr"/>
      <c r="I1976" t="inlineStr"/>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H1977" t="inlineStr"/>
      <c r="I1977" t="inlineStr"/>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H1978" t="inlineStr"/>
      <c r="I1978" t="inlineStr"/>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H1979" t="inlineStr"/>
      <c r="I1979" t="inlineStr"/>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H1980" t="inlineStr"/>
      <c r="I1980" t="inlineStr"/>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H1981" t="inlineStr"/>
      <c r="I1981" t="inlineStr"/>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H1982" t="inlineStr"/>
      <c r="I1982" t="inlineStr"/>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H1983" t="inlineStr"/>
      <c r="I1983" t="inlineStr"/>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H1984" t="inlineStr"/>
      <c r="I1984" t="inlineStr"/>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H1985" t="inlineStr"/>
      <c r="I1985" t="inlineStr"/>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H1986" t="inlineStr"/>
      <c r="I1986" t="inlineStr"/>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H1987" t="inlineStr"/>
      <c r="I1987" t="inlineStr"/>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H1988" t="inlineStr"/>
      <c r="I1988" t="inlineStr"/>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H1989" t="inlineStr"/>
      <c r="I1989" t="inlineStr"/>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H1990" t="inlineStr"/>
      <c r="I1990" t="inlineStr"/>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H1991" t="inlineStr"/>
      <c r="I1991" t="inlineStr"/>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H1992" t="inlineStr"/>
      <c r="I1992" t="inlineStr"/>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H1993" t="inlineStr"/>
      <c r="I1993" t="inlineStr"/>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H1994" t="inlineStr"/>
      <c r="I1994" t="inlineStr"/>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H1995" t="inlineStr"/>
      <c r="I1995" t="inlineStr"/>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H1996" t="inlineStr"/>
      <c r="I1996" t="inlineStr"/>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H1997" t="inlineStr"/>
      <c r="I1997" t="inlineStr"/>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H1998" t="inlineStr"/>
      <c r="I1998" t="inlineStr"/>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H1999" t="inlineStr"/>
      <c r="I1999" t="inlineStr"/>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H2000" t="inlineStr"/>
      <c r="I2000" t="inlineStr"/>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H2001" t="inlineStr"/>
      <c r="I2001" t="inlineStr"/>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H2002" t="inlineStr"/>
      <c r="I2002" t="inlineStr"/>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H2003" t="inlineStr"/>
      <c r="I2003" t="inlineStr"/>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H2004" t="inlineStr"/>
      <c r="I2004" t="inlineStr"/>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H2005" t="inlineStr"/>
      <c r="I2005" t="inlineStr"/>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H2006" t="inlineStr"/>
      <c r="I2006" t="inlineStr"/>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H2007" t="inlineStr"/>
      <c r="I2007" t="inlineStr"/>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H2008" t="inlineStr"/>
      <c r="I2008" t="inlineStr"/>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H2017" t="inlineStr"/>
      <c r="I2017" t="inlineStr"/>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H2018" t="inlineStr"/>
      <c r="I2018" t="inlineStr"/>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H2019" t="inlineStr"/>
      <c r="I2019" t="inlineStr"/>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H2020" t="inlineStr"/>
      <c r="I2020" t="inlineStr"/>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H2021" t="inlineStr"/>
      <c r="I2021" t="inlineStr"/>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H2022" t="inlineStr"/>
      <c r="I2022" t="inlineStr"/>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H2031" t="inlineStr"/>
      <c r="I2031" t="inlineStr"/>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H2032" t="inlineStr"/>
      <c r="I2032" t="inlineStr"/>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H2033" t="inlineStr"/>
      <c r="I2033" t="inlineStr"/>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H2034" t="inlineStr"/>
      <c r="I2034" t="inlineStr"/>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H2035" t="inlineStr"/>
      <c r="I2035" t="inlineStr"/>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H2036" t="inlineStr"/>
      <c r="I2036" t="inlineStr"/>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H2037" t="inlineStr"/>
      <c r="I2037" t="inlineStr"/>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H2046" t="inlineStr"/>
      <c r="I2046" t="inlineStr"/>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H2047" t="inlineStr"/>
      <c r="I2047" t="inlineStr"/>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H2048" t="inlineStr"/>
      <c r="I2048" t="inlineStr"/>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H2049" t="inlineStr"/>
      <c r="I2049" t="inlineStr"/>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H2050" t="inlineStr"/>
      <c r="I2050" t="inlineStr"/>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H2051" t="inlineStr"/>
      <c r="I2051" t="inlineStr"/>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H2060" t="inlineStr"/>
      <c r="I2060" t="inlineStr"/>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H2061" t="inlineStr"/>
      <c r="I2061" t="inlineStr"/>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H2062" t="inlineStr"/>
      <c r="I2062" t="inlineStr"/>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H2063" t="inlineStr"/>
      <c r="I2063" t="inlineStr"/>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H2064" t="inlineStr"/>
      <c r="I2064" t="inlineStr"/>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H2065" t="inlineStr"/>
      <c r="I2065" t="inlineStr"/>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H2066" t="inlineStr"/>
      <c r="I2066" t="inlineStr"/>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H2067" t="inlineStr"/>
      <c r="I2067" t="inlineStr"/>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H2077" t="inlineStr"/>
      <c r="I2077" t="inlineStr"/>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H2078" t="inlineStr"/>
      <c r="I2078" t="inlineStr"/>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H2079" t="inlineStr"/>
      <c r="I2079" t="inlineStr"/>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H2080" t="inlineStr"/>
      <c r="I2080" t="inlineStr"/>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H2081" t="inlineStr"/>
      <c r="I2081" t="inlineStr"/>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H2082" t="inlineStr"/>
      <c r="I2082" t="inlineStr"/>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H2083" t="inlineStr"/>
      <c r="I2083" t="inlineStr"/>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H2084" t="inlineStr"/>
      <c r="I2084" t="inlineStr"/>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H2085" t="inlineStr"/>
      <c r="I2085" t="inlineStr"/>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H2086" t="inlineStr"/>
      <c r="I2086" t="inlineStr"/>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H2087" t="inlineStr"/>
      <c r="I2087" t="inlineStr"/>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H2089" t="inlineStr"/>
      <c r="I2089" t="inlineStr"/>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H2090" t="inlineStr"/>
      <c r="I2090" t="inlineStr"/>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H2091" t="inlineStr"/>
      <c r="I2091" t="inlineStr"/>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H2092" t="inlineStr"/>
      <c r="I2092" t="inlineStr"/>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H2093" t="inlineStr"/>
      <c r="I2093" t="inlineStr"/>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H2094" t="inlineStr"/>
      <c r="I2094" t="inlineStr"/>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H2095" t="inlineStr"/>
      <c r="I2095" t="inlineStr"/>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H2096" t="inlineStr"/>
      <c r="I2096" t="inlineStr"/>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H2097" t="inlineStr"/>
      <c r="I2097" t="inlineStr"/>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H2102" t="inlineStr"/>
      <c r="I2102" t="inlineStr"/>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H2103" t="inlineStr"/>
      <c r="I2103" t="inlineStr"/>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H2104" t="inlineStr"/>
      <c r="I2104" t="inlineStr"/>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H2105" t="inlineStr"/>
      <c r="I2105" t="inlineStr"/>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H2106" t="inlineStr"/>
      <c r="I2106" t="inlineStr"/>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H2107" t="inlineStr"/>
      <c r="I2107" t="inlineStr"/>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H2114" t="inlineStr"/>
      <c r="I2114" t="inlineStr"/>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H2115" t="inlineStr"/>
      <c r="I2115" t="inlineStr"/>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H2116" t="inlineStr"/>
      <c r="I2116" t="inlineStr"/>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H2117" t="inlineStr"/>
      <c r="I2117" t="inlineStr"/>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H2118" t="inlineStr"/>
      <c r="I2118" t="inlineStr"/>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H2119" t="inlineStr"/>
      <c r="I2119" t="inlineStr"/>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H2120" t="inlineStr"/>
      <c r="I2120" t="inlineStr"/>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H2121" t="inlineStr"/>
      <c r="I2121" t="inlineStr"/>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H2122" t="inlineStr"/>
      <c r="I2122" t="inlineStr"/>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H2123" t="inlineStr"/>
      <c r="I2123" t="inlineStr"/>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H2124" t="inlineStr"/>
      <c r="I2124" t="inlineStr"/>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H2125" t="inlineStr"/>
      <c r="I2125" t="inlineStr"/>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H2128" t="inlineStr"/>
      <c r="I2128" t="inlineStr"/>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H2129" t="inlineStr"/>
      <c r="I2129" t="inlineStr"/>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H2130" t="inlineStr"/>
      <c r="I2130" t="inlineStr"/>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H2131" t="inlineStr"/>
      <c r="I2131" t="inlineStr"/>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H2132" t="inlineStr"/>
      <c r="I2132" t="inlineStr"/>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H2133" t="inlineStr"/>
      <c r="I2133" t="inlineStr"/>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H2140" t="inlineStr"/>
      <c r="I2140" t="inlineStr"/>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H2141" t="inlineStr"/>
      <c r="I2141" t="inlineStr"/>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H2142" t="inlineStr"/>
      <c r="I2142" t="inlineStr"/>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H2143" t="inlineStr"/>
      <c r="I2143" t="inlineStr"/>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H2149" t="inlineStr"/>
      <c r="I2149" t="inlineStr"/>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H2150" t="inlineStr"/>
      <c r="I2150" t="inlineStr"/>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H2151" t="inlineStr"/>
      <c r="I2151" t="inlineStr"/>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H2152" t="inlineStr"/>
      <c r="I2152" t="inlineStr"/>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H2153" t="inlineStr"/>
      <c r="I2153" t="inlineStr"/>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H2154" t="inlineStr"/>
      <c r="I2154" t="inlineStr"/>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H2155" t="inlineStr"/>
      <c r="I2155" t="inlineStr"/>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H2156" t="inlineStr"/>
      <c r="I2156" t="inlineStr"/>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H2157" t="inlineStr"/>
      <c r="I2157" t="inlineStr"/>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H2158" t="inlineStr"/>
      <c r="I2158" t="inlineStr"/>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H2159" t="inlineStr"/>
      <c r="I2159" t="inlineStr"/>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H2160" t="inlineStr"/>
      <c r="I2160" t="inlineStr"/>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H2161" t="inlineStr"/>
      <c r="I2161" t="inlineStr"/>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H2162" t="inlineStr"/>
      <c r="I2162" t="inlineStr"/>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H2163" t="inlineStr"/>
      <c r="I2163" t="inlineStr"/>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H2164" t="inlineStr"/>
      <c r="I2164" t="inlineStr"/>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H2165" t="inlineStr"/>
      <c r="I2165" t="inlineStr"/>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H2166" t="inlineStr"/>
      <c r="I2166" t="inlineStr"/>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H2167" t="inlineStr"/>
      <c r="I2167" t="inlineStr"/>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H2168" t="inlineStr"/>
      <c r="I2168" t="inlineStr"/>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H2169" t="inlineStr"/>
      <c r="I2169" t="inlineStr"/>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H2170" t="inlineStr"/>
      <c r="I2170" t="inlineStr"/>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H2171" t="inlineStr"/>
      <c r="I2171" t="inlineStr"/>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H2179" t="inlineStr"/>
      <c r="I2179" t="inlineStr"/>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H2180" t="inlineStr"/>
      <c r="I2180" t="inlineStr"/>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H2181" t="inlineStr"/>
      <c r="I2181" t="inlineStr"/>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H2182" t="inlineStr"/>
      <c r="I2182" t="inlineStr"/>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H2183" t="inlineStr"/>
      <c r="I2183" t="inlineStr"/>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H2184" t="inlineStr"/>
      <c r="I2184" t="inlineStr"/>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H2185" t="inlineStr"/>
      <c r="I2185" t="inlineStr"/>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H2186" t="inlineStr"/>
      <c r="I2186" t="inlineStr"/>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H2187" t="inlineStr"/>
      <c r="I2187" t="inlineStr"/>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H2188" t="inlineStr"/>
      <c r="I2188" t="inlineStr"/>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H2189" t="inlineStr"/>
      <c r="I2189" t="inlineStr"/>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H2190" t="inlineStr"/>
      <c r="I2190" t="inlineStr"/>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H2191" t="inlineStr"/>
      <c r="I2191" t="inlineStr"/>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H2192" t="inlineStr"/>
      <c r="I2192" t="inlineStr"/>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H2193" t="inlineStr"/>
      <c r="I2193" t="inlineStr"/>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H2194" t="inlineStr"/>
      <c r="I2194" t="inlineStr"/>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H2204" t="inlineStr"/>
      <c r="I2204" t="inlineStr"/>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H2207" t="inlineStr"/>
      <c r="I2207" t="inlineStr"/>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H2208" t="inlineStr"/>
      <c r="I2208" t="inlineStr"/>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H2209" t="inlineStr"/>
      <c r="I2209" t="inlineStr"/>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H2210" t="inlineStr"/>
      <c r="I2210" t="inlineStr"/>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H2211" t="inlineStr"/>
      <c r="I2211" t="inlineStr"/>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H2220" t="inlineStr"/>
      <c r="I2220" t="inlineStr"/>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H2221" t="inlineStr"/>
      <c r="I2221" t="inlineStr"/>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H2222" t="inlineStr"/>
      <c r="I2222" t="inlineStr"/>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H2223" t="inlineStr"/>
      <c r="I2223" t="inlineStr"/>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H2224" t="inlineStr"/>
      <c r="I2224" t="inlineStr"/>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H2225" t="inlineStr"/>
      <c r="I2225" t="inlineStr"/>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H2226" t="inlineStr"/>
      <c r="I2226" t="inlineStr"/>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H2227" t="inlineStr"/>
      <c r="I2227" t="inlineStr"/>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H2234" t="inlineStr"/>
      <c r="I2234" t="inlineStr"/>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H2235" t="inlineStr"/>
      <c r="I2235" t="inlineStr"/>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H2236" t="inlineStr"/>
      <c r="I2236" t="inlineStr"/>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H2237" t="inlineStr"/>
      <c r="I2237" t="inlineStr"/>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H2246" t="inlineStr"/>
      <c r="I2246" t="inlineStr"/>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H2247" t="inlineStr"/>
      <c r="I2247" t="inlineStr"/>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H2248" t="inlineStr"/>
      <c r="I2248" t="inlineStr"/>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H2249" t="inlineStr"/>
      <c r="I2249" t="inlineStr"/>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H2258" t="inlineStr"/>
      <c r="I2258" t="inlineStr"/>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H2259" t="inlineStr"/>
      <c r="I2259" t="inlineStr"/>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H2260" t="inlineStr"/>
      <c r="I2260" t="inlineStr"/>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H2261" t="inlineStr"/>
      <c r="I2261" t="inlineStr"/>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H2262" t="inlineStr"/>
      <c r="I2262" t="inlineStr"/>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H2263" t="inlineStr"/>
      <c r="I2263" t="inlineStr"/>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H2264" t="inlineStr"/>
      <c r="I2264" t="inlineStr"/>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H2265" t="inlineStr"/>
      <c r="I2265" t="inlineStr"/>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H2266" t="inlineStr"/>
      <c r="I2266" t="inlineStr"/>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H2267" t="inlineStr"/>
      <c r="I2267" t="inlineStr"/>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H2268" t="inlineStr"/>
      <c r="I2268" t="inlineStr"/>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H2269" t="inlineStr"/>
      <c r="I2269" t="inlineStr"/>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H2270" t="inlineStr"/>
      <c r="I2270" t="inlineStr"/>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H2278" t="inlineStr"/>
      <c r="I2278" t="inlineStr"/>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H2279" t="inlineStr"/>
      <c r="I2279" t="inlineStr"/>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H2280" t="inlineStr"/>
      <c r="I2280" t="inlineStr"/>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H2281" t="inlineStr"/>
      <c r="I2281" t="inlineStr"/>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H2282" t="inlineStr"/>
      <c r="I2282" t="inlineStr"/>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H2283" t="inlineStr"/>
      <c r="I2283" t="inlineStr"/>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H2284" t="inlineStr"/>
      <c r="I2284" t="inlineStr"/>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H2286" t="inlineStr"/>
      <c r="I2286" t="inlineStr"/>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H2287" t="inlineStr"/>
      <c r="I2287" t="inlineStr"/>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H2288" t="inlineStr"/>
      <c r="I2288" t="inlineStr"/>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H2289" t="inlineStr"/>
      <c r="I2289" t="inlineStr"/>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H2290" t="inlineStr"/>
      <c r="I2290" t="inlineStr"/>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H2291" t="inlineStr"/>
      <c r="I2291" t="inlineStr"/>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H2292" t="inlineStr"/>
      <c r="I2292" t="inlineStr"/>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H2293" t="inlineStr"/>
      <c r="I2293" t="inlineStr"/>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H2294" t="inlineStr"/>
      <c r="I2294" t="inlineStr"/>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H2295" t="inlineStr"/>
      <c r="I2295" t="inlineStr"/>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H2296" t="inlineStr"/>
      <c r="I2296" t="inlineStr"/>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H2308" t="inlineStr"/>
      <c r="I2308" t="inlineStr"/>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H2309" t="inlineStr"/>
      <c r="I2309" t="inlineStr"/>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H2310" t="inlineStr"/>
      <c r="I2310" t="inlineStr"/>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H2311" t="inlineStr"/>
      <c r="I2311" t="inlineStr"/>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H2312" t="inlineStr"/>
      <c r="I2312" t="inlineStr"/>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H2313" t="inlineStr"/>
      <c r="I2313" t="inlineStr"/>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H2322" t="inlineStr"/>
      <c r="I2322" t="inlineStr"/>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H2323" t="inlineStr"/>
      <c r="I2323" t="inlineStr"/>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H2324" t="inlineStr"/>
      <c r="I2324" t="inlineStr"/>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H2325" t="inlineStr"/>
      <c r="I2325" t="inlineStr"/>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H2326" t="inlineStr"/>
      <c r="I2326" t="inlineStr"/>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H2327" t="inlineStr"/>
      <c r="I2327" t="inlineStr"/>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H2328" t="inlineStr"/>
      <c r="I2328" t="inlineStr"/>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H2337" t="inlineStr"/>
      <c r="I2337" t="inlineStr"/>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H2338" t="inlineStr"/>
      <c r="I2338" t="inlineStr"/>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H2339" t="inlineStr"/>
      <c r="I2339" t="inlineStr"/>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H2340" t="inlineStr"/>
      <c r="I2340" t="inlineStr"/>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H2341" t="inlineStr"/>
      <c r="I2341" t="inlineStr"/>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H2342" t="inlineStr"/>
      <c r="I2342" t="inlineStr"/>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H2343" t="inlineStr"/>
      <c r="I2343" t="inlineStr"/>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H2344" t="inlineStr"/>
      <c r="I2344" t="inlineStr"/>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H2345" t="inlineStr"/>
      <c r="I2345" t="inlineStr"/>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H2346" t="inlineStr"/>
      <c r="I2346" t="inlineStr"/>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H2347" t="inlineStr"/>
      <c r="I2347" t="inlineStr"/>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H2348" t="inlineStr"/>
      <c r="I2348" t="inlineStr"/>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H2349" t="inlineStr"/>
      <c r="I2349" t="inlineStr"/>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H2350" t="inlineStr"/>
      <c r="I2350" t="inlineStr"/>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H2351" t="inlineStr"/>
      <c r="I2351" t="inlineStr"/>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H2352" t="inlineStr"/>
      <c r="I2352" t="inlineStr"/>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H2353" t="inlineStr"/>
      <c r="I2353" t="inlineStr"/>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H2354" t="inlineStr"/>
      <c r="I2354" t="inlineStr"/>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H2355" t="inlineStr"/>
      <c r="I2355" t="inlineStr"/>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H2356" t="inlineStr"/>
      <c r="I2356" t="inlineStr"/>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H2357" t="inlineStr"/>
      <c r="I2357" t="inlineStr"/>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H2358" t="inlineStr"/>
      <c r="I2358" t="inlineStr"/>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H2359" t="inlineStr"/>
      <c r="I2359" t="inlineStr"/>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H2360" t="inlineStr"/>
      <c r="I2360" t="inlineStr"/>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H2361" t="inlineStr"/>
      <c r="I2361" t="inlineStr"/>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H2362" t="inlineStr"/>
      <c r="I2362" t="inlineStr"/>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H2363" t="inlineStr"/>
      <c r="I2363" t="inlineStr"/>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H2364" t="inlineStr"/>
      <c r="I2364" t="inlineStr"/>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H2365" t="inlineStr"/>
      <c r="I2365" t="inlineStr"/>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H2366" t="inlineStr"/>
      <c r="I2366" t="inlineStr"/>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H2367" t="inlineStr"/>
      <c r="I2367" t="inlineStr"/>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H2368" t="inlineStr"/>
      <c r="I2368" t="inlineStr"/>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H2369" t="inlineStr"/>
      <c r="I2369" t="inlineStr"/>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H2370" t="inlineStr"/>
      <c r="I2370" t="inlineStr"/>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H2371" t="inlineStr"/>
      <c r="I2371" t="inlineStr"/>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H2372" t="inlineStr"/>
      <c r="I2372" t="inlineStr"/>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H2373" t="inlineStr"/>
      <c r="I2373" t="inlineStr"/>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H2374" t="inlineStr"/>
      <c r="I2374" t="inlineStr"/>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H2375" t="inlineStr"/>
      <c r="I2375" t="inlineStr"/>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H2376" t="inlineStr"/>
      <c r="I2376" t="inlineStr"/>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H2377" t="inlineStr"/>
      <c r="I2377" t="inlineStr"/>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H2378" t="inlineStr"/>
      <c r="I2378" t="inlineStr"/>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H2379" t="inlineStr"/>
      <c r="I2379" t="inlineStr"/>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H2380" t="inlineStr"/>
      <c r="I2380" t="inlineStr"/>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H2381" t="inlineStr"/>
      <c r="I2381" t="inlineStr"/>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H2382" t="inlineStr"/>
      <c r="I2382" t="inlineStr"/>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H2383" t="inlineStr"/>
      <c r="I2383" t="inlineStr"/>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H2384" t="inlineStr"/>
      <c r="I2384" t="inlineStr"/>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H2385" t="inlineStr"/>
      <c r="I2385" t="inlineStr"/>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H2386" t="inlineStr"/>
      <c r="I2386" t="inlineStr"/>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H2387" t="inlineStr"/>
      <c r="I2387" t="inlineStr"/>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H2388" t="inlineStr"/>
      <c r="I2388" t="inlineStr"/>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H2389" t="inlineStr"/>
      <c r="I2389" t="inlineStr"/>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H2390" t="inlineStr"/>
      <c r="I2390" t="inlineStr"/>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H2391" t="inlineStr"/>
      <c r="I2391" t="inlineStr"/>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H2392" t="inlineStr"/>
      <c r="I2392" t="inlineStr"/>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H2393" t="inlineStr"/>
      <c r="I2393" t="inlineStr"/>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H2394" t="inlineStr"/>
      <c r="I2394" t="inlineStr"/>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H2395" t="inlineStr"/>
      <c r="I2395" t="inlineStr"/>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H2404" t="inlineStr"/>
      <c r="I2404" t="inlineStr"/>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H2407" t="inlineStr"/>
      <c r="I2407" t="inlineStr"/>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H2408" t="inlineStr"/>
      <c r="I2408" t="inlineStr"/>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H2409" t="inlineStr"/>
      <c r="I2409" t="inlineStr"/>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H2410" t="inlineStr"/>
      <c r="I2410" t="inlineStr"/>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H2411" t="inlineStr"/>
      <c r="I2411" t="inlineStr"/>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H2421" t="inlineStr"/>
      <c r="I2421" t="inlineStr"/>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H2422" t="inlineStr"/>
      <c r="I2422" t="inlineStr"/>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H2423" t="inlineStr"/>
      <c r="I2423" t="inlineStr"/>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H2424" t="inlineStr"/>
      <c r="I2424" t="inlineStr"/>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H2425" t="inlineStr"/>
      <c r="I2425" t="inlineStr"/>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H2426" t="inlineStr"/>
      <c r="I2426" t="inlineStr"/>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H2427" t="inlineStr"/>
      <c r="I2427" t="inlineStr"/>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H2435" t="inlineStr"/>
      <c r="I2435" t="inlineStr"/>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H2436" t="inlineStr"/>
      <c r="I2436" t="inlineStr"/>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H2437" t="inlineStr"/>
      <c r="I2437" t="inlineStr"/>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H2438" t="inlineStr"/>
      <c r="I2438" t="inlineStr"/>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H2439" t="inlineStr"/>
      <c r="I2439" t="inlineStr"/>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H2440" t="inlineStr"/>
      <c r="I2440" t="inlineStr"/>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H2441" t="inlineStr"/>
      <c r="I2441" t="inlineStr"/>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H2444" t="inlineStr"/>
      <c r="I2444" t="inlineStr"/>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H2445" t="inlineStr"/>
      <c r="I2445" t="inlineStr"/>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H2446" t="inlineStr"/>
      <c r="I2446" t="inlineStr"/>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H2447" t="inlineStr"/>
      <c r="I2447" t="inlineStr"/>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H2448" t="inlineStr"/>
      <c r="I2448" t="inlineStr"/>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H2449" t="inlineStr"/>
      <c r="I2449" t="inlineStr"/>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H2450" t="inlineStr"/>
      <c r="I2450" t="inlineStr"/>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H2451" t="inlineStr"/>
      <c r="I2451" t="inlineStr"/>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H2454" t="inlineStr"/>
      <c r="I2454" t="inlineStr"/>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H2455" t="inlineStr"/>
      <c r="I2455" t="inlineStr"/>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H2456" t="inlineStr"/>
      <c r="I2456" t="inlineStr"/>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H2457" t="inlineStr"/>
      <c r="I2457" t="inlineStr"/>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H2458" t="inlineStr"/>
      <c r="I2458" t="inlineStr"/>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H2459" t="inlineStr"/>
      <c r="I2459" t="inlineStr"/>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H2460" t="inlineStr"/>
      <c r="I2460" t="inlineStr"/>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H2461" t="inlineStr"/>
      <c r="I2461" t="inlineStr"/>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H2462" t="inlineStr"/>
      <c r="I2462" t="inlineStr"/>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H2463" t="inlineStr"/>
      <c r="I2463" t="inlineStr"/>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H2464" t="inlineStr"/>
      <c r="I2464" t="inlineStr"/>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H2465" t="inlineStr"/>
      <c r="I2465" t="inlineStr"/>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H2466" t="inlineStr"/>
      <c r="I2466" t="inlineStr"/>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H2467" t="inlineStr"/>
      <c r="I2467" t="inlineStr"/>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H2468" t="inlineStr"/>
      <c r="I2468" t="inlineStr"/>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H2469" t="inlineStr"/>
      <c r="I2469" t="inlineStr"/>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H2470" t="inlineStr"/>
      <c r="I2470" t="inlineStr"/>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H2471" t="inlineStr"/>
      <c r="I2471" t="inlineStr"/>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H2472" t="inlineStr"/>
      <c r="I2472" t="inlineStr"/>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H2473" t="inlineStr"/>
      <c r="I2473" t="inlineStr"/>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H2474" t="inlineStr"/>
      <c r="I2474" t="inlineStr"/>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H2475" t="inlineStr"/>
      <c r="I2475" t="inlineStr"/>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H2476" t="inlineStr"/>
      <c r="I2476" t="inlineStr"/>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H2477" t="inlineStr"/>
      <c r="I2477" t="inlineStr"/>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H2478" t="inlineStr"/>
      <c r="I2478" t="inlineStr"/>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H2479" t="inlineStr"/>
      <c r="I2479" t="inlineStr"/>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H2480" t="inlineStr"/>
      <c r="I2480" t="inlineStr"/>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H2481" t="inlineStr"/>
      <c r="I2481" t="inlineStr"/>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H2482" t="inlineStr"/>
      <c r="I2482" t="inlineStr"/>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H2483" t="inlineStr"/>
      <c r="I2483" t="inlineStr"/>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H2484" t="inlineStr"/>
      <c r="I2484" t="inlineStr"/>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H2485" t="inlineStr"/>
      <c r="I2485" t="inlineStr"/>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H2486" t="inlineStr"/>
      <c r="I2486" t="inlineStr"/>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H2487" t="inlineStr"/>
      <c r="I2487" t="inlineStr"/>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H2488" t="inlineStr"/>
      <c r="I2488" t="inlineStr"/>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H2489" t="inlineStr"/>
      <c r="I2489" t="inlineStr"/>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H2490" t="inlineStr"/>
      <c r="I2490" t="inlineStr"/>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H2491" t="inlineStr"/>
      <c r="I2491" t="inlineStr"/>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H2492" t="inlineStr"/>
      <c r="I2492" t="inlineStr"/>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H2493" t="inlineStr"/>
      <c r="I2493" t="inlineStr"/>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H2494" t="inlineStr"/>
      <c r="I2494" t="inlineStr"/>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H2495" t="inlineStr"/>
      <c r="I2495" t="inlineStr"/>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H2496" t="inlineStr"/>
      <c r="I2496" t="inlineStr"/>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H2497" t="inlineStr"/>
      <c r="I2497" t="inlineStr"/>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H2498" t="inlineStr"/>
      <c r="I2498" t="inlineStr"/>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H2499" t="inlineStr"/>
      <c r="I2499" t="inlineStr"/>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H2500" t="inlineStr"/>
      <c r="I2500" t="inlineStr"/>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H2501" t="inlineStr"/>
      <c r="I2501" t="inlineStr"/>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H2502" t="inlineStr"/>
      <c r="I2502" t="inlineStr"/>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H2503" t="inlineStr"/>
      <c r="I2503" t="inlineStr"/>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H2504" t="inlineStr"/>
      <c r="I2504" t="inlineStr"/>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H2505" t="inlineStr"/>
      <c r="I2505" t="inlineStr"/>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H2506" t="inlineStr"/>
      <c r="I2506" t="inlineStr"/>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H2507" t="inlineStr"/>
      <c r="I2507" t="inlineStr"/>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H2537" t="inlineStr"/>
      <c r="I2537" t="inlineStr"/>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H2538" t="inlineStr"/>
      <c r="I2538" t="inlineStr"/>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H2539" t="inlineStr"/>
      <c r="I2539" t="inlineStr"/>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H2540" t="inlineStr"/>
      <c r="I2540" t="inlineStr"/>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H2541" t="inlineStr"/>
      <c r="I2541" t="inlineStr"/>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H2542" t="inlineStr"/>
      <c r="I2542" t="inlineStr"/>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H2543" t="inlineStr"/>
      <c r="I2543" t="inlineStr"/>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H2544" t="inlineStr"/>
      <c r="I2544" t="inlineStr"/>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H2545" t="inlineStr"/>
      <c r="I2545" t="inlineStr"/>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H2546" t="inlineStr"/>
      <c r="I2546" t="inlineStr"/>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H2547" t="inlineStr"/>
      <c r="I2547" t="inlineStr"/>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H2548" t="inlineStr"/>
      <c r="I2548" t="inlineStr"/>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H2549" t="inlineStr"/>
      <c r="I2549" t="inlineStr"/>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H2550" t="inlineStr"/>
      <c r="I2550" t="inlineStr"/>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H2551" t="inlineStr"/>
      <c r="I2551" t="inlineStr"/>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H2552" t="inlineStr"/>
      <c r="I2552" t="inlineStr"/>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H2553" t="inlineStr"/>
      <c r="I2553" t="inlineStr"/>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H2554" t="inlineStr"/>
      <c r="I2554" t="inlineStr"/>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H2555" t="inlineStr"/>
      <c r="I2555" t="inlineStr"/>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H2556" t="inlineStr"/>
      <c r="I2556" t="inlineStr"/>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H2557" t="inlineStr"/>
      <c r="I2557" t="inlineStr"/>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H2558" t="inlineStr"/>
      <c r="I2558" t="inlineStr"/>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H2559" t="inlineStr"/>
      <c r="I2559" t="inlineStr"/>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H2560" t="inlineStr"/>
      <c r="I2560" t="inlineStr"/>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H2561" t="inlineStr"/>
      <c r="I2561" t="inlineStr"/>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H2566" t="inlineStr"/>
      <c r="I2566" t="inlineStr"/>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H2570" t="inlineStr"/>
      <c r="I2570" t="inlineStr"/>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H2574" t="inlineStr"/>
      <c r="I2574" t="inlineStr"/>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H2578" t="inlineStr"/>
      <c r="I2578" t="inlineStr"/>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H2582" t="inlineStr"/>
      <c r="I2582" t="inlineStr"/>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H2586" t="inlineStr"/>
      <c r="I2586" t="inlineStr"/>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H2590" t="inlineStr"/>
      <c r="I2590" t="inlineStr"/>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H2594" t="inlineStr"/>
      <c r="I2594" t="inlineStr"/>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H2595" t="inlineStr"/>
      <c r="I2595" t="inlineStr"/>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H2596" t="inlineStr"/>
      <c r="I2596" t="inlineStr"/>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H2597" t="inlineStr"/>
      <c r="I2597" t="inlineStr"/>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H2598" t="inlineStr"/>
      <c r="I2598" t="inlineStr"/>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H2599" t="inlineStr"/>
      <c r="I2599" t="inlineStr"/>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H2600" t="inlineStr"/>
      <c r="I2600" t="inlineStr"/>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H2601" t="inlineStr"/>
      <c r="I2601" t="inlineStr"/>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H2602" t="inlineStr"/>
      <c r="I2602" t="inlineStr"/>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H2605" t="inlineStr"/>
      <c r="I2605" t="inlineStr"/>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H2609" t="inlineStr"/>
      <c r="I2609" t="inlineStr"/>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H2610" t="inlineStr"/>
      <c r="I2610" t="inlineStr"/>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H2611" t="inlineStr"/>
      <c r="I2611" t="inlineStr"/>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H2612" t="inlineStr"/>
      <c r="I2612" t="inlineStr"/>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H2613" t="inlineStr"/>
      <c r="I2613" t="inlineStr"/>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H2614" t="inlineStr"/>
      <c r="I2614" t="inlineStr"/>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H2628" t="inlineStr"/>
      <c r="I2628" t="inlineStr"/>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H2629" t="inlineStr"/>
      <c r="I2629" t="inlineStr"/>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H2630" t="inlineStr"/>
      <c r="I2630" t="inlineStr"/>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H2631" t="inlineStr"/>
      <c r="I2631" t="inlineStr"/>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H2632" t="inlineStr"/>
      <c r="I2632" t="inlineStr"/>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H2633" t="inlineStr"/>
      <c r="I2633" t="inlineStr"/>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H2634" t="inlineStr"/>
      <c r="I2634" t="inlineStr"/>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H2642" t="inlineStr"/>
      <c r="I2642" t="inlineStr"/>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H2643" t="inlineStr"/>
      <c r="I2643" t="inlineStr"/>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H2644" t="inlineStr"/>
      <c r="I2644" t="inlineStr"/>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H2645" t="inlineStr"/>
      <c r="I2645" t="inlineStr"/>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H2646" t="inlineStr"/>
      <c r="I2646" t="inlineStr"/>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H2647" t="inlineStr"/>
      <c r="I2647" t="inlineStr"/>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H2648" t="inlineStr"/>
      <c r="I2648" t="inlineStr"/>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H2649" t="inlineStr"/>
      <c r="I2649" t="inlineStr"/>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H2650" t="inlineStr"/>
      <c r="I2650" t="inlineStr"/>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H2651" t="inlineStr"/>
      <c r="I2651" t="inlineStr"/>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H2652" t="inlineStr"/>
      <c r="I2652" t="inlineStr"/>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H2653" t="inlineStr"/>
      <c r="I2653" t="inlineStr"/>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H2654" t="inlineStr"/>
      <c r="I2654" t="inlineStr"/>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H2663" t="inlineStr"/>
      <c r="I2663" t="inlineStr"/>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H2664" t="inlineStr"/>
      <c r="I2664" t="inlineStr"/>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H2665" t="inlineStr"/>
      <c r="I2665" t="inlineStr"/>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H2666" t="inlineStr"/>
      <c r="I2666" t="inlineStr"/>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H2667" t="inlineStr"/>
      <c r="I2667" t="inlineStr"/>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H2668" t="inlineStr"/>
      <c r="I2668" t="inlineStr"/>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H2669" t="inlineStr"/>
      <c r="I2669" t="inlineStr"/>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H2670" t="inlineStr"/>
      <c r="I2670" t="inlineStr"/>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H2671" t="inlineStr"/>
      <c r="I2671" t="inlineStr"/>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H2672" t="inlineStr"/>
      <c r="I2672" t="inlineStr"/>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H2673" t="inlineStr"/>
      <c r="I2673" t="inlineStr"/>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H2674" t="inlineStr"/>
      <c r="I2674" t="inlineStr"/>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H2675" t="inlineStr"/>
      <c r="I2675" t="inlineStr"/>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H2676" t="inlineStr"/>
      <c r="I2676" t="inlineStr"/>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H2677" t="inlineStr"/>
      <c r="I2677" t="inlineStr"/>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H2678" t="inlineStr"/>
      <c r="I2678" t="inlineStr"/>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H2679" t="inlineStr"/>
      <c r="I2679" t="inlineStr"/>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H2680" t="inlineStr"/>
      <c r="I2680" t="inlineStr"/>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H2681" t="inlineStr"/>
      <c r="I2681" t="inlineStr"/>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H2682" t="inlineStr"/>
      <c r="I2682" t="inlineStr"/>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H2683" t="inlineStr"/>
      <c r="I2683" t="inlineStr"/>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H2684" t="inlineStr"/>
      <c r="I2684" t="inlineStr"/>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H2685" t="inlineStr"/>
      <c r="I2685" t="inlineStr"/>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H2691" t="inlineStr"/>
      <c r="I2691" t="inlineStr"/>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H2692" t="inlineStr"/>
      <c r="I2692" t="inlineStr"/>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H2693" t="inlineStr"/>
      <c r="I2693" t="inlineStr"/>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H2694" t="inlineStr"/>
      <c r="I2694" t="inlineStr"/>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H2695" t="inlineStr"/>
      <c r="I2695" t="inlineStr"/>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H2696" t="inlineStr"/>
      <c r="I2696" t="inlineStr"/>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H2697" t="inlineStr"/>
      <c r="I2697" t="inlineStr"/>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H2703" t="inlineStr"/>
      <c r="I2703" t="inlineStr"/>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H2704" t="inlineStr"/>
      <c r="I2704" t="inlineStr"/>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H2705" t="inlineStr"/>
      <c r="I2705" t="inlineStr"/>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H2706" t="inlineStr"/>
      <c r="I2706" t="inlineStr"/>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H2707" t="inlineStr"/>
      <c r="I2707" t="inlineStr"/>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H2708" t="inlineStr"/>
      <c r="I2708" t="inlineStr"/>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H2709" t="inlineStr"/>
      <c r="I2709" t="inlineStr"/>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H2715" t="inlineStr"/>
      <c r="I2715" t="inlineStr"/>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H2716" t="inlineStr"/>
      <c r="I2716" t="inlineStr"/>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H2717" t="inlineStr"/>
      <c r="I2717" t="inlineStr"/>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H2718" t="inlineStr"/>
      <c r="I2718" t="inlineStr"/>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H2719" t="inlineStr"/>
      <c r="I2719" t="inlineStr"/>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H2720" t="inlineStr"/>
      <c r="I2720" t="inlineStr"/>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H2721" t="inlineStr"/>
      <c r="I2721" t="inlineStr"/>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H2727" t="inlineStr"/>
      <c r="I2727" t="inlineStr"/>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H2728" t="inlineStr"/>
      <c r="I2728" t="inlineStr"/>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H2729" t="inlineStr"/>
      <c r="I2729" t="inlineStr"/>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H2730" t="inlineStr"/>
      <c r="I2730" t="inlineStr"/>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H2731" t="inlineStr"/>
      <c r="I2731" t="inlineStr"/>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H2732" t="inlineStr"/>
      <c r="I2732" t="inlineStr"/>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H2733" t="inlineStr"/>
      <c r="I2733" t="inlineStr"/>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H2734" t="inlineStr"/>
      <c r="I2734" t="inlineStr"/>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H2735" t="inlineStr"/>
      <c r="I2735" t="inlineStr"/>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H2736" t="inlineStr"/>
      <c r="I2736" t="inlineStr"/>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H2737" t="inlineStr"/>
      <c r="I2737" t="inlineStr"/>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H2738" t="inlineStr"/>
      <c r="I2738" t="inlineStr"/>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H2755" t="inlineStr"/>
      <c r="I2755" t="inlineStr"/>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H2756" t="inlineStr"/>
      <c r="I2756" t="inlineStr"/>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H2757" t="inlineStr"/>
      <c r="I2757" t="inlineStr"/>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H2758" t="inlineStr"/>
      <c r="I2758" t="inlineStr"/>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H2759" t="inlineStr"/>
      <c r="I2759" t="inlineStr"/>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H2760" t="inlineStr"/>
      <c r="I2760" t="inlineStr"/>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H2761" t="inlineStr"/>
      <c r="I2761" t="inlineStr"/>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H2762" t="inlineStr"/>
      <c r="I2762" t="inlineStr"/>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H2763" t="inlineStr"/>
      <c r="I2763" t="inlineStr"/>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H2764" t="inlineStr"/>
      <c r="I2764" t="inlineStr"/>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H2765" t="inlineStr"/>
      <c r="I2765" t="inlineStr"/>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H2766" t="inlineStr"/>
      <c r="I2766" t="inlineStr"/>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H2767" t="inlineStr"/>
      <c r="I2767" t="inlineStr"/>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H2770" t="inlineStr"/>
      <c r="I2770" t="inlineStr"/>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H2771" t="inlineStr"/>
      <c r="I2771" t="inlineStr"/>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H2772" t="inlineStr"/>
      <c r="I2772" t="inlineStr"/>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H2773" t="inlineStr"/>
      <c r="I2773" t="inlineStr"/>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H2774" t="inlineStr"/>
      <c r="I2774" t="inlineStr"/>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H2775" t="inlineStr"/>
      <c r="I2775" t="inlineStr"/>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H2784" t="inlineStr"/>
      <c r="I2784" t="inlineStr"/>
      <c r="J2784" t="inlineStr">
        <is>
          <t>Succeeded</t>
        </is>
      </c>
      <c r="K2784" t="inlineStr">
        <is>
          <t>16→15</t>
        </is>
      </c>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PL_Costco_POS, PL_OTROrderData_WithGPS_FullLoad, PL_Process_Amazon_SFR, pl_GA4_Process_Sessions, pl_Klaviyo_Get_Campaigns_Messages (+212)</t>
        </is>
      </c>
      <c r="G2" t="n">
        <v>325</v>
      </c>
      <c r="H2" t="n">
        <v>417</v>
      </c>
    </row>
    <row r="3">
      <c r="A3" t="inlineStr">
        <is>
          <t>DS_ASA_Generic</t>
        </is>
      </c>
      <c r="B3" t="n">
        <v>824</v>
      </c>
      <c r="C3" t="n">
        <v>517</v>
      </c>
      <c r="D3" t="n">
        <v>307</v>
      </c>
      <c r="E3" t="n">
        <v>399</v>
      </c>
      <c r="F3" t="inlineStr">
        <is>
          <t>PL_PURITAN_SERVICE_APPOINTMENT_TO_AZURE, PL_SF_EDW_PRS_MDH_CABN, PL_SKU_OPTIMIZATION_DATA, df_CustomerPassThroughData_Hist, df_TransportationLoadHeader (+394)</t>
        </is>
      </c>
      <c r="G3" t="n">
        <v>86</v>
      </c>
      <c r="H3" t="n">
        <v>726</v>
      </c>
    </row>
    <row r="4">
      <c r="A4" t="inlineStr">
        <is>
          <t>DS_EDW_SNOWFLAKE_PROD</t>
        </is>
      </c>
      <c r="B4" t="n">
        <v>198</v>
      </c>
      <c r="C4" t="n">
        <v>198</v>
      </c>
      <c r="D4" t="n">
        <v>0</v>
      </c>
      <c r="E4" t="n">
        <v>142</v>
      </c>
      <c r="F4" t="inlineStr">
        <is>
          <t>PL_OTROrderData_WithGPS_FullLoad, PL_SF_EDW_PRS_MDH_CABN, pl_BOM_BomHeader_FullLoad, pl_TransportationOrderRootNode_Hist, snowflake_adls_entities_TEST (+137)</t>
        </is>
      </c>
      <c r="G4" t="n">
        <v>198</v>
      </c>
      <c r="H4" t="n">
        <v>0</v>
      </c>
    </row>
    <row r="5">
      <c r="A5" t="inlineStr">
        <is>
          <t>ds_adls2_Parquet</t>
        </is>
      </c>
      <c r="B5" t="n">
        <v>180</v>
      </c>
      <c r="C5" t="n">
        <v>180</v>
      </c>
      <c r="D5" t="n">
        <v>0</v>
      </c>
      <c r="E5" t="n">
        <v>46</v>
      </c>
      <c r="F5" t="inlineStr">
        <is>
          <t>PL_OTROrderData_WithGPS_FullLoad, pl_EnhancedChangeLogForTOR, pl_FreightOrderTracking, pl_MessageStatus_Hist, pl_TransportationOrderRootNode_Hist (+41)</t>
        </is>
      </c>
      <c r="G5" t="n">
        <v>62</v>
      </c>
      <c r="H5" t="n">
        <v>118</v>
      </c>
    </row>
    <row r="6">
      <c r="A6" t="inlineStr">
        <is>
          <t>DS_ADLS_GEN2_MultiParam_COPY</t>
        </is>
      </c>
      <c r="B6" t="n">
        <v>148</v>
      </c>
      <c r="C6" t="n">
        <v>144</v>
      </c>
      <c r="D6" t="n">
        <v>4</v>
      </c>
      <c r="E6" t="n">
        <v>53</v>
      </c>
      <c r="F6" t="inlineStr">
        <is>
          <t>PL_Amazon_factFinancialScorecardShortages, PL_GSC_ORDERHD_STATUS, PL_Load_SFDC_Account, PL_Load_SFDC_Case_History__c, df_ColleagueData_Example (+48)</t>
        </is>
      </c>
      <c r="G6" t="n">
        <v>67</v>
      </c>
      <c r="H6" t="n">
        <v>64</v>
      </c>
    </row>
    <row r="7">
      <c r="A7" t="inlineStr">
        <is>
          <t>DS_ADLS_GEN2_MultiParam_BINARY</t>
        </is>
      </c>
      <c r="B7" t="n">
        <v>136</v>
      </c>
      <c r="C7" t="n">
        <v>136</v>
      </c>
      <c r="D7" t="n">
        <v>0</v>
      </c>
      <c r="E7" t="n">
        <v>56</v>
      </c>
      <c r="F7" t="inlineStr">
        <is>
          <t>PL_ColleagueDataMedicalMedia_Update, PL_ColleagueData_Example, PL_GET_Customer_Master_Grouping, PL_Load_GOL_Product_Mapping, PL_Persona (+51)</t>
        </is>
      </c>
      <c r="G7" t="n">
        <v>12</v>
      </c>
      <c r="H7" t="n">
        <v>117</v>
      </c>
    </row>
    <row r="8">
      <c r="A8" t="inlineStr">
        <is>
          <t>DS_HTTP_SPO_BIDEV_BINARY</t>
        </is>
      </c>
      <c r="B8" t="n">
        <v>100</v>
      </c>
      <c r="C8" t="n">
        <v>100</v>
      </c>
      <c r="D8" t="n">
        <v>0</v>
      </c>
      <c r="E8" t="n">
        <v>50</v>
      </c>
      <c r="F8" t="inlineStr">
        <is>
          <t>PL_ColleagueDataMedicalMedia_Update, PL_ColleagueData_Example, PL_GET_Customer_Master_Grouping, PL_Load_GOL_Product_Mapping, PL_Persona (+45)</t>
        </is>
      </c>
      <c r="G8" t="n">
        <v>100</v>
      </c>
      <c r="H8" t="n">
        <v>0</v>
      </c>
    </row>
    <row r="9">
      <c r="A9" t="inlineStr">
        <is>
          <t>DS_ADLS_JSON_Generic</t>
        </is>
      </c>
      <c r="B9" t="n">
        <v>87</v>
      </c>
      <c r="C9" t="n">
        <v>68</v>
      </c>
      <c r="D9" t="n">
        <v>19</v>
      </c>
      <c r="E9" t="n">
        <v>51</v>
      </c>
      <c r="F9" t="inlineStr">
        <is>
          <t>PL_PURITAN_SHIPEDGE_ORDERS_RECON, df_Klaviyo_Campaigns, df_Klaviyo_Reports, df_Klaviyo_Template, pl_GA4_Process_Sessions (+46)</t>
        </is>
      </c>
      <c r="G9" t="n">
        <v>32</v>
      </c>
      <c r="H9" t="n">
        <v>48</v>
      </c>
    </row>
    <row r="10">
      <c r="A10" t="inlineStr">
        <is>
          <t>ADLS_EXCEL_FILE</t>
        </is>
      </c>
      <c r="B10" t="n">
        <v>76</v>
      </c>
      <c r="C10" t="n">
        <v>76</v>
      </c>
      <c r="D10" t="n">
        <v>0</v>
      </c>
      <c r="E10" t="n">
        <v>20</v>
      </c>
      <c r="F10" t="inlineStr">
        <is>
          <t>PL_GET_Customer_Master_Grouping, PL_GET_Nestle_Item_Mapping, PL_Persona, PL_Process_Amazon_SFR, PL_VitaFlo (+15)</t>
        </is>
      </c>
      <c r="G10" t="n">
        <v>76</v>
      </c>
      <c r="H10" t="n">
        <v>0</v>
      </c>
    </row>
    <row r="11">
      <c r="A11" t="inlineStr">
        <is>
          <t>DS_ADLS_BSI_IR_Generic</t>
        </is>
      </c>
      <c r="B11" t="n">
        <v>58</v>
      </c>
      <c r="C11" t="n">
        <v>58</v>
      </c>
      <c r="D11" t="n">
        <v>0</v>
      </c>
      <c r="E11" t="n">
        <v>31</v>
      </c>
      <c r="F11" t="inlineStr">
        <is>
          <t>PL_EDW_PRS_S6_MDH_KLAH, PL_EDW_PRS_S6_MDH_SWOR, pl_Atrium_Dim_Product, pl_Atrium_Sales,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PL_AS400_BTC160ALL, PL_Amazon_factFinancialScorecardShortages, PL_Amazon_factSearch, PL_AmazonfactInventoryHealthDaily (+33)</t>
        </is>
      </c>
      <c r="G13" t="n">
        <v>0</v>
      </c>
      <c r="H13" t="n">
        <v>15</v>
      </c>
    </row>
    <row r="14">
      <c r="A14" t="inlineStr">
        <is>
          <t>DS_O2C_SAPBW_A9E_Generic</t>
        </is>
      </c>
      <c r="B14" t="n">
        <v>47</v>
      </c>
      <c r="C14" t="n">
        <v>47</v>
      </c>
      <c r="D14" t="n">
        <v>0</v>
      </c>
      <c r="E14" t="n">
        <v>9</v>
      </c>
      <c r="F14" t="inlineStr">
        <is>
          <t>PL_FINANCE_SAP_POSTINGS_SAPBW_TO_ADLS, PL_Monthly_IncomeStatement_LOAD_History, PL_NUTRITION_EOM, PL_Sales_EOM, pl_First_Quality_Performance (+4)</t>
        </is>
      </c>
      <c r="G14" t="n">
        <v>47</v>
      </c>
      <c r="H14" t="n">
        <v>0</v>
      </c>
    </row>
    <row r="15">
      <c r="A15" t="inlineStr">
        <is>
          <t>DS_SQL_AMAZONDATA</t>
        </is>
      </c>
      <c r="B15" t="n">
        <v>33</v>
      </c>
      <c r="C15" t="n">
        <v>33</v>
      </c>
      <c r="D15" t="n">
        <v>0</v>
      </c>
      <c r="E15" t="n">
        <v>24</v>
      </c>
      <c r="F15" t="inlineStr">
        <is>
          <t>PL_Amazon_dimProductCatalog, PL_Amazon_factFinancialScorecardShortages, PL_Amazon_factSearch, PL_AmazonfactInventoryHealthDaily, PL_AmazonfactPurchaseOrdersDaily (+19)</t>
        </is>
      </c>
      <c r="G15" t="n">
        <v>33</v>
      </c>
      <c r="H15" t="n">
        <v>0</v>
      </c>
    </row>
    <row r="16">
      <c r="A16" t="inlineStr">
        <is>
          <t>DS_SALESFORCE_PROD</t>
        </is>
      </c>
      <c r="B16" t="n">
        <v>30</v>
      </c>
      <c r="C16" t="n">
        <v>30</v>
      </c>
      <c r="D16" t="n">
        <v>0</v>
      </c>
      <c r="E16" t="n">
        <v>21</v>
      </c>
      <c r="F16" t="inlineStr">
        <is>
          <t>PL_Load_SFDC_Account, PL_Load_SFDC_Case_History__c, PL_Load_SFDC_Direct_Mail_Result_c, PL_Load_SFDC_Profile, PL_PURITAN_SERVICE_APPOINTMENT_TO_AZURE (+16)</t>
        </is>
      </c>
      <c r="G16" t="n">
        <v>30</v>
      </c>
      <c r="H16" t="n">
        <v>0</v>
      </c>
    </row>
    <row r="17">
      <c r="A17" t="inlineStr">
        <is>
          <t>DS_ADLS_Generic_DynamicDelimiter</t>
        </is>
      </c>
      <c r="B17" t="n">
        <v>28</v>
      </c>
      <c r="C17" t="n">
        <v>28</v>
      </c>
      <c r="D17" t="n">
        <v>0</v>
      </c>
      <c r="E17" t="n">
        <v>12</v>
      </c>
      <c r="F17" t="inlineStr">
        <is>
          <t>Delta_ADLS_to_Datawarehouse, PL_CostReporting_SinktoSynapse, PL_NHSC_Plants, pl_NHSC_V_GeneralMaterialData,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PL_METADATA_DRIVE_TBCOSYNAPSE_NHSCADLS, pl_Get_AS400_GetBulkQty_Table, pl_TBCO_to_NHSC (+7)</t>
        </is>
      </c>
      <c r="G19" t="n">
        <v>25</v>
      </c>
      <c r="H19" t="n">
        <v>0</v>
      </c>
    </row>
    <row r="20">
      <c r="A20" t="inlineStr">
        <is>
          <t>ADLS_EXCEL_FILE_PF</t>
        </is>
      </c>
      <c r="B20" t="n">
        <v>20</v>
      </c>
      <c r="C20" t="n">
        <v>20</v>
      </c>
      <c r="D20" t="n">
        <v>0</v>
      </c>
      <c r="E20" t="n">
        <v>9</v>
      </c>
      <c r="F20" t="inlineStr">
        <is>
          <t>pl_Dim_CarrierLookupManual, pl_Dim_MateiralMaster_One_time_loads,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pl_Klaviyo_GetMetrics, pl_Klaviyo_Get_Campaigns_Counts, pl_Klaviyo_Get_Campaigns_Segments, pl_Klaviyo_Get_Campaigns_Tags, pl_Klaviyo_Send_Campaigns_Template (+7)</t>
        </is>
      </c>
      <c r="G22" t="n">
        <v>17</v>
      </c>
      <c r="H22" t="n">
        <v>0</v>
      </c>
    </row>
    <row r="23">
      <c r="A23" t="inlineStr">
        <is>
          <t>DS_AS400</t>
        </is>
      </c>
      <c r="B23" t="n">
        <v>16</v>
      </c>
      <c r="C23" t="n">
        <v>16</v>
      </c>
      <c r="D23" t="n">
        <v>0</v>
      </c>
      <c r="E23" t="n">
        <v>10</v>
      </c>
      <c r="F23" t="inlineStr">
        <is>
          <t>pl_GetAS400_BOL_Weekly, pl_GetAS400_BulksDates, pl_GetAS400_BulksRejectReason, pl_GetAS400_RAW, pl_GetAS400_RawDates (+5)</t>
        </is>
      </c>
      <c r="G23" t="n">
        <v>16</v>
      </c>
      <c r="H23" t="n">
        <v>0</v>
      </c>
    </row>
    <row r="24">
      <c r="A24" t="inlineStr">
        <is>
          <t>DS_Klaviyo_Post</t>
        </is>
      </c>
      <c r="B24" t="n">
        <v>14</v>
      </c>
      <c r="C24" t="n">
        <v>14</v>
      </c>
      <c r="D24" t="n">
        <v>0</v>
      </c>
      <c r="E24" t="n">
        <v>10</v>
      </c>
      <c r="F24" t="inlineStr">
        <is>
          <t>pl_Klaviyo_Bounce, pl_Klaviyo_Clicked, pl_Klaviyo_Open, pl_Klaviyo_Received,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2026-01-14T20:35:27Z</dcterms:created>
  <dcterms:modified xsi:type="dcterms:W3CDTF">2026-01-14T20:35:42Z</dcterms:modified>
</cp:coreProperties>
</file>